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me\Documents\JDenn Engineering LLC\Novus Sentry\Testing\"/>
    </mc:Choice>
  </mc:AlternateContent>
  <xr:revisionPtr revIDLastSave="0" documentId="13_ncr:1_{0E3CF1F5-764D-47C5-A3D6-723F41F95577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raw dat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MT2" i="3"/>
  <c r="MU2" i="3"/>
  <c r="MV2" i="3"/>
  <c r="MW2" i="3"/>
  <c r="MX2" i="3"/>
  <c r="A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2" i="2"/>
  <c r="S7" i="2" l="1"/>
  <c r="T10" i="2" s="1"/>
</calcChain>
</file>

<file path=xl/sharedStrings.xml><?xml version="1.0" encoding="utf-8"?>
<sst xmlns="http://schemas.openxmlformats.org/spreadsheetml/2006/main" count="23306" uniqueCount="22">
  <si>
    <t>START</t>
  </si>
  <si>
    <t>ID</t>
  </si>
  <si>
    <t>INTERVAL</t>
  </si>
  <si>
    <t>sec</t>
  </si>
  <si>
    <t>MAIN</t>
  </si>
  <si>
    <t>SUB-1</t>
  </si>
  <si>
    <t>SUB-2</t>
  </si>
  <si>
    <t>Remark</t>
  </si>
  <si>
    <t xml:space="preserve">No. </t>
  </si>
  <si>
    <t xml:space="preserve">Date      </t>
  </si>
  <si>
    <t xml:space="preserve">Time    </t>
  </si>
  <si>
    <t xml:space="preserve">Func. </t>
  </si>
  <si>
    <t>Value</t>
  </si>
  <si>
    <t>Unit</t>
  </si>
  <si>
    <t>DCV</t>
  </si>
  <si>
    <t>V</t>
  </si>
  <si>
    <t>MAX</t>
  </si>
  <si>
    <t>MIN</t>
  </si>
  <si>
    <t>SD =</t>
  </si>
  <si>
    <t>mA</t>
  </si>
  <si>
    <t>time (sec)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</si>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</sst>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V</a:t>
            </a:r>
            <a:r>
              <a:rPr lang="en-US" b="0" baseline="-25000"/>
              <a:t>set</a:t>
            </a:r>
            <a:r>
              <a:rPr lang="en-US" b="0"/>
              <a:t> = 4.2203 V, OCV = </a:t>
            </a:r>
            <a:r>
              <a:rPr lang="en-US" sz="1600" b="0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4.2244, </a:t>
            </a:r>
            <a:r>
              <a:rPr lang="el-GR" sz="1600" b="0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η</a:t>
            </a:r>
            <a:r>
              <a:rPr lang="en-US" sz="1600" b="0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 = 4.1 mV, I</a:t>
            </a:r>
            <a:r>
              <a:rPr lang="en-US" sz="1600" b="0" i="0" u="none" strike="noStrike" kern="1200" baseline="-2500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load</a:t>
            </a:r>
            <a:r>
              <a:rPr lang="en-US" sz="1600" b="0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 = 10.47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#3</c:v>
          </c:tx>
          <c:spPr>
            <a:ln w="317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92D05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6771074986594417"/>
                  <c:y val="0.46712242585728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Sheet1!$C$2:$C$11646</c:f>
              <c:numCache>
                <c:formatCode>General</c:formatCode>
                <c:ptCount val="11645"/>
                <c:pt idx="0">
                  <c:v>-9.5410000000000004</c:v>
                </c:pt>
                <c:pt idx="1">
                  <c:v>-9.2089999999999996</c:v>
                </c:pt>
                <c:pt idx="2">
                  <c:v>-9.0980000000000008</c:v>
                </c:pt>
                <c:pt idx="3">
                  <c:v>-8.8060000000000009</c:v>
                </c:pt>
                <c:pt idx="4">
                  <c:v>-8.7940000000000005</c:v>
                </c:pt>
                <c:pt idx="5">
                  <c:v>-8.7210000000000001</c:v>
                </c:pt>
                <c:pt idx="6">
                  <c:v>-8.6939999999999991</c:v>
                </c:pt>
                <c:pt idx="7">
                  <c:v>-8.3859999999999992</c:v>
                </c:pt>
                <c:pt idx="8">
                  <c:v>-8.5429999999999993</c:v>
                </c:pt>
                <c:pt idx="9">
                  <c:v>-8.3249999999999993</c:v>
                </c:pt>
                <c:pt idx="10">
                  <c:v>-8.1989999999999998</c:v>
                </c:pt>
                <c:pt idx="11">
                  <c:v>-8.1810000000000009</c:v>
                </c:pt>
                <c:pt idx="12">
                  <c:v>-8.0500000000000007</c:v>
                </c:pt>
                <c:pt idx="13">
                  <c:v>-7.742</c:v>
                </c:pt>
                <c:pt idx="14">
                  <c:v>-8.0489999999999995</c:v>
                </c:pt>
                <c:pt idx="15">
                  <c:v>-7.9290000000000003</c:v>
                </c:pt>
                <c:pt idx="16">
                  <c:v>-8.2010000000000005</c:v>
                </c:pt>
                <c:pt idx="17">
                  <c:v>-7.9020000000000001</c:v>
                </c:pt>
                <c:pt idx="18">
                  <c:v>-8.0310000000000006</c:v>
                </c:pt>
                <c:pt idx="19">
                  <c:v>-7.8650000000000002</c:v>
                </c:pt>
                <c:pt idx="20">
                  <c:v>-8.072000000000001</c:v>
                </c:pt>
                <c:pt idx="21">
                  <c:v>-7.9779999999999998</c:v>
                </c:pt>
                <c:pt idx="22">
                  <c:v>-7.8029999999999999</c:v>
                </c:pt>
                <c:pt idx="23">
                  <c:v>-7.5220000000000002</c:v>
                </c:pt>
                <c:pt idx="24">
                  <c:v>-7.5870000000000006</c:v>
                </c:pt>
                <c:pt idx="25">
                  <c:v>-7.282</c:v>
                </c:pt>
                <c:pt idx="26">
                  <c:v>-7.072000000000001</c:v>
                </c:pt>
                <c:pt idx="27">
                  <c:v>-7.3010000000000002</c:v>
                </c:pt>
                <c:pt idx="28">
                  <c:v>-7.399</c:v>
                </c:pt>
                <c:pt idx="29">
                  <c:v>-7.2519999999999998</c:v>
                </c:pt>
                <c:pt idx="30">
                  <c:v>-6.9979999999999993</c:v>
                </c:pt>
                <c:pt idx="31">
                  <c:v>-6.9640000000000004</c:v>
                </c:pt>
                <c:pt idx="32">
                  <c:v>-7.0250000000000004</c:v>
                </c:pt>
                <c:pt idx="33">
                  <c:v>-6.8759999999999994</c:v>
                </c:pt>
                <c:pt idx="34">
                  <c:v>-7.1079999999999997</c:v>
                </c:pt>
                <c:pt idx="35">
                  <c:v>-6.9329999999999998</c:v>
                </c:pt>
                <c:pt idx="36">
                  <c:v>-7.0540000000000003</c:v>
                </c:pt>
                <c:pt idx="37">
                  <c:v>-7.22</c:v>
                </c:pt>
                <c:pt idx="38">
                  <c:v>-7.1099999999999994</c:v>
                </c:pt>
                <c:pt idx="39">
                  <c:v>-6.9979999999999993</c:v>
                </c:pt>
                <c:pt idx="40">
                  <c:v>-7.1750000000000007</c:v>
                </c:pt>
                <c:pt idx="41">
                  <c:v>-7.0620000000000003</c:v>
                </c:pt>
                <c:pt idx="42">
                  <c:v>-7.1940000000000008</c:v>
                </c:pt>
                <c:pt idx="43">
                  <c:v>-6.879999999999999</c:v>
                </c:pt>
                <c:pt idx="44">
                  <c:v>-6.6310000000000002</c:v>
                </c:pt>
                <c:pt idx="45">
                  <c:v>-6.7159999999999993</c:v>
                </c:pt>
                <c:pt idx="46">
                  <c:v>-6.7309999999999999</c:v>
                </c:pt>
                <c:pt idx="47">
                  <c:v>-6.536999999999999</c:v>
                </c:pt>
                <c:pt idx="48">
                  <c:v>-6.4970000000000008</c:v>
                </c:pt>
                <c:pt idx="49">
                  <c:v>-6.5529999999999999</c:v>
                </c:pt>
                <c:pt idx="50">
                  <c:v>-6.3759999999999994</c:v>
                </c:pt>
                <c:pt idx="51">
                  <c:v>-6.4559999999999995</c:v>
                </c:pt>
                <c:pt idx="52">
                  <c:v>-6.4029999999999996</c:v>
                </c:pt>
                <c:pt idx="53">
                  <c:v>-6.5680000000000005</c:v>
                </c:pt>
                <c:pt idx="54">
                  <c:v>-6.492</c:v>
                </c:pt>
                <c:pt idx="55">
                  <c:v>-6.54</c:v>
                </c:pt>
                <c:pt idx="56">
                  <c:v>-6.4980000000000002</c:v>
                </c:pt>
                <c:pt idx="57">
                  <c:v>-6.0780000000000003</c:v>
                </c:pt>
                <c:pt idx="58">
                  <c:v>-6.2849999999999993</c:v>
                </c:pt>
                <c:pt idx="59">
                  <c:v>-6.052999999999999</c:v>
                </c:pt>
                <c:pt idx="60">
                  <c:v>-6.447000000000001</c:v>
                </c:pt>
                <c:pt idx="61">
                  <c:v>-6.242</c:v>
                </c:pt>
                <c:pt idx="62">
                  <c:v>-6.3280000000000003</c:v>
                </c:pt>
                <c:pt idx="63">
                  <c:v>-6.3770000000000007</c:v>
                </c:pt>
                <c:pt idx="64">
                  <c:v>-6.1850000000000005</c:v>
                </c:pt>
                <c:pt idx="65">
                  <c:v>-6.1209999999999996</c:v>
                </c:pt>
                <c:pt idx="66">
                  <c:v>-5.84</c:v>
                </c:pt>
                <c:pt idx="67">
                  <c:v>-6.0090000000000003</c:v>
                </c:pt>
                <c:pt idx="68">
                  <c:v>-6.1310000000000002</c:v>
                </c:pt>
                <c:pt idx="69">
                  <c:v>-6.0419999999999998</c:v>
                </c:pt>
                <c:pt idx="70">
                  <c:v>-5.835</c:v>
                </c:pt>
                <c:pt idx="71">
                  <c:v>-5.7169999999999996</c:v>
                </c:pt>
                <c:pt idx="72">
                  <c:v>-5.7099999999999991</c:v>
                </c:pt>
                <c:pt idx="73">
                  <c:v>-5.7160000000000002</c:v>
                </c:pt>
                <c:pt idx="74">
                  <c:v>-5.7679999999999998</c:v>
                </c:pt>
                <c:pt idx="75">
                  <c:v>-5.4710000000000001</c:v>
                </c:pt>
                <c:pt idx="76">
                  <c:v>-5.335</c:v>
                </c:pt>
                <c:pt idx="77">
                  <c:v>-5.5179999999999998</c:v>
                </c:pt>
                <c:pt idx="78">
                  <c:v>-5.3290000000000006</c:v>
                </c:pt>
                <c:pt idx="79">
                  <c:v>-5.6379999999999999</c:v>
                </c:pt>
                <c:pt idx="80">
                  <c:v>-5.5670000000000002</c:v>
                </c:pt>
                <c:pt idx="81">
                  <c:v>-5.2110000000000003</c:v>
                </c:pt>
                <c:pt idx="82">
                  <c:v>-5.2969999999999997</c:v>
                </c:pt>
                <c:pt idx="83">
                  <c:v>-5.7059999999999995</c:v>
                </c:pt>
                <c:pt idx="84">
                  <c:v>-5.4779999999999998</c:v>
                </c:pt>
                <c:pt idx="85">
                  <c:v>-5.468</c:v>
                </c:pt>
                <c:pt idx="86">
                  <c:v>-5.2110000000000003</c:v>
                </c:pt>
                <c:pt idx="87">
                  <c:v>-5.2580000000000009</c:v>
                </c:pt>
                <c:pt idx="88">
                  <c:v>-5.09</c:v>
                </c:pt>
                <c:pt idx="89">
                  <c:v>-4.9790000000000001</c:v>
                </c:pt>
                <c:pt idx="90">
                  <c:v>-5.1440000000000001</c:v>
                </c:pt>
                <c:pt idx="91">
                  <c:v>-4.9690000000000003</c:v>
                </c:pt>
                <c:pt idx="92">
                  <c:v>-5.19</c:v>
                </c:pt>
                <c:pt idx="93">
                  <c:v>-5.1630000000000003</c:v>
                </c:pt>
                <c:pt idx="94">
                  <c:v>-5.133</c:v>
                </c:pt>
                <c:pt idx="95">
                  <c:v>-5.0009999999999994</c:v>
                </c:pt>
                <c:pt idx="96">
                  <c:v>-5.0649999999999995</c:v>
                </c:pt>
                <c:pt idx="97">
                  <c:v>-4.8409999999999993</c:v>
                </c:pt>
                <c:pt idx="98">
                  <c:v>-4.8079999999999998</c:v>
                </c:pt>
                <c:pt idx="99">
                  <c:v>-4.843</c:v>
                </c:pt>
                <c:pt idx="100">
                  <c:v>-4.7960000000000003</c:v>
                </c:pt>
                <c:pt idx="101">
                  <c:v>-4.9859999999999998</c:v>
                </c:pt>
                <c:pt idx="102">
                  <c:v>-4.7880000000000003</c:v>
                </c:pt>
                <c:pt idx="103">
                  <c:v>-4.657</c:v>
                </c:pt>
                <c:pt idx="104">
                  <c:v>-4.7030000000000003</c:v>
                </c:pt>
                <c:pt idx="105">
                  <c:v>-4.6260000000000003</c:v>
                </c:pt>
                <c:pt idx="106">
                  <c:v>-4.524</c:v>
                </c:pt>
                <c:pt idx="107">
                  <c:v>-4.8049999999999997</c:v>
                </c:pt>
                <c:pt idx="108">
                  <c:v>-4.6539999999999999</c:v>
                </c:pt>
                <c:pt idx="109">
                  <c:v>-4.508</c:v>
                </c:pt>
                <c:pt idx="110">
                  <c:v>-4.6180000000000003</c:v>
                </c:pt>
                <c:pt idx="111">
                  <c:v>-4.74</c:v>
                </c:pt>
                <c:pt idx="112">
                  <c:v>-4.5490000000000004</c:v>
                </c:pt>
                <c:pt idx="113">
                  <c:v>-4.5410000000000004</c:v>
                </c:pt>
                <c:pt idx="114">
                  <c:v>-4.4269999999999996</c:v>
                </c:pt>
                <c:pt idx="115">
                  <c:v>-4.7720000000000002</c:v>
                </c:pt>
                <c:pt idx="116">
                  <c:v>-4.7539999999999996</c:v>
                </c:pt>
                <c:pt idx="117">
                  <c:v>-4.4950000000000001</c:v>
                </c:pt>
                <c:pt idx="118">
                  <c:v>-4.5969999999999995</c:v>
                </c:pt>
                <c:pt idx="119">
                  <c:v>-4.4420000000000002</c:v>
                </c:pt>
                <c:pt idx="120">
                  <c:v>-4.4489999999999998</c:v>
                </c:pt>
                <c:pt idx="121">
                  <c:v>-4.6310000000000002</c:v>
                </c:pt>
                <c:pt idx="122">
                  <c:v>-4.4180000000000001</c:v>
                </c:pt>
                <c:pt idx="123">
                  <c:v>-4.4929999999999994</c:v>
                </c:pt>
                <c:pt idx="124">
                  <c:v>-4.298</c:v>
                </c:pt>
                <c:pt idx="125">
                  <c:v>-4.1520000000000001</c:v>
                </c:pt>
                <c:pt idx="126">
                  <c:v>-4.51</c:v>
                </c:pt>
                <c:pt idx="127">
                  <c:v>-4.4279999999999999</c:v>
                </c:pt>
                <c:pt idx="128">
                  <c:v>-4.101</c:v>
                </c:pt>
                <c:pt idx="129">
                  <c:v>-3.8460000000000001</c:v>
                </c:pt>
                <c:pt idx="130">
                  <c:v>-3.9079999999999999</c:v>
                </c:pt>
                <c:pt idx="131">
                  <c:v>-4.0069999999999997</c:v>
                </c:pt>
                <c:pt idx="132">
                  <c:v>-3.923</c:v>
                </c:pt>
                <c:pt idx="133">
                  <c:v>-4.0889999999999995</c:v>
                </c:pt>
                <c:pt idx="134">
                  <c:v>-4.2549999999999999</c:v>
                </c:pt>
                <c:pt idx="135">
                  <c:v>-4.1079999999999997</c:v>
                </c:pt>
                <c:pt idx="136">
                  <c:v>-4.2679999999999998</c:v>
                </c:pt>
                <c:pt idx="137">
                  <c:v>-4.1929999999999996</c:v>
                </c:pt>
                <c:pt idx="138">
                  <c:v>-4.1539999999999999</c:v>
                </c:pt>
                <c:pt idx="139">
                  <c:v>-4.0830000000000002</c:v>
                </c:pt>
                <c:pt idx="140">
                  <c:v>-4.0609999999999999</c:v>
                </c:pt>
                <c:pt idx="141">
                  <c:v>-4.226</c:v>
                </c:pt>
                <c:pt idx="142">
                  <c:v>-4.1429999999999998</c:v>
                </c:pt>
                <c:pt idx="143">
                  <c:v>-3.9179999999999997</c:v>
                </c:pt>
                <c:pt idx="144">
                  <c:v>-3.9079999999999999</c:v>
                </c:pt>
                <c:pt idx="145">
                  <c:v>-3.8540000000000001</c:v>
                </c:pt>
                <c:pt idx="146">
                  <c:v>-3.9090000000000003</c:v>
                </c:pt>
                <c:pt idx="147">
                  <c:v>-3.8220000000000001</c:v>
                </c:pt>
                <c:pt idx="148">
                  <c:v>-3.8229999999999995</c:v>
                </c:pt>
                <c:pt idx="149">
                  <c:v>-3.694</c:v>
                </c:pt>
                <c:pt idx="150">
                  <c:v>-3.6159999999999997</c:v>
                </c:pt>
                <c:pt idx="151">
                  <c:v>-3.556</c:v>
                </c:pt>
                <c:pt idx="152">
                  <c:v>-3.6880000000000002</c:v>
                </c:pt>
                <c:pt idx="153">
                  <c:v>-3.9260000000000002</c:v>
                </c:pt>
                <c:pt idx="154">
                  <c:v>-3.8090000000000002</c:v>
                </c:pt>
                <c:pt idx="155">
                  <c:v>-3.6480000000000001</c:v>
                </c:pt>
                <c:pt idx="156">
                  <c:v>-3.99</c:v>
                </c:pt>
                <c:pt idx="157">
                  <c:v>-3.3760000000000003</c:v>
                </c:pt>
                <c:pt idx="158">
                  <c:v>-3.3639999999999999</c:v>
                </c:pt>
                <c:pt idx="159">
                  <c:v>-3.9140000000000001</c:v>
                </c:pt>
                <c:pt idx="160">
                  <c:v>-3.3650000000000002</c:v>
                </c:pt>
                <c:pt idx="161">
                  <c:v>-3.7880000000000003</c:v>
                </c:pt>
                <c:pt idx="162">
                  <c:v>-3.6640000000000001</c:v>
                </c:pt>
                <c:pt idx="163">
                  <c:v>-3.5579999999999998</c:v>
                </c:pt>
                <c:pt idx="164">
                  <c:v>-3.8450000000000002</c:v>
                </c:pt>
                <c:pt idx="165">
                  <c:v>-3.6949999999999998</c:v>
                </c:pt>
                <c:pt idx="166">
                  <c:v>-3.351</c:v>
                </c:pt>
                <c:pt idx="167">
                  <c:v>-3.323</c:v>
                </c:pt>
                <c:pt idx="168">
                  <c:v>-3.2940000000000005</c:v>
                </c:pt>
                <c:pt idx="169">
                  <c:v>-3.165</c:v>
                </c:pt>
                <c:pt idx="170">
                  <c:v>-3.3239999999999998</c:v>
                </c:pt>
                <c:pt idx="171">
                  <c:v>-3.359</c:v>
                </c:pt>
                <c:pt idx="172">
                  <c:v>-3.3760000000000003</c:v>
                </c:pt>
                <c:pt idx="173">
                  <c:v>-3.343</c:v>
                </c:pt>
                <c:pt idx="174">
                  <c:v>-3.0669999999999997</c:v>
                </c:pt>
                <c:pt idx="175">
                  <c:v>-3.0940000000000003</c:v>
                </c:pt>
                <c:pt idx="176">
                  <c:v>-3.3400000000000003</c:v>
                </c:pt>
                <c:pt idx="177">
                  <c:v>-3.161</c:v>
                </c:pt>
                <c:pt idx="178">
                  <c:v>-3.1190000000000002</c:v>
                </c:pt>
                <c:pt idx="179">
                  <c:v>-2.9559999999999995</c:v>
                </c:pt>
                <c:pt idx="180">
                  <c:v>-3.242</c:v>
                </c:pt>
                <c:pt idx="181">
                  <c:v>-3.0380000000000003</c:v>
                </c:pt>
                <c:pt idx="182">
                  <c:v>-3.0520000000000005</c:v>
                </c:pt>
                <c:pt idx="183">
                  <c:v>-3.02</c:v>
                </c:pt>
                <c:pt idx="184">
                  <c:v>-2.8780000000000001</c:v>
                </c:pt>
                <c:pt idx="185">
                  <c:v>-2.875</c:v>
                </c:pt>
                <c:pt idx="186">
                  <c:v>-2.9220000000000002</c:v>
                </c:pt>
                <c:pt idx="187">
                  <c:v>-3.11</c:v>
                </c:pt>
                <c:pt idx="188">
                  <c:v>-2.8540000000000001</c:v>
                </c:pt>
                <c:pt idx="189">
                  <c:v>-2.7750000000000004</c:v>
                </c:pt>
                <c:pt idx="190">
                  <c:v>-2.827</c:v>
                </c:pt>
                <c:pt idx="191">
                  <c:v>-2.8129999999999997</c:v>
                </c:pt>
                <c:pt idx="192">
                  <c:v>-2.8920000000000003</c:v>
                </c:pt>
                <c:pt idx="193">
                  <c:v>-3.1069999999999998</c:v>
                </c:pt>
                <c:pt idx="194">
                  <c:v>-2.9909999999999997</c:v>
                </c:pt>
                <c:pt idx="195">
                  <c:v>-3.085</c:v>
                </c:pt>
                <c:pt idx="196">
                  <c:v>-2.907</c:v>
                </c:pt>
                <c:pt idx="197">
                  <c:v>-2.915</c:v>
                </c:pt>
                <c:pt idx="198">
                  <c:v>-2.7720000000000002</c:v>
                </c:pt>
                <c:pt idx="199">
                  <c:v>-2.9609999999999999</c:v>
                </c:pt>
                <c:pt idx="200">
                  <c:v>-3.0070000000000001</c:v>
                </c:pt>
                <c:pt idx="201">
                  <c:v>-2.7150000000000003</c:v>
                </c:pt>
                <c:pt idx="202">
                  <c:v>-2.8380000000000001</c:v>
                </c:pt>
                <c:pt idx="203">
                  <c:v>-2.7770000000000001</c:v>
                </c:pt>
                <c:pt idx="204">
                  <c:v>-2.8520000000000003</c:v>
                </c:pt>
                <c:pt idx="205">
                  <c:v>-2.5779999999999998</c:v>
                </c:pt>
                <c:pt idx="206">
                  <c:v>-2.4249999999999998</c:v>
                </c:pt>
                <c:pt idx="207">
                  <c:v>-2.6459999999999999</c:v>
                </c:pt>
                <c:pt idx="208">
                  <c:v>-2.7329999999999997</c:v>
                </c:pt>
                <c:pt idx="209">
                  <c:v>-2.7050000000000001</c:v>
                </c:pt>
                <c:pt idx="210">
                  <c:v>-2.786</c:v>
                </c:pt>
                <c:pt idx="211">
                  <c:v>-2.625</c:v>
                </c:pt>
                <c:pt idx="212">
                  <c:v>-2.7950000000000004</c:v>
                </c:pt>
                <c:pt idx="213">
                  <c:v>-2.5499999999999998</c:v>
                </c:pt>
                <c:pt idx="214">
                  <c:v>-2.544</c:v>
                </c:pt>
                <c:pt idx="215">
                  <c:v>-2.52</c:v>
                </c:pt>
                <c:pt idx="216">
                  <c:v>-2.4390000000000001</c:v>
                </c:pt>
                <c:pt idx="217">
                  <c:v>-2.3400000000000003</c:v>
                </c:pt>
                <c:pt idx="218">
                  <c:v>-2.2829999999999999</c:v>
                </c:pt>
                <c:pt idx="219">
                  <c:v>-2.3689999999999998</c:v>
                </c:pt>
                <c:pt idx="220">
                  <c:v>-2.5110000000000001</c:v>
                </c:pt>
                <c:pt idx="221">
                  <c:v>-2.222</c:v>
                </c:pt>
                <c:pt idx="222">
                  <c:v>-2.2720000000000002</c:v>
                </c:pt>
                <c:pt idx="223">
                  <c:v>-2.4569999999999999</c:v>
                </c:pt>
                <c:pt idx="224">
                  <c:v>-2.2930000000000001</c:v>
                </c:pt>
                <c:pt idx="225">
                  <c:v>-2.294</c:v>
                </c:pt>
                <c:pt idx="226">
                  <c:v>-2.1790000000000003</c:v>
                </c:pt>
                <c:pt idx="227">
                  <c:v>-1.996</c:v>
                </c:pt>
                <c:pt idx="228">
                  <c:v>-2.2679999999999998</c:v>
                </c:pt>
                <c:pt idx="229">
                  <c:v>-2.3220000000000001</c:v>
                </c:pt>
                <c:pt idx="230">
                  <c:v>-2.2810000000000001</c:v>
                </c:pt>
                <c:pt idx="231">
                  <c:v>-2.2880000000000003</c:v>
                </c:pt>
                <c:pt idx="232">
                  <c:v>-2.355</c:v>
                </c:pt>
                <c:pt idx="233">
                  <c:v>-2.1</c:v>
                </c:pt>
                <c:pt idx="234">
                  <c:v>-2.0670000000000002</c:v>
                </c:pt>
                <c:pt idx="235">
                  <c:v>-2.0760000000000001</c:v>
                </c:pt>
                <c:pt idx="236">
                  <c:v>-2.0609999999999999</c:v>
                </c:pt>
                <c:pt idx="237">
                  <c:v>-2.0069999999999997</c:v>
                </c:pt>
                <c:pt idx="238">
                  <c:v>-1.7549999999999999</c:v>
                </c:pt>
                <c:pt idx="239">
                  <c:v>-1.8679999999999999</c:v>
                </c:pt>
                <c:pt idx="240">
                  <c:v>-2.0840000000000001</c:v>
                </c:pt>
                <c:pt idx="241">
                  <c:v>-1.6890000000000001</c:v>
                </c:pt>
                <c:pt idx="242">
                  <c:v>-1.9650000000000001</c:v>
                </c:pt>
                <c:pt idx="243">
                  <c:v>-1.7849999999999999</c:v>
                </c:pt>
                <c:pt idx="244">
                  <c:v>-1.855</c:v>
                </c:pt>
                <c:pt idx="245">
                  <c:v>-1.6480000000000001</c:v>
                </c:pt>
                <c:pt idx="246">
                  <c:v>-1.61</c:v>
                </c:pt>
                <c:pt idx="247">
                  <c:v>-1.7549999999999999</c:v>
                </c:pt>
                <c:pt idx="248">
                  <c:v>-1.863</c:v>
                </c:pt>
                <c:pt idx="249">
                  <c:v>-1.8290000000000002</c:v>
                </c:pt>
                <c:pt idx="250">
                  <c:v>-2.0630000000000002</c:v>
                </c:pt>
                <c:pt idx="251">
                  <c:v>-1.946</c:v>
                </c:pt>
                <c:pt idx="252">
                  <c:v>-1.9339999999999999</c:v>
                </c:pt>
                <c:pt idx="253">
                  <c:v>-1.9209999999999998</c:v>
                </c:pt>
                <c:pt idx="254">
                  <c:v>-1.8360000000000001</c:v>
                </c:pt>
                <c:pt idx="255">
                  <c:v>-1.645</c:v>
                </c:pt>
                <c:pt idx="256">
                  <c:v>-1.6569999999999998</c:v>
                </c:pt>
                <c:pt idx="257">
                  <c:v>-1.879</c:v>
                </c:pt>
                <c:pt idx="258">
                  <c:v>-1.7869999999999999</c:v>
                </c:pt>
                <c:pt idx="259">
                  <c:v>-1.585</c:v>
                </c:pt>
                <c:pt idx="260">
                  <c:v>-1.833</c:v>
                </c:pt>
                <c:pt idx="261">
                  <c:v>-1.542</c:v>
                </c:pt>
                <c:pt idx="262">
                  <c:v>-1.4280000000000002</c:v>
                </c:pt>
                <c:pt idx="263">
                  <c:v>-1.4369999999999998</c:v>
                </c:pt>
                <c:pt idx="264">
                  <c:v>-1.395</c:v>
                </c:pt>
                <c:pt idx="265">
                  <c:v>-1.56</c:v>
                </c:pt>
                <c:pt idx="266">
                  <c:v>-1.512</c:v>
                </c:pt>
                <c:pt idx="267">
                  <c:v>-1.292</c:v>
                </c:pt>
                <c:pt idx="268">
                  <c:v>-1.167</c:v>
                </c:pt>
                <c:pt idx="269">
                  <c:v>-1.1739999999999999</c:v>
                </c:pt>
                <c:pt idx="270">
                  <c:v>-1.2170000000000001</c:v>
                </c:pt>
                <c:pt idx="271">
                  <c:v>-1.3129999999999999</c:v>
                </c:pt>
                <c:pt idx="272">
                  <c:v>-1.2330000000000001</c:v>
                </c:pt>
                <c:pt idx="273">
                  <c:v>-1.0509999999999999</c:v>
                </c:pt>
                <c:pt idx="274">
                  <c:v>-1.4260000000000002</c:v>
                </c:pt>
                <c:pt idx="275">
                  <c:v>-1.5620000000000001</c:v>
                </c:pt>
                <c:pt idx="276">
                  <c:v>-1.1759999999999999</c:v>
                </c:pt>
                <c:pt idx="277">
                  <c:v>-1.34</c:v>
                </c:pt>
                <c:pt idx="278">
                  <c:v>-1.2489999999999999</c:v>
                </c:pt>
                <c:pt idx="279">
                  <c:v>-1.1519999999999999</c:v>
                </c:pt>
                <c:pt idx="280">
                  <c:v>-0.82600000000000007</c:v>
                </c:pt>
                <c:pt idx="281">
                  <c:v>-0.78</c:v>
                </c:pt>
                <c:pt idx="282">
                  <c:v>-0.91100000000000003</c:v>
                </c:pt>
                <c:pt idx="283">
                  <c:v>-1.0249999999999999</c:v>
                </c:pt>
                <c:pt idx="284">
                  <c:v>-1.181</c:v>
                </c:pt>
                <c:pt idx="285">
                  <c:v>-0.96600000000000008</c:v>
                </c:pt>
                <c:pt idx="286">
                  <c:v>-1.0569999999999999</c:v>
                </c:pt>
                <c:pt idx="287">
                  <c:v>-1.2070000000000001</c:v>
                </c:pt>
                <c:pt idx="288">
                  <c:v>-0.96299999999999997</c:v>
                </c:pt>
                <c:pt idx="289">
                  <c:v>-1.3070000000000002</c:v>
                </c:pt>
                <c:pt idx="290">
                  <c:v>-1.081</c:v>
                </c:pt>
                <c:pt idx="291">
                  <c:v>-0.96299999999999997</c:v>
                </c:pt>
                <c:pt idx="292">
                  <c:v>-0.96299999999999997</c:v>
                </c:pt>
                <c:pt idx="293">
                  <c:v>-0.68900000000000006</c:v>
                </c:pt>
                <c:pt idx="294">
                  <c:v>-0.873</c:v>
                </c:pt>
                <c:pt idx="295">
                  <c:v>-0.99099999999999988</c:v>
                </c:pt>
                <c:pt idx="296">
                  <c:v>-1.081</c:v>
                </c:pt>
                <c:pt idx="297">
                  <c:v>-1.171</c:v>
                </c:pt>
                <c:pt idx="298">
                  <c:v>-1.143</c:v>
                </c:pt>
                <c:pt idx="299">
                  <c:v>-1.2970000000000002</c:v>
                </c:pt>
                <c:pt idx="300">
                  <c:v>-1.056</c:v>
                </c:pt>
                <c:pt idx="301">
                  <c:v>-0.95399999999999996</c:v>
                </c:pt>
                <c:pt idx="302">
                  <c:v>-0.99399999999999999</c:v>
                </c:pt>
                <c:pt idx="303">
                  <c:v>-0.94700000000000006</c:v>
                </c:pt>
                <c:pt idx="304">
                  <c:v>-0.90500000000000003</c:v>
                </c:pt>
                <c:pt idx="305">
                  <c:v>-0.84199999999999997</c:v>
                </c:pt>
                <c:pt idx="306">
                  <c:v>-0.89999999999999991</c:v>
                </c:pt>
                <c:pt idx="307">
                  <c:v>-0.76200000000000001</c:v>
                </c:pt>
                <c:pt idx="308">
                  <c:v>-0.79</c:v>
                </c:pt>
                <c:pt idx="309">
                  <c:v>-0.78200000000000003</c:v>
                </c:pt>
                <c:pt idx="310">
                  <c:v>-0.79400000000000004</c:v>
                </c:pt>
                <c:pt idx="311">
                  <c:v>-0.98899999999999999</c:v>
                </c:pt>
                <c:pt idx="312">
                  <c:v>-0.64600000000000002</c:v>
                </c:pt>
                <c:pt idx="313">
                  <c:v>-0.59499999999999997</c:v>
                </c:pt>
                <c:pt idx="314">
                  <c:v>-0.43999999999999995</c:v>
                </c:pt>
                <c:pt idx="315">
                  <c:v>-0.375</c:v>
                </c:pt>
                <c:pt idx="316">
                  <c:v>-0.61899999999999999</c:v>
                </c:pt>
                <c:pt idx="317">
                  <c:v>-0.59</c:v>
                </c:pt>
                <c:pt idx="318">
                  <c:v>-0.82600000000000007</c:v>
                </c:pt>
                <c:pt idx="319">
                  <c:v>-0.53500000000000003</c:v>
                </c:pt>
                <c:pt idx="320">
                  <c:v>-0.55800000000000005</c:v>
                </c:pt>
                <c:pt idx="321">
                  <c:v>-0.41500000000000004</c:v>
                </c:pt>
                <c:pt idx="322">
                  <c:v>-0.54899999999999993</c:v>
                </c:pt>
                <c:pt idx="323">
                  <c:v>-0.41000000000000003</c:v>
                </c:pt>
                <c:pt idx="324">
                  <c:v>-0.42299999999999999</c:v>
                </c:pt>
                <c:pt idx="325">
                  <c:v>-0.51100000000000001</c:v>
                </c:pt>
                <c:pt idx="326">
                  <c:v>-0.498</c:v>
                </c:pt>
                <c:pt idx="327">
                  <c:v>-0.45499999999999996</c:v>
                </c:pt>
                <c:pt idx="328">
                  <c:v>-0.622</c:v>
                </c:pt>
                <c:pt idx="329">
                  <c:v>-0.36399999999999999</c:v>
                </c:pt>
                <c:pt idx="330">
                  <c:v>-0.24299999999999999</c:v>
                </c:pt>
                <c:pt idx="331">
                  <c:v>-0.72199999999999998</c:v>
                </c:pt>
                <c:pt idx="332">
                  <c:v>-0.47300000000000003</c:v>
                </c:pt>
                <c:pt idx="333">
                  <c:v>-0.33700000000000002</c:v>
                </c:pt>
                <c:pt idx="334">
                  <c:v>-0.41200000000000003</c:v>
                </c:pt>
                <c:pt idx="335">
                  <c:v>-0.34</c:v>
                </c:pt>
                <c:pt idx="336">
                  <c:v>-0.32899999999999996</c:v>
                </c:pt>
                <c:pt idx="337">
                  <c:v>-0.32300000000000001</c:v>
                </c:pt>
                <c:pt idx="338">
                  <c:v>-0.26</c:v>
                </c:pt>
                <c:pt idx="339">
                  <c:v>-0.307</c:v>
                </c:pt>
                <c:pt idx="340">
                  <c:v>-0.48399999999999999</c:v>
                </c:pt>
                <c:pt idx="341">
                  <c:v>-0.32800000000000001</c:v>
                </c:pt>
                <c:pt idx="342">
                  <c:v>-0.29299999999999998</c:v>
                </c:pt>
                <c:pt idx="343">
                  <c:v>-0.34299999999999997</c:v>
                </c:pt>
                <c:pt idx="344">
                  <c:v>2.7000000000000003E-2</c:v>
                </c:pt>
                <c:pt idx="345">
                  <c:v>-0.13800000000000001</c:v>
                </c:pt>
                <c:pt idx="346">
                  <c:v>-0.126</c:v>
                </c:pt>
                <c:pt idx="347">
                  <c:v>-0.27</c:v>
                </c:pt>
                <c:pt idx="348">
                  <c:v>-0.223</c:v>
                </c:pt>
                <c:pt idx="349">
                  <c:v>-0.10500000000000001</c:v>
                </c:pt>
                <c:pt idx="350">
                  <c:v>-0.36499999999999999</c:v>
                </c:pt>
                <c:pt idx="351">
                  <c:v>-0.217</c:v>
                </c:pt>
                <c:pt idx="352">
                  <c:v>-0.33</c:v>
                </c:pt>
                <c:pt idx="353">
                  <c:v>0.111</c:v>
                </c:pt>
                <c:pt idx="354">
                  <c:v>3.9E-2</c:v>
                </c:pt>
                <c:pt idx="355">
                  <c:v>-5.7999999999999996E-2</c:v>
                </c:pt>
                <c:pt idx="356">
                  <c:v>0.104</c:v>
                </c:pt>
                <c:pt idx="357">
                  <c:v>0.193</c:v>
                </c:pt>
                <c:pt idx="358">
                  <c:v>0.14000000000000001</c:v>
                </c:pt>
                <c:pt idx="359">
                  <c:v>-5.2999999999999999E-2</c:v>
                </c:pt>
                <c:pt idx="360">
                  <c:v>-1E-3</c:v>
                </c:pt>
                <c:pt idx="361">
                  <c:v>5.7000000000000002E-2</c:v>
                </c:pt>
                <c:pt idx="362">
                  <c:v>0.29299999999999998</c:v>
                </c:pt>
                <c:pt idx="363">
                  <c:v>-0.187</c:v>
                </c:pt>
                <c:pt idx="364">
                  <c:v>0.16899999999999998</c:v>
                </c:pt>
                <c:pt idx="365">
                  <c:v>7.1999999999999995E-2</c:v>
                </c:pt>
                <c:pt idx="366">
                  <c:v>0.29799999999999999</c:v>
                </c:pt>
                <c:pt idx="367">
                  <c:v>0.44200000000000006</c:v>
                </c:pt>
                <c:pt idx="368">
                  <c:v>0.49399999999999999</c:v>
                </c:pt>
                <c:pt idx="369">
                  <c:v>0.159</c:v>
                </c:pt>
                <c:pt idx="370">
                  <c:v>0.45199999999999996</c:v>
                </c:pt>
                <c:pt idx="371">
                  <c:v>0.26200000000000001</c:v>
                </c:pt>
                <c:pt idx="372">
                  <c:v>0.12</c:v>
                </c:pt>
                <c:pt idx="373">
                  <c:v>0.36799999999999999</c:v>
                </c:pt>
                <c:pt idx="374">
                  <c:v>0.40800000000000003</c:v>
                </c:pt>
                <c:pt idx="375">
                  <c:v>0.50800000000000001</c:v>
                </c:pt>
                <c:pt idx="376">
                  <c:v>0.32099999999999995</c:v>
                </c:pt>
                <c:pt idx="377">
                  <c:v>0.11900000000000001</c:v>
                </c:pt>
                <c:pt idx="378">
                  <c:v>0.502</c:v>
                </c:pt>
                <c:pt idx="379">
                  <c:v>0.57899999999999996</c:v>
                </c:pt>
                <c:pt idx="380">
                  <c:v>0.48</c:v>
                </c:pt>
                <c:pt idx="381">
                  <c:v>0.443</c:v>
                </c:pt>
                <c:pt idx="382">
                  <c:v>0.377</c:v>
                </c:pt>
                <c:pt idx="383">
                  <c:v>0.41899999999999998</c:v>
                </c:pt>
                <c:pt idx="384">
                  <c:v>0.17</c:v>
                </c:pt>
                <c:pt idx="385">
                  <c:v>0.20600000000000002</c:v>
                </c:pt>
                <c:pt idx="386">
                  <c:v>0.45100000000000001</c:v>
                </c:pt>
                <c:pt idx="387">
                  <c:v>0.36</c:v>
                </c:pt>
                <c:pt idx="388">
                  <c:v>0.72400000000000009</c:v>
                </c:pt>
                <c:pt idx="389">
                  <c:v>0.315</c:v>
                </c:pt>
                <c:pt idx="390">
                  <c:v>0.45499999999999996</c:v>
                </c:pt>
                <c:pt idx="391">
                  <c:v>0.439</c:v>
                </c:pt>
                <c:pt idx="392">
                  <c:v>0.36799999999999999</c:v>
                </c:pt>
                <c:pt idx="393">
                  <c:v>0.67900000000000005</c:v>
                </c:pt>
                <c:pt idx="394">
                  <c:v>0.42799999999999999</c:v>
                </c:pt>
                <c:pt idx="395">
                  <c:v>0.54600000000000004</c:v>
                </c:pt>
                <c:pt idx="396">
                  <c:v>0.21100000000000002</c:v>
                </c:pt>
                <c:pt idx="397">
                  <c:v>0.23699999999999999</c:v>
                </c:pt>
                <c:pt idx="398">
                  <c:v>0.503</c:v>
                </c:pt>
                <c:pt idx="399">
                  <c:v>0.48</c:v>
                </c:pt>
                <c:pt idx="400">
                  <c:v>0.23499999999999999</c:v>
                </c:pt>
                <c:pt idx="401">
                  <c:v>0.433</c:v>
                </c:pt>
                <c:pt idx="402">
                  <c:v>0.31399999999999995</c:v>
                </c:pt>
                <c:pt idx="403">
                  <c:v>0.218</c:v>
                </c:pt>
                <c:pt idx="404">
                  <c:v>0.30399999999999999</c:v>
                </c:pt>
                <c:pt idx="405">
                  <c:v>0.55899999999999994</c:v>
                </c:pt>
                <c:pt idx="406">
                  <c:v>0.42500000000000004</c:v>
                </c:pt>
                <c:pt idx="407">
                  <c:v>0.505</c:v>
                </c:pt>
                <c:pt idx="408">
                  <c:v>0.42099999999999999</c:v>
                </c:pt>
                <c:pt idx="409">
                  <c:v>0.43099999999999999</c:v>
                </c:pt>
                <c:pt idx="410">
                  <c:v>0.7330000000000001</c:v>
                </c:pt>
                <c:pt idx="411">
                  <c:v>0.69000000000000006</c:v>
                </c:pt>
                <c:pt idx="412">
                  <c:v>0.66100000000000003</c:v>
                </c:pt>
                <c:pt idx="413">
                  <c:v>0.76600000000000001</c:v>
                </c:pt>
                <c:pt idx="414">
                  <c:v>0.75</c:v>
                </c:pt>
                <c:pt idx="415">
                  <c:v>0.879</c:v>
                </c:pt>
                <c:pt idx="416">
                  <c:v>1.0509999999999999</c:v>
                </c:pt>
                <c:pt idx="417">
                  <c:v>1.196</c:v>
                </c:pt>
                <c:pt idx="418">
                  <c:v>1.1759999999999999</c:v>
                </c:pt>
                <c:pt idx="419">
                  <c:v>0.998</c:v>
                </c:pt>
                <c:pt idx="420">
                  <c:v>1.0230000000000001</c:v>
                </c:pt>
                <c:pt idx="421">
                  <c:v>0.91300000000000003</c:v>
                </c:pt>
                <c:pt idx="422">
                  <c:v>0.92500000000000004</c:v>
                </c:pt>
                <c:pt idx="423">
                  <c:v>0.96500000000000008</c:v>
                </c:pt>
                <c:pt idx="424">
                  <c:v>0.91700000000000004</c:v>
                </c:pt>
                <c:pt idx="425">
                  <c:v>0.91100000000000003</c:v>
                </c:pt>
                <c:pt idx="426">
                  <c:v>0.90899999999999992</c:v>
                </c:pt>
                <c:pt idx="427">
                  <c:v>1.163</c:v>
                </c:pt>
                <c:pt idx="428">
                  <c:v>0.93100000000000005</c:v>
                </c:pt>
                <c:pt idx="429">
                  <c:v>0.97399999999999998</c:v>
                </c:pt>
                <c:pt idx="430">
                  <c:v>0.94299999999999995</c:v>
                </c:pt>
                <c:pt idx="431">
                  <c:v>0.95299999999999996</c:v>
                </c:pt>
                <c:pt idx="432">
                  <c:v>0.93799999999999994</c:v>
                </c:pt>
                <c:pt idx="433">
                  <c:v>1.0469999999999999</c:v>
                </c:pt>
                <c:pt idx="434">
                  <c:v>1.028</c:v>
                </c:pt>
                <c:pt idx="435">
                  <c:v>1.2770000000000001</c:v>
                </c:pt>
                <c:pt idx="436">
                  <c:v>1.2170000000000001</c:v>
                </c:pt>
                <c:pt idx="437">
                  <c:v>1.2189999999999999</c:v>
                </c:pt>
                <c:pt idx="438">
                  <c:v>1.421</c:v>
                </c:pt>
                <c:pt idx="439">
                  <c:v>1.169</c:v>
                </c:pt>
                <c:pt idx="440">
                  <c:v>1.34</c:v>
                </c:pt>
                <c:pt idx="441">
                  <c:v>1.0920000000000001</c:v>
                </c:pt>
                <c:pt idx="442">
                  <c:v>1.0840000000000001</c:v>
                </c:pt>
                <c:pt idx="443">
                  <c:v>1.0840000000000001</c:v>
                </c:pt>
                <c:pt idx="444">
                  <c:v>0.89100000000000001</c:v>
                </c:pt>
                <c:pt idx="445">
                  <c:v>1.016</c:v>
                </c:pt>
                <c:pt idx="446">
                  <c:v>1.02</c:v>
                </c:pt>
                <c:pt idx="447">
                  <c:v>0.76400000000000001</c:v>
                </c:pt>
                <c:pt idx="448">
                  <c:v>1.036</c:v>
                </c:pt>
                <c:pt idx="449">
                  <c:v>0.86099999999999999</c:v>
                </c:pt>
                <c:pt idx="450">
                  <c:v>1.095</c:v>
                </c:pt>
                <c:pt idx="451">
                  <c:v>1.258</c:v>
                </c:pt>
                <c:pt idx="452">
                  <c:v>1.1659999999999999</c:v>
                </c:pt>
                <c:pt idx="453">
                  <c:v>1.171</c:v>
                </c:pt>
                <c:pt idx="454">
                  <c:v>1.0840000000000001</c:v>
                </c:pt>
                <c:pt idx="455">
                  <c:v>1.171</c:v>
                </c:pt>
                <c:pt idx="456">
                  <c:v>1.171</c:v>
                </c:pt>
                <c:pt idx="457">
                  <c:v>1.2770000000000001</c:v>
                </c:pt>
                <c:pt idx="458">
                  <c:v>1.1539999999999999</c:v>
                </c:pt>
                <c:pt idx="459">
                  <c:v>1.1440000000000001</c:v>
                </c:pt>
                <c:pt idx="460">
                  <c:v>1.157</c:v>
                </c:pt>
                <c:pt idx="461">
                  <c:v>1.4390000000000001</c:v>
                </c:pt>
                <c:pt idx="462">
                  <c:v>1.3180000000000001</c:v>
                </c:pt>
                <c:pt idx="463">
                  <c:v>1.4849999999999999</c:v>
                </c:pt>
                <c:pt idx="464">
                  <c:v>1.4729999999999999</c:v>
                </c:pt>
                <c:pt idx="465">
                  <c:v>1.282</c:v>
                </c:pt>
                <c:pt idx="466">
                  <c:v>1.3980000000000001</c:v>
                </c:pt>
                <c:pt idx="467">
                  <c:v>1.389</c:v>
                </c:pt>
                <c:pt idx="468">
                  <c:v>1.4159999999999999</c:v>
                </c:pt>
                <c:pt idx="469">
                  <c:v>1.321</c:v>
                </c:pt>
                <c:pt idx="470">
                  <c:v>1.246</c:v>
                </c:pt>
                <c:pt idx="471">
                  <c:v>1.2529999999999999</c:v>
                </c:pt>
                <c:pt idx="472">
                  <c:v>1.359</c:v>
                </c:pt>
                <c:pt idx="473">
                  <c:v>1.3460000000000001</c:v>
                </c:pt>
                <c:pt idx="474">
                  <c:v>1.5720000000000001</c:v>
                </c:pt>
                <c:pt idx="475">
                  <c:v>1.456</c:v>
                </c:pt>
                <c:pt idx="476">
                  <c:v>1.51</c:v>
                </c:pt>
                <c:pt idx="477">
                  <c:v>1.4339999999999999</c:v>
                </c:pt>
                <c:pt idx="478">
                  <c:v>1.5090000000000001</c:v>
                </c:pt>
                <c:pt idx="479">
                  <c:v>1.786</c:v>
                </c:pt>
                <c:pt idx="480">
                  <c:v>1.5390000000000001</c:v>
                </c:pt>
                <c:pt idx="481">
                  <c:v>1.6759999999999999</c:v>
                </c:pt>
                <c:pt idx="482">
                  <c:v>1.4460000000000002</c:v>
                </c:pt>
                <c:pt idx="483">
                  <c:v>1.8079999999999998</c:v>
                </c:pt>
                <c:pt idx="484">
                  <c:v>1.706</c:v>
                </c:pt>
                <c:pt idx="485">
                  <c:v>1.8090000000000002</c:v>
                </c:pt>
                <c:pt idx="486">
                  <c:v>1.7680000000000002</c:v>
                </c:pt>
                <c:pt idx="487">
                  <c:v>1.696</c:v>
                </c:pt>
                <c:pt idx="488">
                  <c:v>1.702</c:v>
                </c:pt>
                <c:pt idx="489">
                  <c:v>1.744</c:v>
                </c:pt>
                <c:pt idx="490">
                  <c:v>1.7010000000000001</c:v>
                </c:pt>
                <c:pt idx="491">
                  <c:v>1.9100000000000001</c:v>
                </c:pt>
                <c:pt idx="492">
                  <c:v>1.673</c:v>
                </c:pt>
                <c:pt idx="493">
                  <c:v>1.7269999999999999</c:v>
                </c:pt>
                <c:pt idx="494">
                  <c:v>1.6880000000000002</c:v>
                </c:pt>
                <c:pt idx="495">
                  <c:v>1.8559999999999999</c:v>
                </c:pt>
                <c:pt idx="496">
                  <c:v>1.776</c:v>
                </c:pt>
                <c:pt idx="497">
                  <c:v>1.738</c:v>
                </c:pt>
                <c:pt idx="498">
                  <c:v>1.883</c:v>
                </c:pt>
                <c:pt idx="499">
                  <c:v>1.6559999999999999</c:v>
                </c:pt>
                <c:pt idx="500">
                  <c:v>1.54</c:v>
                </c:pt>
                <c:pt idx="501">
                  <c:v>1.7100000000000002</c:v>
                </c:pt>
                <c:pt idx="502">
                  <c:v>1.899</c:v>
                </c:pt>
                <c:pt idx="503">
                  <c:v>1.669</c:v>
                </c:pt>
                <c:pt idx="504">
                  <c:v>1.7100000000000002</c:v>
                </c:pt>
                <c:pt idx="505">
                  <c:v>1.79</c:v>
                </c:pt>
                <c:pt idx="506">
                  <c:v>1.994</c:v>
                </c:pt>
                <c:pt idx="507">
                  <c:v>1.9730000000000001</c:v>
                </c:pt>
                <c:pt idx="508">
                  <c:v>2.129</c:v>
                </c:pt>
                <c:pt idx="509">
                  <c:v>2.093</c:v>
                </c:pt>
                <c:pt idx="510">
                  <c:v>1.9989999999999999</c:v>
                </c:pt>
                <c:pt idx="511">
                  <c:v>1.9520000000000002</c:v>
                </c:pt>
                <c:pt idx="512">
                  <c:v>2.137</c:v>
                </c:pt>
                <c:pt idx="513">
                  <c:v>1.8310000000000002</c:v>
                </c:pt>
                <c:pt idx="514">
                  <c:v>2.0100000000000002</c:v>
                </c:pt>
                <c:pt idx="515">
                  <c:v>2.129</c:v>
                </c:pt>
                <c:pt idx="516">
                  <c:v>2.13</c:v>
                </c:pt>
                <c:pt idx="517">
                  <c:v>2.1190000000000002</c:v>
                </c:pt>
                <c:pt idx="518">
                  <c:v>1.851</c:v>
                </c:pt>
                <c:pt idx="519">
                  <c:v>2.0739999999999998</c:v>
                </c:pt>
                <c:pt idx="520">
                  <c:v>2.0069999999999997</c:v>
                </c:pt>
                <c:pt idx="521">
                  <c:v>2.113</c:v>
                </c:pt>
                <c:pt idx="522">
                  <c:v>2.25</c:v>
                </c:pt>
                <c:pt idx="523">
                  <c:v>2.2469999999999999</c:v>
                </c:pt>
                <c:pt idx="524">
                  <c:v>2.2589999999999999</c:v>
                </c:pt>
                <c:pt idx="525">
                  <c:v>2.12</c:v>
                </c:pt>
                <c:pt idx="526">
                  <c:v>2.2239999999999998</c:v>
                </c:pt>
                <c:pt idx="527">
                  <c:v>2.3820000000000001</c:v>
                </c:pt>
                <c:pt idx="528">
                  <c:v>2.056</c:v>
                </c:pt>
                <c:pt idx="529">
                  <c:v>2.0710000000000002</c:v>
                </c:pt>
                <c:pt idx="530">
                  <c:v>2.27</c:v>
                </c:pt>
                <c:pt idx="531">
                  <c:v>2.1829999999999998</c:v>
                </c:pt>
                <c:pt idx="532">
                  <c:v>2.403</c:v>
                </c:pt>
                <c:pt idx="533">
                  <c:v>2.3239999999999998</c:v>
                </c:pt>
                <c:pt idx="534">
                  <c:v>1.9389999999999998</c:v>
                </c:pt>
                <c:pt idx="535">
                  <c:v>2.3519999999999999</c:v>
                </c:pt>
                <c:pt idx="536">
                  <c:v>2.23</c:v>
                </c:pt>
                <c:pt idx="537">
                  <c:v>2.161</c:v>
                </c:pt>
                <c:pt idx="538">
                  <c:v>2.3569999999999998</c:v>
                </c:pt>
                <c:pt idx="539">
                  <c:v>2.032</c:v>
                </c:pt>
                <c:pt idx="540">
                  <c:v>2.1479999999999997</c:v>
                </c:pt>
                <c:pt idx="541">
                  <c:v>1.9989999999999999</c:v>
                </c:pt>
                <c:pt idx="542">
                  <c:v>1.9379999999999999</c:v>
                </c:pt>
                <c:pt idx="543">
                  <c:v>2.2789999999999999</c:v>
                </c:pt>
                <c:pt idx="544">
                  <c:v>1.9789999999999999</c:v>
                </c:pt>
                <c:pt idx="545">
                  <c:v>2.3029999999999999</c:v>
                </c:pt>
                <c:pt idx="546">
                  <c:v>2.3810000000000002</c:v>
                </c:pt>
                <c:pt idx="547">
                  <c:v>2.1419999999999999</c:v>
                </c:pt>
                <c:pt idx="548">
                  <c:v>2.258</c:v>
                </c:pt>
                <c:pt idx="549">
                  <c:v>2.2850000000000001</c:v>
                </c:pt>
                <c:pt idx="550">
                  <c:v>2.016</c:v>
                </c:pt>
                <c:pt idx="551">
                  <c:v>2.1629999999999998</c:v>
                </c:pt>
                <c:pt idx="552">
                  <c:v>2.097</c:v>
                </c:pt>
                <c:pt idx="553">
                  <c:v>2.1749999999999998</c:v>
                </c:pt>
                <c:pt idx="554">
                  <c:v>2.234</c:v>
                </c:pt>
                <c:pt idx="555">
                  <c:v>2.2589999999999999</c:v>
                </c:pt>
                <c:pt idx="556">
                  <c:v>2.1040000000000001</c:v>
                </c:pt>
                <c:pt idx="557">
                  <c:v>2.3169999999999997</c:v>
                </c:pt>
                <c:pt idx="558">
                  <c:v>2.298</c:v>
                </c:pt>
                <c:pt idx="559">
                  <c:v>2.238</c:v>
                </c:pt>
                <c:pt idx="560">
                  <c:v>2.1749999999999998</c:v>
                </c:pt>
                <c:pt idx="561">
                  <c:v>2.2250000000000001</c:v>
                </c:pt>
                <c:pt idx="562">
                  <c:v>2.202</c:v>
                </c:pt>
                <c:pt idx="563">
                  <c:v>2.2109999999999999</c:v>
                </c:pt>
                <c:pt idx="564">
                  <c:v>2.1019999999999999</c:v>
                </c:pt>
                <c:pt idx="565">
                  <c:v>2.1320000000000001</c:v>
                </c:pt>
                <c:pt idx="566">
                  <c:v>2.202</c:v>
                </c:pt>
                <c:pt idx="567">
                  <c:v>2.516</c:v>
                </c:pt>
                <c:pt idx="568">
                  <c:v>2.5150000000000001</c:v>
                </c:pt>
                <c:pt idx="569">
                  <c:v>2.3969999999999998</c:v>
                </c:pt>
                <c:pt idx="570">
                  <c:v>2.1320000000000001</c:v>
                </c:pt>
                <c:pt idx="571">
                  <c:v>2.157</c:v>
                </c:pt>
                <c:pt idx="572">
                  <c:v>2.4740000000000002</c:v>
                </c:pt>
                <c:pt idx="573">
                  <c:v>2.6509999999999998</c:v>
                </c:pt>
                <c:pt idx="574">
                  <c:v>2.5099999999999998</c:v>
                </c:pt>
                <c:pt idx="575">
                  <c:v>2.5130000000000003</c:v>
                </c:pt>
                <c:pt idx="576">
                  <c:v>2.5649999999999999</c:v>
                </c:pt>
                <c:pt idx="577">
                  <c:v>2.6059999999999999</c:v>
                </c:pt>
                <c:pt idx="578">
                  <c:v>2.5819999999999999</c:v>
                </c:pt>
                <c:pt idx="579">
                  <c:v>2.7489999999999997</c:v>
                </c:pt>
                <c:pt idx="580">
                  <c:v>2.7550000000000003</c:v>
                </c:pt>
                <c:pt idx="581">
                  <c:v>2.681</c:v>
                </c:pt>
                <c:pt idx="582">
                  <c:v>2.5919999999999996</c:v>
                </c:pt>
                <c:pt idx="583">
                  <c:v>2.7170000000000001</c:v>
                </c:pt>
                <c:pt idx="584">
                  <c:v>2.4579999999999997</c:v>
                </c:pt>
                <c:pt idx="585">
                  <c:v>2.3180000000000001</c:v>
                </c:pt>
                <c:pt idx="586">
                  <c:v>2.641</c:v>
                </c:pt>
                <c:pt idx="587">
                  <c:v>2.6390000000000002</c:v>
                </c:pt>
                <c:pt idx="588">
                  <c:v>2.67</c:v>
                </c:pt>
                <c:pt idx="589">
                  <c:v>2.5330000000000004</c:v>
                </c:pt>
                <c:pt idx="590">
                  <c:v>2.427</c:v>
                </c:pt>
                <c:pt idx="591">
                  <c:v>2.5840000000000001</c:v>
                </c:pt>
                <c:pt idx="592">
                  <c:v>2.5169999999999999</c:v>
                </c:pt>
                <c:pt idx="593">
                  <c:v>2.883</c:v>
                </c:pt>
                <c:pt idx="594">
                  <c:v>2.3879999999999999</c:v>
                </c:pt>
                <c:pt idx="595">
                  <c:v>2.5829999999999997</c:v>
                </c:pt>
                <c:pt idx="596">
                  <c:v>2.8319999999999999</c:v>
                </c:pt>
                <c:pt idx="597">
                  <c:v>2.605</c:v>
                </c:pt>
                <c:pt idx="598">
                  <c:v>2.5110000000000001</c:v>
                </c:pt>
                <c:pt idx="599">
                  <c:v>2.4849999999999999</c:v>
                </c:pt>
                <c:pt idx="600">
                  <c:v>2.915</c:v>
                </c:pt>
                <c:pt idx="601">
                  <c:v>2.7589999999999999</c:v>
                </c:pt>
                <c:pt idx="602">
                  <c:v>2.5940000000000003</c:v>
                </c:pt>
                <c:pt idx="603">
                  <c:v>2.581</c:v>
                </c:pt>
                <c:pt idx="604">
                  <c:v>2.5099999999999998</c:v>
                </c:pt>
                <c:pt idx="605">
                  <c:v>2.5409999999999999</c:v>
                </c:pt>
                <c:pt idx="606">
                  <c:v>2.569</c:v>
                </c:pt>
                <c:pt idx="607">
                  <c:v>2.5760000000000001</c:v>
                </c:pt>
                <c:pt idx="608">
                  <c:v>2.399</c:v>
                </c:pt>
                <c:pt idx="609">
                  <c:v>2.7119999999999997</c:v>
                </c:pt>
                <c:pt idx="610">
                  <c:v>2.556</c:v>
                </c:pt>
                <c:pt idx="611">
                  <c:v>2.56</c:v>
                </c:pt>
                <c:pt idx="612">
                  <c:v>2.4290000000000003</c:v>
                </c:pt>
                <c:pt idx="613">
                  <c:v>2.7669999999999999</c:v>
                </c:pt>
                <c:pt idx="614">
                  <c:v>2.6520000000000001</c:v>
                </c:pt>
                <c:pt idx="615">
                  <c:v>2.5099999999999998</c:v>
                </c:pt>
                <c:pt idx="616">
                  <c:v>2.3919999999999999</c:v>
                </c:pt>
                <c:pt idx="617">
                  <c:v>2.8299999999999996</c:v>
                </c:pt>
                <c:pt idx="618">
                  <c:v>2.6929999999999996</c:v>
                </c:pt>
                <c:pt idx="619">
                  <c:v>2.9210000000000003</c:v>
                </c:pt>
                <c:pt idx="620">
                  <c:v>2.94</c:v>
                </c:pt>
                <c:pt idx="621">
                  <c:v>2.6540000000000004</c:v>
                </c:pt>
                <c:pt idx="622">
                  <c:v>2.7770000000000001</c:v>
                </c:pt>
                <c:pt idx="623">
                  <c:v>2.778</c:v>
                </c:pt>
                <c:pt idx="624">
                  <c:v>3.2590000000000003</c:v>
                </c:pt>
                <c:pt idx="625">
                  <c:v>3.335</c:v>
                </c:pt>
                <c:pt idx="626">
                  <c:v>3.028</c:v>
                </c:pt>
                <c:pt idx="627">
                  <c:v>2.9289999999999998</c:v>
                </c:pt>
                <c:pt idx="628">
                  <c:v>3.2129999999999996</c:v>
                </c:pt>
                <c:pt idx="629">
                  <c:v>3.161</c:v>
                </c:pt>
                <c:pt idx="630">
                  <c:v>3.2370000000000001</c:v>
                </c:pt>
                <c:pt idx="631">
                  <c:v>3.0570000000000004</c:v>
                </c:pt>
                <c:pt idx="632">
                  <c:v>2.931</c:v>
                </c:pt>
                <c:pt idx="633">
                  <c:v>2.931</c:v>
                </c:pt>
                <c:pt idx="634">
                  <c:v>2.9980000000000002</c:v>
                </c:pt>
                <c:pt idx="635">
                  <c:v>3.286</c:v>
                </c:pt>
                <c:pt idx="636">
                  <c:v>3.2969999999999997</c:v>
                </c:pt>
                <c:pt idx="637">
                  <c:v>3.1909999999999998</c:v>
                </c:pt>
                <c:pt idx="638">
                  <c:v>3.319</c:v>
                </c:pt>
                <c:pt idx="639">
                  <c:v>2.976</c:v>
                </c:pt>
                <c:pt idx="640">
                  <c:v>3.0259999999999998</c:v>
                </c:pt>
                <c:pt idx="641">
                  <c:v>3.1</c:v>
                </c:pt>
                <c:pt idx="642">
                  <c:v>3.0070000000000001</c:v>
                </c:pt>
                <c:pt idx="643">
                  <c:v>3.0609999999999999</c:v>
                </c:pt>
                <c:pt idx="644">
                  <c:v>3.0750000000000002</c:v>
                </c:pt>
                <c:pt idx="645">
                  <c:v>3.05</c:v>
                </c:pt>
                <c:pt idx="646">
                  <c:v>3.2869999999999999</c:v>
                </c:pt>
                <c:pt idx="647">
                  <c:v>3.1059999999999999</c:v>
                </c:pt>
                <c:pt idx="648">
                  <c:v>3.1469999999999998</c:v>
                </c:pt>
                <c:pt idx="649">
                  <c:v>3.2629999999999999</c:v>
                </c:pt>
                <c:pt idx="650">
                  <c:v>3.0680000000000001</c:v>
                </c:pt>
                <c:pt idx="651">
                  <c:v>3.3860000000000001</c:v>
                </c:pt>
                <c:pt idx="652">
                  <c:v>3.129</c:v>
                </c:pt>
                <c:pt idx="653">
                  <c:v>3.0430000000000001</c:v>
                </c:pt>
                <c:pt idx="654">
                  <c:v>3.298</c:v>
                </c:pt>
                <c:pt idx="655">
                  <c:v>3.3529999999999998</c:v>
                </c:pt>
                <c:pt idx="656">
                  <c:v>3.218</c:v>
                </c:pt>
                <c:pt idx="657">
                  <c:v>3.1240000000000001</c:v>
                </c:pt>
                <c:pt idx="658">
                  <c:v>3.286</c:v>
                </c:pt>
                <c:pt idx="659">
                  <c:v>3.194</c:v>
                </c:pt>
                <c:pt idx="660">
                  <c:v>3.3739999999999997</c:v>
                </c:pt>
                <c:pt idx="661">
                  <c:v>3.2210000000000001</c:v>
                </c:pt>
                <c:pt idx="662">
                  <c:v>3.3329999999999997</c:v>
                </c:pt>
                <c:pt idx="663">
                  <c:v>3.4830000000000001</c:v>
                </c:pt>
                <c:pt idx="664">
                  <c:v>3.359</c:v>
                </c:pt>
                <c:pt idx="665">
                  <c:v>3.3439999999999999</c:v>
                </c:pt>
                <c:pt idx="666">
                  <c:v>3.3139999999999996</c:v>
                </c:pt>
                <c:pt idx="667">
                  <c:v>3.7919999999999998</c:v>
                </c:pt>
                <c:pt idx="668">
                  <c:v>3.7730000000000001</c:v>
                </c:pt>
                <c:pt idx="669">
                  <c:v>3.492</c:v>
                </c:pt>
                <c:pt idx="670">
                  <c:v>3.274</c:v>
                </c:pt>
                <c:pt idx="671">
                  <c:v>3.0520000000000005</c:v>
                </c:pt>
                <c:pt idx="672">
                  <c:v>3.1559999999999997</c:v>
                </c:pt>
                <c:pt idx="673">
                  <c:v>3.0750000000000002</c:v>
                </c:pt>
                <c:pt idx="674">
                  <c:v>2.9329999999999998</c:v>
                </c:pt>
                <c:pt idx="675">
                  <c:v>3.1719999999999997</c:v>
                </c:pt>
                <c:pt idx="676">
                  <c:v>3.1619999999999999</c:v>
                </c:pt>
                <c:pt idx="677">
                  <c:v>3.4220000000000002</c:v>
                </c:pt>
                <c:pt idx="678">
                  <c:v>3.2190000000000003</c:v>
                </c:pt>
                <c:pt idx="679">
                  <c:v>3.1769999999999996</c:v>
                </c:pt>
                <c:pt idx="680">
                  <c:v>3.3789999999999996</c:v>
                </c:pt>
                <c:pt idx="681">
                  <c:v>3.056</c:v>
                </c:pt>
                <c:pt idx="682">
                  <c:v>3.2279999999999998</c:v>
                </c:pt>
                <c:pt idx="683">
                  <c:v>3.1459999999999999</c:v>
                </c:pt>
                <c:pt idx="684">
                  <c:v>3.0739999999999998</c:v>
                </c:pt>
                <c:pt idx="685">
                  <c:v>3.3109999999999999</c:v>
                </c:pt>
                <c:pt idx="686">
                  <c:v>3.1539999999999999</c:v>
                </c:pt>
                <c:pt idx="687">
                  <c:v>3.274</c:v>
                </c:pt>
                <c:pt idx="688">
                  <c:v>3.258</c:v>
                </c:pt>
                <c:pt idx="689">
                  <c:v>3.403</c:v>
                </c:pt>
                <c:pt idx="690">
                  <c:v>3.1059999999999999</c:v>
                </c:pt>
                <c:pt idx="691">
                  <c:v>3.2709999999999999</c:v>
                </c:pt>
                <c:pt idx="692">
                  <c:v>3.3789999999999996</c:v>
                </c:pt>
                <c:pt idx="693">
                  <c:v>3.6040000000000001</c:v>
                </c:pt>
                <c:pt idx="694">
                  <c:v>3.3639999999999999</c:v>
                </c:pt>
                <c:pt idx="695">
                  <c:v>3.3600000000000003</c:v>
                </c:pt>
                <c:pt idx="696">
                  <c:v>3.403</c:v>
                </c:pt>
                <c:pt idx="697">
                  <c:v>3.5649999999999999</c:v>
                </c:pt>
                <c:pt idx="698">
                  <c:v>3.5590000000000002</c:v>
                </c:pt>
                <c:pt idx="699">
                  <c:v>3.4160000000000004</c:v>
                </c:pt>
                <c:pt idx="700">
                  <c:v>3.6109999999999998</c:v>
                </c:pt>
                <c:pt idx="701">
                  <c:v>3.1349999999999998</c:v>
                </c:pt>
                <c:pt idx="702">
                  <c:v>3.323</c:v>
                </c:pt>
                <c:pt idx="703">
                  <c:v>3.3029999999999999</c:v>
                </c:pt>
                <c:pt idx="704">
                  <c:v>3.3570000000000002</c:v>
                </c:pt>
                <c:pt idx="705">
                  <c:v>3.3360000000000003</c:v>
                </c:pt>
                <c:pt idx="706">
                  <c:v>3.5430000000000001</c:v>
                </c:pt>
                <c:pt idx="707">
                  <c:v>3.5190000000000001</c:v>
                </c:pt>
                <c:pt idx="708">
                  <c:v>3.6259999999999999</c:v>
                </c:pt>
                <c:pt idx="709">
                  <c:v>3.6549999999999998</c:v>
                </c:pt>
                <c:pt idx="710">
                  <c:v>3.7319999999999998</c:v>
                </c:pt>
                <c:pt idx="711">
                  <c:v>3.76</c:v>
                </c:pt>
                <c:pt idx="712">
                  <c:v>3.6070000000000002</c:v>
                </c:pt>
                <c:pt idx="713">
                  <c:v>3.5030000000000001</c:v>
                </c:pt>
                <c:pt idx="714">
                  <c:v>3.734</c:v>
                </c:pt>
                <c:pt idx="715">
                  <c:v>3.5809999999999995</c:v>
                </c:pt>
                <c:pt idx="716">
                  <c:v>3.7250000000000001</c:v>
                </c:pt>
                <c:pt idx="717">
                  <c:v>3.6580000000000004</c:v>
                </c:pt>
                <c:pt idx="718">
                  <c:v>3.7610000000000001</c:v>
                </c:pt>
                <c:pt idx="719">
                  <c:v>3.4350000000000005</c:v>
                </c:pt>
                <c:pt idx="720">
                  <c:v>3.5720000000000001</c:v>
                </c:pt>
                <c:pt idx="721">
                  <c:v>3.4929999999999999</c:v>
                </c:pt>
                <c:pt idx="722">
                  <c:v>3.7719999999999998</c:v>
                </c:pt>
                <c:pt idx="723">
                  <c:v>3.7319999999999998</c:v>
                </c:pt>
                <c:pt idx="724">
                  <c:v>3.6480000000000001</c:v>
                </c:pt>
                <c:pt idx="725">
                  <c:v>3.6739999999999999</c:v>
                </c:pt>
                <c:pt idx="726">
                  <c:v>3.5539999999999998</c:v>
                </c:pt>
                <c:pt idx="727">
                  <c:v>3.7349999999999999</c:v>
                </c:pt>
                <c:pt idx="728">
                  <c:v>3.831</c:v>
                </c:pt>
                <c:pt idx="729">
                  <c:v>3.5720000000000001</c:v>
                </c:pt>
                <c:pt idx="730">
                  <c:v>3.7199999999999998</c:v>
                </c:pt>
                <c:pt idx="731">
                  <c:v>3.8369999999999997</c:v>
                </c:pt>
                <c:pt idx="732">
                  <c:v>3.63</c:v>
                </c:pt>
                <c:pt idx="733">
                  <c:v>3.734</c:v>
                </c:pt>
                <c:pt idx="734">
                  <c:v>3.8090000000000002</c:v>
                </c:pt>
                <c:pt idx="735">
                  <c:v>3.6220000000000003</c:v>
                </c:pt>
                <c:pt idx="736">
                  <c:v>3.4399999999999995</c:v>
                </c:pt>
                <c:pt idx="737">
                  <c:v>3.7490000000000001</c:v>
                </c:pt>
                <c:pt idx="738">
                  <c:v>3.5230000000000001</c:v>
                </c:pt>
                <c:pt idx="739">
                  <c:v>3.5389999999999997</c:v>
                </c:pt>
                <c:pt idx="740">
                  <c:v>3.512</c:v>
                </c:pt>
                <c:pt idx="741">
                  <c:v>3.7830000000000004</c:v>
                </c:pt>
                <c:pt idx="742">
                  <c:v>3.5990000000000002</c:v>
                </c:pt>
                <c:pt idx="743">
                  <c:v>3.8529999999999998</c:v>
                </c:pt>
                <c:pt idx="744">
                  <c:v>3.6520000000000001</c:v>
                </c:pt>
                <c:pt idx="745">
                  <c:v>3.6230000000000002</c:v>
                </c:pt>
                <c:pt idx="746">
                  <c:v>3.589</c:v>
                </c:pt>
                <c:pt idx="747">
                  <c:v>3.5820000000000003</c:v>
                </c:pt>
                <c:pt idx="748">
                  <c:v>3.532</c:v>
                </c:pt>
                <c:pt idx="749">
                  <c:v>3.6270000000000002</c:v>
                </c:pt>
                <c:pt idx="750">
                  <c:v>3.4779999999999998</c:v>
                </c:pt>
                <c:pt idx="751">
                  <c:v>3.4710000000000001</c:v>
                </c:pt>
                <c:pt idx="752">
                  <c:v>3.7780000000000005</c:v>
                </c:pt>
                <c:pt idx="753">
                  <c:v>3.6209999999999996</c:v>
                </c:pt>
                <c:pt idx="754">
                  <c:v>3.8419999999999996</c:v>
                </c:pt>
                <c:pt idx="755">
                  <c:v>3.7749999999999999</c:v>
                </c:pt>
                <c:pt idx="756">
                  <c:v>3.7650000000000001</c:v>
                </c:pt>
                <c:pt idx="757">
                  <c:v>3.7349999999999999</c:v>
                </c:pt>
                <c:pt idx="758">
                  <c:v>3.391</c:v>
                </c:pt>
                <c:pt idx="759">
                  <c:v>3.4960000000000004</c:v>
                </c:pt>
                <c:pt idx="760">
                  <c:v>3.843</c:v>
                </c:pt>
                <c:pt idx="761">
                  <c:v>3.8390000000000004</c:v>
                </c:pt>
                <c:pt idx="762">
                  <c:v>3.67</c:v>
                </c:pt>
                <c:pt idx="763">
                  <c:v>3.8279999999999998</c:v>
                </c:pt>
                <c:pt idx="764">
                  <c:v>3.976</c:v>
                </c:pt>
                <c:pt idx="765">
                  <c:v>3.9319999999999999</c:v>
                </c:pt>
                <c:pt idx="766">
                  <c:v>3.6440000000000001</c:v>
                </c:pt>
                <c:pt idx="767">
                  <c:v>3.6640000000000001</c:v>
                </c:pt>
                <c:pt idx="768">
                  <c:v>3.4470000000000001</c:v>
                </c:pt>
                <c:pt idx="769">
                  <c:v>3.9409999999999998</c:v>
                </c:pt>
                <c:pt idx="770">
                  <c:v>4.0780000000000003</c:v>
                </c:pt>
                <c:pt idx="771">
                  <c:v>4.0529999999999999</c:v>
                </c:pt>
                <c:pt idx="772">
                  <c:v>4.1230000000000002</c:v>
                </c:pt>
                <c:pt idx="773">
                  <c:v>4.282</c:v>
                </c:pt>
                <c:pt idx="774">
                  <c:v>4.3159999999999998</c:v>
                </c:pt>
                <c:pt idx="775">
                  <c:v>4.1070000000000002</c:v>
                </c:pt>
                <c:pt idx="776">
                  <c:v>3.96</c:v>
                </c:pt>
                <c:pt idx="777">
                  <c:v>4.0089999999999995</c:v>
                </c:pt>
                <c:pt idx="778">
                  <c:v>3.6880000000000002</c:v>
                </c:pt>
                <c:pt idx="779">
                  <c:v>4.13</c:v>
                </c:pt>
                <c:pt idx="780">
                  <c:v>3.8050000000000002</c:v>
                </c:pt>
                <c:pt idx="781">
                  <c:v>3.8149999999999999</c:v>
                </c:pt>
                <c:pt idx="782">
                  <c:v>3.9619999999999997</c:v>
                </c:pt>
                <c:pt idx="783">
                  <c:v>3.9329999999999998</c:v>
                </c:pt>
                <c:pt idx="784">
                  <c:v>3.8359999999999999</c:v>
                </c:pt>
                <c:pt idx="785">
                  <c:v>4.2330000000000005</c:v>
                </c:pt>
                <c:pt idx="786">
                  <c:v>4.2119999999999997</c:v>
                </c:pt>
                <c:pt idx="787">
                  <c:v>4.1660000000000004</c:v>
                </c:pt>
                <c:pt idx="788">
                  <c:v>3.97</c:v>
                </c:pt>
                <c:pt idx="789">
                  <c:v>4.3049999999999997</c:v>
                </c:pt>
                <c:pt idx="790">
                  <c:v>4.258</c:v>
                </c:pt>
                <c:pt idx="791">
                  <c:v>4.1280000000000001</c:v>
                </c:pt>
                <c:pt idx="792">
                  <c:v>3.9870000000000001</c:v>
                </c:pt>
                <c:pt idx="793">
                  <c:v>4.1289999999999996</c:v>
                </c:pt>
                <c:pt idx="794">
                  <c:v>4.2069999999999999</c:v>
                </c:pt>
                <c:pt idx="795">
                  <c:v>4.226</c:v>
                </c:pt>
                <c:pt idx="796">
                  <c:v>4.0579999999999998</c:v>
                </c:pt>
                <c:pt idx="797">
                  <c:v>4.1340000000000003</c:v>
                </c:pt>
                <c:pt idx="798">
                  <c:v>4.0250000000000004</c:v>
                </c:pt>
                <c:pt idx="799">
                  <c:v>4.2050000000000001</c:v>
                </c:pt>
                <c:pt idx="800">
                  <c:v>4.2249999999999996</c:v>
                </c:pt>
                <c:pt idx="801">
                  <c:v>3.968</c:v>
                </c:pt>
                <c:pt idx="802">
                  <c:v>3.9939999999999998</c:v>
                </c:pt>
                <c:pt idx="803">
                  <c:v>4.0679999999999996</c:v>
                </c:pt>
                <c:pt idx="804">
                  <c:v>4.3259999999999996</c:v>
                </c:pt>
                <c:pt idx="805">
                  <c:v>4.2299999999999995</c:v>
                </c:pt>
                <c:pt idx="806">
                  <c:v>3.968</c:v>
                </c:pt>
                <c:pt idx="807">
                  <c:v>3.9319999999999999</c:v>
                </c:pt>
                <c:pt idx="808">
                  <c:v>3.9929999999999999</c:v>
                </c:pt>
                <c:pt idx="809">
                  <c:v>4.0069999999999997</c:v>
                </c:pt>
                <c:pt idx="810">
                  <c:v>3.8220000000000001</c:v>
                </c:pt>
                <c:pt idx="811">
                  <c:v>3.9910000000000001</c:v>
                </c:pt>
                <c:pt idx="812">
                  <c:v>4.032</c:v>
                </c:pt>
                <c:pt idx="813">
                  <c:v>3.8</c:v>
                </c:pt>
                <c:pt idx="814">
                  <c:v>3.9630000000000001</c:v>
                </c:pt>
                <c:pt idx="815">
                  <c:v>3.7619999999999996</c:v>
                </c:pt>
                <c:pt idx="816">
                  <c:v>3.8260000000000001</c:v>
                </c:pt>
                <c:pt idx="817">
                  <c:v>4.2220000000000004</c:v>
                </c:pt>
                <c:pt idx="818">
                  <c:v>4.125</c:v>
                </c:pt>
                <c:pt idx="819">
                  <c:v>4.157</c:v>
                </c:pt>
                <c:pt idx="820">
                  <c:v>4.2690000000000001</c:v>
                </c:pt>
                <c:pt idx="821">
                  <c:v>4.2850000000000001</c:v>
                </c:pt>
                <c:pt idx="822">
                  <c:v>4.2770000000000001</c:v>
                </c:pt>
                <c:pt idx="823">
                  <c:v>4.0620000000000003</c:v>
                </c:pt>
                <c:pt idx="824">
                  <c:v>3.972</c:v>
                </c:pt>
                <c:pt idx="825">
                  <c:v>4.0819999999999999</c:v>
                </c:pt>
                <c:pt idx="826">
                  <c:v>3.9739999999999998</c:v>
                </c:pt>
                <c:pt idx="827">
                  <c:v>3.7559999999999998</c:v>
                </c:pt>
                <c:pt idx="828">
                  <c:v>4.2679999999999998</c:v>
                </c:pt>
                <c:pt idx="829">
                  <c:v>4.0550000000000006</c:v>
                </c:pt>
                <c:pt idx="830">
                  <c:v>4.1020000000000003</c:v>
                </c:pt>
                <c:pt idx="831">
                  <c:v>4.0749999999999993</c:v>
                </c:pt>
                <c:pt idx="832">
                  <c:v>4.1110000000000007</c:v>
                </c:pt>
                <c:pt idx="833">
                  <c:v>4.093</c:v>
                </c:pt>
                <c:pt idx="834">
                  <c:v>4.5250000000000004</c:v>
                </c:pt>
                <c:pt idx="835">
                  <c:v>4.3879999999999999</c:v>
                </c:pt>
                <c:pt idx="836">
                  <c:v>4.2990000000000004</c:v>
                </c:pt>
                <c:pt idx="837">
                  <c:v>4.2480000000000002</c:v>
                </c:pt>
                <c:pt idx="838">
                  <c:v>4.532</c:v>
                </c:pt>
                <c:pt idx="839">
                  <c:v>4.2240000000000002</c:v>
                </c:pt>
                <c:pt idx="840">
                  <c:v>4.2270000000000003</c:v>
                </c:pt>
                <c:pt idx="841">
                  <c:v>4.46</c:v>
                </c:pt>
                <c:pt idx="842">
                  <c:v>4.1680000000000001</c:v>
                </c:pt>
                <c:pt idx="843">
                  <c:v>4.1870000000000003</c:v>
                </c:pt>
                <c:pt idx="844">
                  <c:v>4.2119999999999997</c:v>
                </c:pt>
                <c:pt idx="845">
                  <c:v>4.3600000000000003</c:v>
                </c:pt>
                <c:pt idx="846">
                  <c:v>4.5309999999999997</c:v>
                </c:pt>
                <c:pt idx="847">
                  <c:v>4.8570000000000002</c:v>
                </c:pt>
                <c:pt idx="848">
                  <c:v>4.4050000000000002</c:v>
                </c:pt>
                <c:pt idx="849">
                  <c:v>4.3650000000000002</c:v>
                </c:pt>
                <c:pt idx="850">
                  <c:v>4.5640000000000001</c:v>
                </c:pt>
                <c:pt idx="851">
                  <c:v>4.1929999999999996</c:v>
                </c:pt>
                <c:pt idx="852">
                  <c:v>4.4279999999999999</c:v>
                </c:pt>
                <c:pt idx="853">
                  <c:v>4.5019999999999998</c:v>
                </c:pt>
                <c:pt idx="854">
                  <c:v>4.4710000000000001</c:v>
                </c:pt>
                <c:pt idx="855">
                  <c:v>4.5600000000000005</c:v>
                </c:pt>
                <c:pt idx="856">
                  <c:v>4.3949999999999996</c:v>
                </c:pt>
                <c:pt idx="857">
                  <c:v>4.4219999999999997</c:v>
                </c:pt>
                <c:pt idx="858">
                  <c:v>4.7480000000000002</c:v>
                </c:pt>
                <c:pt idx="859">
                  <c:v>4.4089999999999998</c:v>
                </c:pt>
                <c:pt idx="860">
                  <c:v>4.4690000000000003</c:v>
                </c:pt>
                <c:pt idx="861">
                  <c:v>4.452</c:v>
                </c:pt>
                <c:pt idx="862">
                  <c:v>4.8120000000000003</c:v>
                </c:pt>
                <c:pt idx="863">
                  <c:v>4.6269999999999998</c:v>
                </c:pt>
                <c:pt idx="864">
                  <c:v>4.508</c:v>
                </c:pt>
                <c:pt idx="865">
                  <c:v>4.4859999999999998</c:v>
                </c:pt>
                <c:pt idx="866">
                  <c:v>4.915</c:v>
                </c:pt>
                <c:pt idx="867">
                  <c:v>4.55</c:v>
                </c:pt>
                <c:pt idx="868">
                  <c:v>4.6230000000000002</c:v>
                </c:pt>
                <c:pt idx="869">
                  <c:v>4.468</c:v>
                </c:pt>
                <c:pt idx="870">
                  <c:v>4.4210000000000003</c:v>
                </c:pt>
                <c:pt idx="871">
                  <c:v>4.3499999999999996</c:v>
                </c:pt>
                <c:pt idx="872">
                  <c:v>4.4050000000000002</c:v>
                </c:pt>
                <c:pt idx="873">
                  <c:v>4.4429999999999996</c:v>
                </c:pt>
                <c:pt idx="874">
                  <c:v>4.3250000000000002</c:v>
                </c:pt>
                <c:pt idx="875">
                  <c:v>4.4089999999999998</c:v>
                </c:pt>
                <c:pt idx="876">
                  <c:v>4.4160000000000004</c:v>
                </c:pt>
                <c:pt idx="877">
                  <c:v>4.2839999999999998</c:v>
                </c:pt>
                <c:pt idx="878">
                  <c:v>4.4279999999999999</c:v>
                </c:pt>
                <c:pt idx="879">
                  <c:v>4.7110000000000003</c:v>
                </c:pt>
                <c:pt idx="880">
                  <c:v>4.9430000000000005</c:v>
                </c:pt>
                <c:pt idx="881">
                  <c:v>4.6180000000000003</c:v>
                </c:pt>
                <c:pt idx="882">
                  <c:v>4.657</c:v>
                </c:pt>
                <c:pt idx="883">
                  <c:v>4.556</c:v>
                </c:pt>
                <c:pt idx="884">
                  <c:v>4.8120000000000003</c:v>
                </c:pt>
                <c:pt idx="885">
                  <c:v>4.8010000000000002</c:v>
                </c:pt>
                <c:pt idx="886">
                  <c:v>4.7510000000000003</c:v>
                </c:pt>
                <c:pt idx="887">
                  <c:v>4.673</c:v>
                </c:pt>
                <c:pt idx="888">
                  <c:v>4.6159999999999997</c:v>
                </c:pt>
                <c:pt idx="889">
                  <c:v>4.8339999999999996</c:v>
                </c:pt>
                <c:pt idx="890">
                  <c:v>4.8159999999999998</c:v>
                </c:pt>
                <c:pt idx="891">
                  <c:v>4.7889999999999997</c:v>
                </c:pt>
                <c:pt idx="892">
                  <c:v>4.8810000000000002</c:v>
                </c:pt>
                <c:pt idx="893">
                  <c:v>4.6579999999999995</c:v>
                </c:pt>
                <c:pt idx="894">
                  <c:v>4.6529999999999996</c:v>
                </c:pt>
                <c:pt idx="895">
                  <c:v>4.7569999999999997</c:v>
                </c:pt>
                <c:pt idx="896">
                  <c:v>4.891</c:v>
                </c:pt>
                <c:pt idx="897">
                  <c:v>4.7030000000000003</c:v>
                </c:pt>
                <c:pt idx="898">
                  <c:v>4.5659999999999998</c:v>
                </c:pt>
                <c:pt idx="899">
                  <c:v>4.5810000000000004</c:v>
                </c:pt>
                <c:pt idx="900">
                  <c:v>4.4950000000000001</c:v>
                </c:pt>
                <c:pt idx="901">
                  <c:v>4.6139999999999999</c:v>
                </c:pt>
                <c:pt idx="902">
                  <c:v>4.3519999999999994</c:v>
                </c:pt>
                <c:pt idx="903">
                  <c:v>4.4130000000000003</c:v>
                </c:pt>
                <c:pt idx="904">
                  <c:v>4.59</c:v>
                </c:pt>
                <c:pt idx="905">
                  <c:v>4.8289999999999997</c:v>
                </c:pt>
                <c:pt idx="906">
                  <c:v>4.4479999999999995</c:v>
                </c:pt>
                <c:pt idx="907">
                  <c:v>4.6660000000000004</c:v>
                </c:pt>
                <c:pt idx="908">
                  <c:v>4.5579999999999998</c:v>
                </c:pt>
                <c:pt idx="909">
                  <c:v>4.5659999999999998</c:v>
                </c:pt>
                <c:pt idx="910">
                  <c:v>4.4889999999999999</c:v>
                </c:pt>
                <c:pt idx="911">
                  <c:v>4.6779999999999999</c:v>
                </c:pt>
                <c:pt idx="912">
                  <c:v>4.7919999999999998</c:v>
                </c:pt>
                <c:pt idx="913">
                  <c:v>4.8380000000000001</c:v>
                </c:pt>
                <c:pt idx="914">
                  <c:v>4.5010000000000003</c:v>
                </c:pt>
                <c:pt idx="915">
                  <c:v>4.7860000000000005</c:v>
                </c:pt>
                <c:pt idx="916">
                  <c:v>4.7210000000000001</c:v>
                </c:pt>
                <c:pt idx="917">
                  <c:v>4.7370000000000001</c:v>
                </c:pt>
                <c:pt idx="918">
                  <c:v>4.7489999999999997</c:v>
                </c:pt>
                <c:pt idx="919">
                  <c:v>4.9870000000000001</c:v>
                </c:pt>
                <c:pt idx="920">
                  <c:v>4.6850000000000005</c:v>
                </c:pt>
                <c:pt idx="921">
                  <c:v>4.7450000000000001</c:v>
                </c:pt>
                <c:pt idx="922">
                  <c:v>4.7119999999999997</c:v>
                </c:pt>
                <c:pt idx="923">
                  <c:v>4.7379999999999995</c:v>
                </c:pt>
                <c:pt idx="924">
                  <c:v>4.7960000000000003</c:v>
                </c:pt>
                <c:pt idx="925">
                  <c:v>4.7210000000000001</c:v>
                </c:pt>
                <c:pt idx="926">
                  <c:v>4.7949999999999999</c:v>
                </c:pt>
                <c:pt idx="927">
                  <c:v>4.7679999999999998</c:v>
                </c:pt>
                <c:pt idx="928">
                  <c:v>4.9109999999999996</c:v>
                </c:pt>
                <c:pt idx="929">
                  <c:v>5.1619999999999999</c:v>
                </c:pt>
                <c:pt idx="930">
                  <c:v>5.1210000000000004</c:v>
                </c:pt>
                <c:pt idx="931">
                  <c:v>5.0870000000000006</c:v>
                </c:pt>
                <c:pt idx="932">
                  <c:v>4.7149999999999999</c:v>
                </c:pt>
                <c:pt idx="933">
                  <c:v>4.9220000000000006</c:v>
                </c:pt>
                <c:pt idx="934">
                  <c:v>4.883</c:v>
                </c:pt>
                <c:pt idx="935">
                  <c:v>4.875</c:v>
                </c:pt>
                <c:pt idx="936">
                  <c:v>4.7709999999999999</c:v>
                </c:pt>
                <c:pt idx="937">
                  <c:v>4.7460000000000004</c:v>
                </c:pt>
                <c:pt idx="938">
                  <c:v>4.5460000000000003</c:v>
                </c:pt>
                <c:pt idx="939">
                  <c:v>4.6680000000000001</c:v>
                </c:pt>
                <c:pt idx="940">
                  <c:v>5.0019999999999998</c:v>
                </c:pt>
                <c:pt idx="941">
                  <c:v>5.0039999999999996</c:v>
                </c:pt>
                <c:pt idx="942">
                  <c:v>5.1239999999999997</c:v>
                </c:pt>
                <c:pt idx="943">
                  <c:v>5.0009999999999994</c:v>
                </c:pt>
                <c:pt idx="944">
                  <c:v>5.1870000000000003</c:v>
                </c:pt>
                <c:pt idx="945">
                  <c:v>4.8870000000000005</c:v>
                </c:pt>
                <c:pt idx="946">
                  <c:v>4.867</c:v>
                </c:pt>
                <c:pt idx="947">
                  <c:v>4.8390000000000004</c:v>
                </c:pt>
                <c:pt idx="948">
                  <c:v>4.9000000000000004</c:v>
                </c:pt>
                <c:pt idx="949">
                  <c:v>5.0119999999999996</c:v>
                </c:pt>
                <c:pt idx="950">
                  <c:v>5.15</c:v>
                </c:pt>
                <c:pt idx="951">
                  <c:v>5.1219999999999999</c:v>
                </c:pt>
                <c:pt idx="952">
                  <c:v>5.1180000000000003</c:v>
                </c:pt>
                <c:pt idx="953">
                  <c:v>4.9559999999999995</c:v>
                </c:pt>
                <c:pt idx="954">
                  <c:v>5.0389999999999997</c:v>
                </c:pt>
                <c:pt idx="955">
                  <c:v>4.93</c:v>
                </c:pt>
                <c:pt idx="956">
                  <c:v>4.9909999999999997</c:v>
                </c:pt>
                <c:pt idx="957">
                  <c:v>4.9660000000000002</c:v>
                </c:pt>
                <c:pt idx="958">
                  <c:v>5.2480000000000002</c:v>
                </c:pt>
                <c:pt idx="959">
                  <c:v>5.6040000000000001</c:v>
                </c:pt>
                <c:pt idx="960">
                  <c:v>5.2349999999999994</c:v>
                </c:pt>
                <c:pt idx="961">
                  <c:v>4.8970000000000002</c:v>
                </c:pt>
                <c:pt idx="962">
                  <c:v>5.2769999999999992</c:v>
                </c:pt>
                <c:pt idx="963">
                  <c:v>5.2549999999999999</c:v>
                </c:pt>
                <c:pt idx="964">
                  <c:v>5.1160000000000005</c:v>
                </c:pt>
                <c:pt idx="965">
                  <c:v>5.2249999999999996</c:v>
                </c:pt>
                <c:pt idx="966">
                  <c:v>5.34</c:v>
                </c:pt>
                <c:pt idx="967">
                  <c:v>5.242</c:v>
                </c:pt>
                <c:pt idx="968">
                  <c:v>5.34</c:v>
                </c:pt>
                <c:pt idx="969">
                  <c:v>5.149</c:v>
                </c:pt>
                <c:pt idx="970">
                  <c:v>5.2200000000000006</c:v>
                </c:pt>
                <c:pt idx="971">
                  <c:v>5.4090000000000007</c:v>
                </c:pt>
                <c:pt idx="972">
                  <c:v>4.9950000000000001</c:v>
                </c:pt>
                <c:pt idx="973">
                  <c:v>5.032</c:v>
                </c:pt>
                <c:pt idx="974">
                  <c:v>5.0410000000000004</c:v>
                </c:pt>
                <c:pt idx="975">
                  <c:v>5.2320000000000002</c:v>
                </c:pt>
                <c:pt idx="976">
                  <c:v>5.1060000000000008</c:v>
                </c:pt>
                <c:pt idx="977">
                  <c:v>5.484</c:v>
                </c:pt>
                <c:pt idx="978">
                  <c:v>5.2309999999999999</c:v>
                </c:pt>
                <c:pt idx="979">
                  <c:v>5.2090000000000005</c:v>
                </c:pt>
                <c:pt idx="980">
                  <c:v>5.04</c:v>
                </c:pt>
                <c:pt idx="981">
                  <c:v>5.1820000000000004</c:v>
                </c:pt>
                <c:pt idx="982">
                  <c:v>5.3639999999999999</c:v>
                </c:pt>
                <c:pt idx="983">
                  <c:v>5.2949999999999999</c:v>
                </c:pt>
                <c:pt idx="984">
                  <c:v>5.1880000000000006</c:v>
                </c:pt>
                <c:pt idx="985">
                  <c:v>5.1379999999999999</c:v>
                </c:pt>
                <c:pt idx="986">
                  <c:v>4.9489999999999998</c:v>
                </c:pt>
                <c:pt idx="987">
                  <c:v>5.1859999999999999</c:v>
                </c:pt>
                <c:pt idx="988">
                  <c:v>5.33</c:v>
                </c:pt>
                <c:pt idx="989">
                  <c:v>4.9830000000000005</c:v>
                </c:pt>
                <c:pt idx="990">
                  <c:v>5.1400000000000006</c:v>
                </c:pt>
                <c:pt idx="991">
                  <c:v>4.992</c:v>
                </c:pt>
                <c:pt idx="992">
                  <c:v>4.9279999999999999</c:v>
                </c:pt>
                <c:pt idx="993">
                  <c:v>5.0780000000000003</c:v>
                </c:pt>
                <c:pt idx="994">
                  <c:v>5.1020000000000003</c:v>
                </c:pt>
                <c:pt idx="995">
                  <c:v>5.1290000000000004</c:v>
                </c:pt>
                <c:pt idx="996">
                  <c:v>5.1719999999999997</c:v>
                </c:pt>
                <c:pt idx="997">
                  <c:v>5.1359999999999992</c:v>
                </c:pt>
                <c:pt idx="998">
                  <c:v>5.2780000000000005</c:v>
                </c:pt>
                <c:pt idx="999">
                  <c:v>5.2190000000000003</c:v>
                </c:pt>
                <c:pt idx="1000">
                  <c:v>5.4359999999999999</c:v>
                </c:pt>
                <c:pt idx="1001">
                  <c:v>5.2569999999999997</c:v>
                </c:pt>
                <c:pt idx="1002">
                  <c:v>5.1710000000000003</c:v>
                </c:pt>
                <c:pt idx="1003">
                  <c:v>5.1100000000000003</c:v>
                </c:pt>
                <c:pt idx="1004">
                  <c:v>5.03</c:v>
                </c:pt>
                <c:pt idx="1005">
                  <c:v>5.1630000000000003</c:v>
                </c:pt>
                <c:pt idx="1006">
                  <c:v>5.157</c:v>
                </c:pt>
                <c:pt idx="1007">
                  <c:v>5.125</c:v>
                </c:pt>
                <c:pt idx="1008">
                  <c:v>5.01</c:v>
                </c:pt>
                <c:pt idx="1009">
                  <c:v>4.9630000000000001</c:v>
                </c:pt>
                <c:pt idx="1010">
                  <c:v>5.1719999999999997</c:v>
                </c:pt>
                <c:pt idx="1011">
                  <c:v>5.4619999999999997</c:v>
                </c:pt>
                <c:pt idx="1012">
                  <c:v>5.4159999999999995</c:v>
                </c:pt>
                <c:pt idx="1013">
                  <c:v>5.5140000000000002</c:v>
                </c:pt>
                <c:pt idx="1014">
                  <c:v>5.359</c:v>
                </c:pt>
                <c:pt idx="1015">
                  <c:v>5.3959999999999999</c:v>
                </c:pt>
                <c:pt idx="1016">
                  <c:v>5.194</c:v>
                </c:pt>
                <c:pt idx="1017">
                  <c:v>5.32</c:v>
                </c:pt>
                <c:pt idx="1018">
                  <c:v>5.2700000000000005</c:v>
                </c:pt>
                <c:pt idx="1019">
                  <c:v>5.4139999999999997</c:v>
                </c:pt>
                <c:pt idx="1020">
                  <c:v>5.1349999999999998</c:v>
                </c:pt>
                <c:pt idx="1021">
                  <c:v>5.4220000000000006</c:v>
                </c:pt>
                <c:pt idx="1022">
                  <c:v>5.218</c:v>
                </c:pt>
                <c:pt idx="1023">
                  <c:v>5.4179999999999993</c:v>
                </c:pt>
                <c:pt idx="1024">
                  <c:v>5.4779999999999998</c:v>
                </c:pt>
                <c:pt idx="1025">
                  <c:v>5.556</c:v>
                </c:pt>
                <c:pt idx="1026">
                  <c:v>5.4769999999999994</c:v>
                </c:pt>
                <c:pt idx="1027">
                  <c:v>5.0939999999999994</c:v>
                </c:pt>
                <c:pt idx="1028">
                  <c:v>5.2629999999999999</c:v>
                </c:pt>
                <c:pt idx="1029">
                  <c:v>5.1989999999999998</c:v>
                </c:pt>
                <c:pt idx="1030">
                  <c:v>5.3620000000000001</c:v>
                </c:pt>
                <c:pt idx="1031">
                  <c:v>5.1529999999999996</c:v>
                </c:pt>
                <c:pt idx="1032">
                  <c:v>5.5259999999999998</c:v>
                </c:pt>
                <c:pt idx="1033">
                  <c:v>5.5569999999999995</c:v>
                </c:pt>
                <c:pt idx="1034">
                  <c:v>5.4429999999999996</c:v>
                </c:pt>
                <c:pt idx="1035">
                  <c:v>5.359</c:v>
                </c:pt>
                <c:pt idx="1036">
                  <c:v>5.5289999999999999</c:v>
                </c:pt>
                <c:pt idx="1037">
                  <c:v>5.1539999999999999</c:v>
                </c:pt>
                <c:pt idx="1038">
                  <c:v>5.3029999999999999</c:v>
                </c:pt>
                <c:pt idx="1039">
                  <c:v>5.34</c:v>
                </c:pt>
                <c:pt idx="1040">
                  <c:v>5.5120000000000005</c:v>
                </c:pt>
                <c:pt idx="1041">
                  <c:v>5.5250000000000004</c:v>
                </c:pt>
                <c:pt idx="1042">
                  <c:v>5.5810000000000004</c:v>
                </c:pt>
                <c:pt idx="1043">
                  <c:v>5.5110000000000001</c:v>
                </c:pt>
                <c:pt idx="1044">
                  <c:v>5.6369999999999996</c:v>
                </c:pt>
                <c:pt idx="1045">
                  <c:v>5.7489999999999997</c:v>
                </c:pt>
                <c:pt idx="1046">
                  <c:v>5.620000000000001</c:v>
                </c:pt>
                <c:pt idx="1047">
                  <c:v>5.5389999999999997</c:v>
                </c:pt>
                <c:pt idx="1048">
                  <c:v>5.532</c:v>
                </c:pt>
                <c:pt idx="1049">
                  <c:v>5.5189999999999992</c:v>
                </c:pt>
                <c:pt idx="1050">
                  <c:v>5.7069999999999999</c:v>
                </c:pt>
                <c:pt idx="1051">
                  <c:v>5.7940000000000005</c:v>
                </c:pt>
                <c:pt idx="1052">
                  <c:v>5.8260000000000005</c:v>
                </c:pt>
                <c:pt idx="1053">
                  <c:v>5.6779999999999999</c:v>
                </c:pt>
                <c:pt idx="1054">
                  <c:v>5.7359999999999998</c:v>
                </c:pt>
                <c:pt idx="1055">
                  <c:v>5.49</c:v>
                </c:pt>
                <c:pt idx="1056">
                  <c:v>5.5250000000000004</c:v>
                </c:pt>
                <c:pt idx="1057">
                  <c:v>5.6740000000000004</c:v>
                </c:pt>
                <c:pt idx="1058">
                  <c:v>5.7989999999999995</c:v>
                </c:pt>
                <c:pt idx="1059">
                  <c:v>5.8570000000000002</c:v>
                </c:pt>
                <c:pt idx="1060">
                  <c:v>5.6669999999999998</c:v>
                </c:pt>
                <c:pt idx="1061">
                  <c:v>5.8360000000000003</c:v>
                </c:pt>
                <c:pt idx="1062">
                  <c:v>5.6130000000000004</c:v>
                </c:pt>
                <c:pt idx="1063">
                  <c:v>5.4320000000000004</c:v>
                </c:pt>
                <c:pt idx="1064">
                  <c:v>5.3940000000000001</c:v>
                </c:pt>
                <c:pt idx="1065">
                  <c:v>5.3949999999999996</c:v>
                </c:pt>
                <c:pt idx="1066">
                  <c:v>5.5049999999999999</c:v>
                </c:pt>
                <c:pt idx="1067">
                  <c:v>5.6669999999999998</c:v>
                </c:pt>
                <c:pt idx="1068">
                  <c:v>5.7089999999999996</c:v>
                </c:pt>
                <c:pt idx="1069">
                  <c:v>5.5810000000000004</c:v>
                </c:pt>
                <c:pt idx="1070">
                  <c:v>5.899</c:v>
                </c:pt>
                <c:pt idx="1071">
                  <c:v>5.6029999999999998</c:v>
                </c:pt>
                <c:pt idx="1072">
                  <c:v>5.8830000000000009</c:v>
                </c:pt>
                <c:pt idx="1073">
                  <c:v>5.782</c:v>
                </c:pt>
                <c:pt idx="1074">
                  <c:v>5.7930000000000001</c:v>
                </c:pt>
                <c:pt idx="1075">
                  <c:v>5.7759999999999998</c:v>
                </c:pt>
                <c:pt idx="1076">
                  <c:v>5.6530000000000005</c:v>
                </c:pt>
                <c:pt idx="1077">
                  <c:v>5.875</c:v>
                </c:pt>
                <c:pt idx="1078">
                  <c:v>5.532</c:v>
                </c:pt>
                <c:pt idx="1079">
                  <c:v>5.5269999999999992</c:v>
                </c:pt>
                <c:pt idx="1080">
                  <c:v>5.7059999999999995</c:v>
                </c:pt>
                <c:pt idx="1081">
                  <c:v>5.7560000000000002</c:v>
                </c:pt>
                <c:pt idx="1082">
                  <c:v>5.4569999999999999</c:v>
                </c:pt>
                <c:pt idx="1083">
                  <c:v>5.6310000000000002</c:v>
                </c:pt>
                <c:pt idx="1084">
                  <c:v>5.7880000000000003</c:v>
                </c:pt>
                <c:pt idx="1085">
                  <c:v>5.8769999999999998</c:v>
                </c:pt>
                <c:pt idx="1086">
                  <c:v>5.9039999999999999</c:v>
                </c:pt>
                <c:pt idx="1087">
                  <c:v>5.9019999999999992</c:v>
                </c:pt>
                <c:pt idx="1088">
                  <c:v>5.8340000000000005</c:v>
                </c:pt>
                <c:pt idx="1089">
                  <c:v>5.81</c:v>
                </c:pt>
                <c:pt idx="1090">
                  <c:v>5.673</c:v>
                </c:pt>
                <c:pt idx="1091">
                  <c:v>5.6430000000000007</c:v>
                </c:pt>
                <c:pt idx="1092">
                  <c:v>5.8360000000000003</c:v>
                </c:pt>
                <c:pt idx="1093">
                  <c:v>5.4950000000000001</c:v>
                </c:pt>
                <c:pt idx="1094">
                  <c:v>5.479000000000001</c:v>
                </c:pt>
                <c:pt idx="1095">
                  <c:v>5.7110000000000003</c:v>
                </c:pt>
                <c:pt idx="1096">
                  <c:v>5.8389999999999995</c:v>
                </c:pt>
                <c:pt idx="1097">
                  <c:v>5.7859999999999996</c:v>
                </c:pt>
                <c:pt idx="1098">
                  <c:v>5.9260000000000002</c:v>
                </c:pt>
                <c:pt idx="1099">
                  <c:v>6.07</c:v>
                </c:pt>
                <c:pt idx="1100">
                  <c:v>5.99</c:v>
                </c:pt>
                <c:pt idx="1101">
                  <c:v>6.1619999999999999</c:v>
                </c:pt>
                <c:pt idx="1102">
                  <c:v>6.01</c:v>
                </c:pt>
                <c:pt idx="1103">
                  <c:v>5.9319999999999995</c:v>
                </c:pt>
                <c:pt idx="1104">
                  <c:v>5.9130000000000003</c:v>
                </c:pt>
                <c:pt idx="1105">
                  <c:v>5.7050000000000001</c:v>
                </c:pt>
                <c:pt idx="1106">
                  <c:v>5.9860000000000007</c:v>
                </c:pt>
                <c:pt idx="1107">
                  <c:v>6.0650000000000004</c:v>
                </c:pt>
                <c:pt idx="1108">
                  <c:v>5.899</c:v>
                </c:pt>
                <c:pt idx="1109">
                  <c:v>6.1779999999999999</c:v>
                </c:pt>
                <c:pt idx="1110">
                  <c:v>6.2</c:v>
                </c:pt>
                <c:pt idx="1111">
                  <c:v>6.07</c:v>
                </c:pt>
                <c:pt idx="1112">
                  <c:v>5.8959999999999999</c:v>
                </c:pt>
                <c:pt idx="1113">
                  <c:v>6.1790000000000003</c:v>
                </c:pt>
                <c:pt idx="1114">
                  <c:v>5.9250000000000007</c:v>
                </c:pt>
                <c:pt idx="1115">
                  <c:v>5.8919999999999995</c:v>
                </c:pt>
                <c:pt idx="1116">
                  <c:v>6.1819999999999995</c:v>
                </c:pt>
                <c:pt idx="1117">
                  <c:v>6.0280000000000005</c:v>
                </c:pt>
                <c:pt idx="1118">
                  <c:v>5.8970000000000002</c:v>
                </c:pt>
                <c:pt idx="1119">
                  <c:v>5.9950000000000001</c:v>
                </c:pt>
                <c:pt idx="1120">
                  <c:v>6.048</c:v>
                </c:pt>
                <c:pt idx="1121">
                  <c:v>5.9740000000000002</c:v>
                </c:pt>
                <c:pt idx="1122">
                  <c:v>6.2229999999999999</c:v>
                </c:pt>
                <c:pt idx="1123">
                  <c:v>6.0179999999999998</c:v>
                </c:pt>
                <c:pt idx="1124">
                  <c:v>5.9130000000000003</c:v>
                </c:pt>
                <c:pt idx="1125">
                  <c:v>6.0750000000000002</c:v>
                </c:pt>
                <c:pt idx="1126">
                  <c:v>5.9219999999999997</c:v>
                </c:pt>
                <c:pt idx="1127">
                  <c:v>6.09</c:v>
                </c:pt>
                <c:pt idx="1128">
                  <c:v>6.3100000000000005</c:v>
                </c:pt>
                <c:pt idx="1129">
                  <c:v>6.1150000000000002</c:v>
                </c:pt>
                <c:pt idx="1130">
                  <c:v>6</c:v>
                </c:pt>
                <c:pt idx="1131">
                  <c:v>6.1550000000000002</c:v>
                </c:pt>
                <c:pt idx="1132">
                  <c:v>6.0350000000000001</c:v>
                </c:pt>
                <c:pt idx="1133">
                  <c:v>6.2039999999999997</c:v>
                </c:pt>
                <c:pt idx="1134">
                  <c:v>5.9779999999999998</c:v>
                </c:pt>
                <c:pt idx="1135">
                  <c:v>6.27</c:v>
                </c:pt>
                <c:pt idx="1136">
                  <c:v>6.2060000000000004</c:v>
                </c:pt>
                <c:pt idx="1137">
                  <c:v>6.0449999999999999</c:v>
                </c:pt>
                <c:pt idx="1138">
                  <c:v>6.2439999999999998</c:v>
                </c:pt>
                <c:pt idx="1139">
                  <c:v>6.1529999999999996</c:v>
                </c:pt>
                <c:pt idx="1140">
                  <c:v>6.14</c:v>
                </c:pt>
                <c:pt idx="1141">
                  <c:v>6.2129999999999992</c:v>
                </c:pt>
                <c:pt idx="1142">
                  <c:v>6.3309999999999995</c:v>
                </c:pt>
                <c:pt idx="1143">
                  <c:v>6.2649999999999997</c:v>
                </c:pt>
                <c:pt idx="1144">
                  <c:v>6.1080000000000005</c:v>
                </c:pt>
                <c:pt idx="1145">
                  <c:v>6.1660000000000004</c:v>
                </c:pt>
                <c:pt idx="1146">
                  <c:v>6.1960000000000006</c:v>
                </c:pt>
                <c:pt idx="1147">
                  <c:v>6.0040000000000004</c:v>
                </c:pt>
                <c:pt idx="1148">
                  <c:v>6.1390000000000002</c:v>
                </c:pt>
                <c:pt idx="1149">
                  <c:v>6.2619999999999996</c:v>
                </c:pt>
                <c:pt idx="1150">
                  <c:v>6.3539999999999992</c:v>
                </c:pt>
                <c:pt idx="1151">
                  <c:v>6.3870000000000005</c:v>
                </c:pt>
                <c:pt idx="1152">
                  <c:v>6.4809999999999999</c:v>
                </c:pt>
                <c:pt idx="1153">
                  <c:v>6.008</c:v>
                </c:pt>
                <c:pt idx="1154">
                  <c:v>6.2629999999999999</c:v>
                </c:pt>
                <c:pt idx="1155">
                  <c:v>6.3710000000000004</c:v>
                </c:pt>
                <c:pt idx="1156">
                  <c:v>6.1509999999999998</c:v>
                </c:pt>
                <c:pt idx="1157">
                  <c:v>6.1629999999999994</c:v>
                </c:pt>
                <c:pt idx="1158">
                  <c:v>6.13</c:v>
                </c:pt>
                <c:pt idx="1159">
                  <c:v>6.14</c:v>
                </c:pt>
                <c:pt idx="1160">
                  <c:v>5.9879999999999995</c:v>
                </c:pt>
                <c:pt idx="1161">
                  <c:v>5.8330000000000002</c:v>
                </c:pt>
                <c:pt idx="1162">
                  <c:v>5.8879999999999999</c:v>
                </c:pt>
                <c:pt idx="1163">
                  <c:v>5.911999999999999</c:v>
                </c:pt>
                <c:pt idx="1164">
                  <c:v>6.0760000000000005</c:v>
                </c:pt>
                <c:pt idx="1165">
                  <c:v>5.7809999999999997</c:v>
                </c:pt>
                <c:pt idx="1166">
                  <c:v>6.0090000000000003</c:v>
                </c:pt>
                <c:pt idx="1167">
                  <c:v>6.1289999999999996</c:v>
                </c:pt>
                <c:pt idx="1168">
                  <c:v>6.1750000000000007</c:v>
                </c:pt>
                <c:pt idx="1169">
                  <c:v>5.8479999999999999</c:v>
                </c:pt>
                <c:pt idx="1170">
                  <c:v>5.9209999999999994</c:v>
                </c:pt>
                <c:pt idx="1171">
                  <c:v>6.0990000000000002</c:v>
                </c:pt>
                <c:pt idx="1172">
                  <c:v>6.0970000000000004</c:v>
                </c:pt>
                <c:pt idx="1173">
                  <c:v>5.8950000000000005</c:v>
                </c:pt>
                <c:pt idx="1174">
                  <c:v>6.1209999999999996</c:v>
                </c:pt>
                <c:pt idx="1175">
                  <c:v>5.9730000000000008</c:v>
                </c:pt>
                <c:pt idx="1176">
                  <c:v>6.2509999999999994</c:v>
                </c:pt>
                <c:pt idx="1177">
                  <c:v>6.048</c:v>
                </c:pt>
                <c:pt idx="1178">
                  <c:v>5.8559999999999999</c:v>
                </c:pt>
                <c:pt idx="1179">
                  <c:v>6.0850000000000009</c:v>
                </c:pt>
                <c:pt idx="1180">
                  <c:v>6.0419999999999998</c:v>
                </c:pt>
                <c:pt idx="1181">
                  <c:v>6.1209999999999996</c:v>
                </c:pt>
                <c:pt idx="1182">
                  <c:v>5.8550000000000004</c:v>
                </c:pt>
                <c:pt idx="1183">
                  <c:v>5.88</c:v>
                </c:pt>
                <c:pt idx="1184">
                  <c:v>5.9240000000000004</c:v>
                </c:pt>
                <c:pt idx="1185">
                  <c:v>5.7799999999999994</c:v>
                </c:pt>
                <c:pt idx="1186">
                  <c:v>5.6879999999999997</c:v>
                </c:pt>
                <c:pt idx="1187">
                  <c:v>5.8780000000000001</c:v>
                </c:pt>
                <c:pt idx="1188">
                  <c:v>5.9750000000000005</c:v>
                </c:pt>
                <c:pt idx="1189">
                  <c:v>5.8889999999999993</c:v>
                </c:pt>
                <c:pt idx="1190">
                  <c:v>6.0979999999999999</c:v>
                </c:pt>
                <c:pt idx="1191">
                  <c:v>5.9189999999999996</c:v>
                </c:pt>
                <c:pt idx="1192">
                  <c:v>5.9309999999999992</c:v>
                </c:pt>
                <c:pt idx="1193">
                  <c:v>6.157</c:v>
                </c:pt>
                <c:pt idx="1194">
                  <c:v>6.2490000000000006</c:v>
                </c:pt>
                <c:pt idx="1195">
                  <c:v>6.2749999999999995</c:v>
                </c:pt>
                <c:pt idx="1196">
                  <c:v>6.0550000000000006</c:v>
                </c:pt>
                <c:pt idx="1197">
                  <c:v>6.0360000000000005</c:v>
                </c:pt>
                <c:pt idx="1198">
                  <c:v>6.2210000000000001</c:v>
                </c:pt>
                <c:pt idx="1199">
                  <c:v>6.1019999999999994</c:v>
                </c:pt>
                <c:pt idx="1200">
                  <c:v>6.3170000000000002</c:v>
                </c:pt>
                <c:pt idx="1201">
                  <c:v>6.1980000000000004</c:v>
                </c:pt>
                <c:pt idx="1202">
                  <c:v>6.3609999999999998</c:v>
                </c:pt>
                <c:pt idx="1203">
                  <c:v>6.2150000000000007</c:v>
                </c:pt>
                <c:pt idx="1204">
                  <c:v>6.0650000000000004</c:v>
                </c:pt>
                <c:pt idx="1205">
                  <c:v>6.0579999999999998</c:v>
                </c:pt>
                <c:pt idx="1206">
                  <c:v>6.18</c:v>
                </c:pt>
                <c:pt idx="1207">
                  <c:v>6.1819999999999995</c:v>
                </c:pt>
                <c:pt idx="1208">
                  <c:v>5.9399999999999995</c:v>
                </c:pt>
                <c:pt idx="1209">
                  <c:v>6.3010000000000002</c:v>
                </c:pt>
                <c:pt idx="1210">
                  <c:v>6.1260000000000003</c:v>
                </c:pt>
                <c:pt idx="1211">
                  <c:v>6.0909999999999993</c:v>
                </c:pt>
                <c:pt idx="1212">
                  <c:v>6.16</c:v>
                </c:pt>
                <c:pt idx="1213">
                  <c:v>5.93</c:v>
                </c:pt>
                <c:pt idx="1214">
                  <c:v>5.9459999999999997</c:v>
                </c:pt>
                <c:pt idx="1215">
                  <c:v>5.7420000000000009</c:v>
                </c:pt>
                <c:pt idx="1216">
                  <c:v>6.0419999999999998</c:v>
                </c:pt>
                <c:pt idx="1217">
                  <c:v>6.0719999999999992</c:v>
                </c:pt>
                <c:pt idx="1218">
                  <c:v>6.1719999999999997</c:v>
                </c:pt>
                <c:pt idx="1219">
                  <c:v>5.7989999999999995</c:v>
                </c:pt>
                <c:pt idx="1220">
                  <c:v>5.7899999999999991</c:v>
                </c:pt>
                <c:pt idx="1221">
                  <c:v>5.8440000000000003</c:v>
                </c:pt>
                <c:pt idx="1222">
                  <c:v>6.3049999999999997</c:v>
                </c:pt>
                <c:pt idx="1223">
                  <c:v>6.2829999999999995</c:v>
                </c:pt>
                <c:pt idx="1224">
                  <c:v>6.08</c:v>
                </c:pt>
                <c:pt idx="1225">
                  <c:v>6.0140000000000002</c:v>
                </c:pt>
                <c:pt idx="1226">
                  <c:v>6.0890000000000004</c:v>
                </c:pt>
                <c:pt idx="1227">
                  <c:v>6.4239999999999995</c:v>
                </c:pt>
                <c:pt idx="1228">
                  <c:v>6.1739999999999995</c:v>
                </c:pt>
                <c:pt idx="1229">
                  <c:v>6.0380000000000003</c:v>
                </c:pt>
                <c:pt idx="1230">
                  <c:v>5.8509999999999991</c:v>
                </c:pt>
                <c:pt idx="1231">
                  <c:v>6.1160000000000005</c:v>
                </c:pt>
                <c:pt idx="1232">
                  <c:v>6.0970000000000004</c:v>
                </c:pt>
                <c:pt idx="1233">
                  <c:v>5.968</c:v>
                </c:pt>
                <c:pt idx="1234">
                  <c:v>6.0990000000000002</c:v>
                </c:pt>
                <c:pt idx="1235">
                  <c:v>6.1939999999999991</c:v>
                </c:pt>
                <c:pt idx="1236">
                  <c:v>6.0950000000000006</c:v>
                </c:pt>
                <c:pt idx="1237">
                  <c:v>6.0950000000000006</c:v>
                </c:pt>
                <c:pt idx="1238">
                  <c:v>5.9560000000000004</c:v>
                </c:pt>
                <c:pt idx="1239">
                  <c:v>6.1880000000000006</c:v>
                </c:pt>
                <c:pt idx="1240">
                  <c:v>6.0369999999999999</c:v>
                </c:pt>
                <c:pt idx="1241">
                  <c:v>6.0069999999999997</c:v>
                </c:pt>
                <c:pt idx="1242">
                  <c:v>5.9830000000000005</c:v>
                </c:pt>
                <c:pt idx="1243">
                  <c:v>6.0740000000000007</c:v>
                </c:pt>
                <c:pt idx="1244">
                  <c:v>6.04</c:v>
                </c:pt>
                <c:pt idx="1245">
                  <c:v>5.8849999999999998</c:v>
                </c:pt>
                <c:pt idx="1246">
                  <c:v>5.8289999999999997</c:v>
                </c:pt>
                <c:pt idx="1247">
                  <c:v>6.1120000000000001</c:v>
                </c:pt>
                <c:pt idx="1248">
                  <c:v>5.99</c:v>
                </c:pt>
                <c:pt idx="1249">
                  <c:v>5.9089999999999998</c:v>
                </c:pt>
                <c:pt idx="1250">
                  <c:v>6.0050000000000008</c:v>
                </c:pt>
                <c:pt idx="1251">
                  <c:v>6.1270000000000007</c:v>
                </c:pt>
                <c:pt idx="1252">
                  <c:v>5.8930000000000007</c:v>
                </c:pt>
                <c:pt idx="1253">
                  <c:v>6</c:v>
                </c:pt>
                <c:pt idx="1254">
                  <c:v>6.0660000000000007</c:v>
                </c:pt>
                <c:pt idx="1255">
                  <c:v>6.2610000000000001</c:v>
                </c:pt>
                <c:pt idx="1256">
                  <c:v>5.8849999999999998</c:v>
                </c:pt>
                <c:pt idx="1257">
                  <c:v>6.08</c:v>
                </c:pt>
                <c:pt idx="1258">
                  <c:v>6.0510000000000002</c:v>
                </c:pt>
                <c:pt idx="1259">
                  <c:v>5.8440000000000003</c:v>
                </c:pt>
                <c:pt idx="1260">
                  <c:v>6.4390000000000001</c:v>
                </c:pt>
                <c:pt idx="1261">
                  <c:v>6.3480000000000008</c:v>
                </c:pt>
                <c:pt idx="1262">
                  <c:v>6.4259999999999993</c:v>
                </c:pt>
                <c:pt idx="1263">
                  <c:v>6.343</c:v>
                </c:pt>
                <c:pt idx="1264">
                  <c:v>6.3580000000000005</c:v>
                </c:pt>
                <c:pt idx="1265">
                  <c:v>6.15</c:v>
                </c:pt>
                <c:pt idx="1266">
                  <c:v>6.492</c:v>
                </c:pt>
                <c:pt idx="1267">
                  <c:v>6.1770000000000005</c:v>
                </c:pt>
                <c:pt idx="1268">
                  <c:v>6.3220000000000001</c:v>
                </c:pt>
                <c:pt idx="1269">
                  <c:v>6.3780000000000001</c:v>
                </c:pt>
                <c:pt idx="1270">
                  <c:v>6.3380000000000001</c:v>
                </c:pt>
                <c:pt idx="1271">
                  <c:v>6.524</c:v>
                </c:pt>
                <c:pt idx="1272">
                  <c:v>6.6169999999999991</c:v>
                </c:pt>
                <c:pt idx="1273">
                  <c:v>6.5459999999999994</c:v>
                </c:pt>
                <c:pt idx="1274">
                  <c:v>6.7010000000000005</c:v>
                </c:pt>
                <c:pt idx="1275">
                  <c:v>6.2809999999999997</c:v>
                </c:pt>
                <c:pt idx="1276">
                  <c:v>6.4039999999999999</c:v>
                </c:pt>
                <c:pt idx="1277">
                  <c:v>6.1339999999999995</c:v>
                </c:pt>
                <c:pt idx="1278">
                  <c:v>6.3029999999999999</c:v>
                </c:pt>
                <c:pt idx="1279">
                  <c:v>6.4590000000000005</c:v>
                </c:pt>
                <c:pt idx="1280">
                  <c:v>6.36</c:v>
                </c:pt>
                <c:pt idx="1281">
                  <c:v>6.3239999999999998</c:v>
                </c:pt>
                <c:pt idx="1282">
                  <c:v>6.6390000000000002</c:v>
                </c:pt>
                <c:pt idx="1283">
                  <c:v>6.3570000000000002</c:v>
                </c:pt>
                <c:pt idx="1284">
                  <c:v>6.4529999999999994</c:v>
                </c:pt>
                <c:pt idx="1285">
                  <c:v>6.4080000000000004</c:v>
                </c:pt>
                <c:pt idx="1286">
                  <c:v>6.5620000000000003</c:v>
                </c:pt>
                <c:pt idx="1287">
                  <c:v>6.59</c:v>
                </c:pt>
                <c:pt idx="1288">
                  <c:v>6.5220000000000002</c:v>
                </c:pt>
                <c:pt idx="1289">
                  <c:v>6.7910000000000004</c:v>
                </c:pt>
                <c:pt idx="1290">
                  <c:v>6.7240000000000002</c:v>
                </c:pt>
                <c:pt idx="1291">
                  <c:v>6.6720000000000006</c:v>
                </c:pt>
                <c:pt idx="1292">
                  <c:v>6.681</c:v>
                </c:pt>
                <c:pt idx="1293">
                  <c:v>6.742</c:v>
                </c:pt>
                <c:pt idx="1294">
                  <c:v>6.7900000000000009</c:v>
                </c:pt>
                <c:pt idx="1295">
                  <c:v>6.7159999999999993</c:v>
                </c:pt>
                <c:pt idx="1296">
                  <c:v>6.835</c:v>
                </c:pt>
                <c:pt idx="1297">
                  <c:v>6.8049999999999997</c:v>
                </c:pt>
                <c:pt idx="1298">
                  <c:v>6.5629999999999997</c:v>
                </c:pt>
                <c:pt idx="1299">
                  <c:v>6.5289999999999999</c:v>
                </c:pt>
                <c:pt idx="1300">
                  <c:v>6.62</c:v>
                </c:pt>
                <c:pt idx="1301">
                  <c:v>6.5249999999999995</c:v>
                </c:pt>
                <c:pt idx="1302">
                  <c:v>6.57</c:v>
                </c:pt>
                <c:pt idx="1303">
                  <c:v>6.7149999999999999</c:v>
                </c:pt>
                <c:pt idx="1304">
                  <c:v>6.6290000000000004</c:v>
                </c:pt>
                <c:pt idx="1305">
                  <c:v>6.5500000000000007</c:v>
                </c:pt>
                <c:pt idx="1306">
                  <c:v>6.4659999999999993</c:v>
                </c:pt>
                <c:pt idx="1307">
                  <c:v>6.3849999999999998</c:v>
                </c:pt>
                <c:pt idx="1308">
                  <c:v>6.3980000000000006</c:v>
                </c:pt>
                <c:pt idx="1309">
                  <c:v>6.4690000000000003</c:v>
                </c:pt>
                <c:pt idx="1310">
                  <c:v>6.44</c:v>
                </c:pt>
                <c:pt idx="1311">
                  <c:v>6.2780000000000005</c:v>
                </c:pt>
                <c:pt idx="1312">
                  <c:v>6.3460000000000001</c:v>
                </c:pt>
                <c:pt idx="1313">
                  <c:v>6.492</c:v>
                </c:pt>
                <c:pt idx="1314">
                  <c:v>6.5249999999999995</c:v>
                </c:pt>
                <c:pt idx="1315">
                  <c:v>6.8049999999999997</c:v>
                </c:pt>
                <c:pt idx="1316">
                  <c:v>6.4740000000000002</c:v>
                </c:pt>
                <c:pt idx="1317">
                  <c:v>6.5269999999999992</c:v>
                </c:pt>
                <c:pt idx="1318">
                  <c:v>6.3460000000000001</c:v>
                </c:pt>
                <c:pt idx="1319">
                  <c:v>6.3739999999999997</c:v>
                </c:pt>
                <c:pt idx="1320">
                  <c:v>6.266</c:v>
                </c:pt>
                <c:pt idx="1321">
                  <c:v>6.3890000000000002</c:v>
                </c:pt>
                <c:pt idx="1322">
                  <c:v>6.3380000000000001</c:v>
                </c:pt>
                <c:pt idx="1323">
                  <c:v>6.4610000000000003</c:v>
                </c:pt>
                <c:pt idx="1324">
                  <c:v>6.69</c:v>
                </c:pt>
                <c:pt idx="1325">
                  <c:v>6.3170000000000002</c:v>
                </c:pt>
                <c:pt idx="1326">
                  <c:v>6.4429999999999996</c:v>
                </c:pt>
                <c:pt idx="1327">
                  <c:v>6.3280000000000003</c:v>
                </c:pt>
                <c:pt idx="1328">
                  <c:v>6.5329999999999995</c:v>
                </c:pt>
                <c:pt idx="1329">
                  <c:v>6.5720000000000001</c:v>
                </c:pt>
                <c:pt idx="1330">
                  <c:v>6.5819999999999999</c:v>
                </c:pt>
                <c:pt idx="1331">
                  <c:v>6.3819999999999997</c:v>
                </c:pt>
                <c:pt idx="1332">
                  <c:v>6.2649999999999997</c:v>
                </c:pt>
                <c:pt idx="1333">
                  <c:v>6.5920000000000005</c:v>
                </c:pt>
                <c:pt idx="1334">
                  <c:v>6.5209999999999999</c:v>
                </c:pt>
                <c:pt idx="1335">
                  <c:v>6.4529999999999994</c:v>
                </c:pt>
                <c:pt idx="1336">
                  <c:v>6.6920000000000002</c:v>
                </c:pt>
                <c:pt idx="1337">
                  <c:v>7.0120000000000005</c:v>
                </c:pt>
                <c:pt idx="1338">
                  <c:v>6.4359999999999999</c:v>
                </c:pt>
                <c:pt idx="1339">
                  <c:v>6.7410000000000005</c:v>
                </c:pt>
                <c:pt idx="1340">
                  <c:v>6.69</c:v>
                </c:pt>
                <c:pt idx="1341">
                  <c:v>6.6840000000000002</c:v>
                </c:pt>
                <c:pt idx="1342">
                  <c:v>6.6469999999999994</c:v>
                </c:pt>
                <c:pt idx="1343">
                  <c:v>6.8239999999999998</c:v>
                </c:pt>
                <c:pt idx="1344">
                  <c:v>6.6139999999999999</c:v>
                </c:pt>
                <c:pt idx="1345">
                  <c:v>6.6950000000000003</c:v>
                </c:pt>
                <c:pt idx="1346">
                  <c:v>6.6040000000000001</c:v>
                </c:pt>
                <c:pt idx="1347">
                  <c:v>6.6739999999999995</c:v>
                </c:pt>
                <c:pt idx="1348">
                  <c:v>6.6369999999999996</c:v>
                </c:pt>
                <c:pt idx="1349">
                  <c:v>6.4849999999999994</c:v>
                </c:pt>
                <c:pt idx="1350">
                  <c:v>6.5069999999999997</c:v>
                </c:pt>
                <c:pt idx="1351">
                  <c:v>6.4880000000000004</c:v>
                </c:pt>
                <c:pt idx="1352">
                  <c:v>6.3119999999999994</c:v>
                </c:pt>
                <c:pt idx="1353">
                  <c:v>6.6049999999999995</c:v>
                </c:pt>
                <c:pt idx="1354">
                  <c:v>6.6020000000000003</c:v>
                </c:pt>
                <c:pt idx="1355">
                  <c:v>6.6379999999999999</c:v>
                </c:pt>
                <c:pt idx="1356">
                  <c:v>6.5390000000000006</c:v>
                </c:pt>
                <c:pt idx="1357">
                  <c:v>6.6429999999999998</c:v>
                </c:pt>
                <c:pt idx="1358">
                  <c:v>6.6379999999999999</c:v>
                </c:pt>
                <c:pt idx="1359">
                  <c:v>6.5390000000000006</c:v>
                </c:pt>
                <c:pt idx="1360">
                  <c:v>6.6920000000000002</c:v>
                </c:pt>
                <c:pt idx="1361">
                  <c:v>6.4320000000000004</c:v>
                </c:pt>
                <c:pt idx="1362">
                  <c:v>6.5749999999999993</c:v>
                </c:pt>
                <c:pt idx="1363">
                  <c:v>6.5069999999999997</c:v>
                </c:pt>
                <c:pt idx="1364">
                  <c:v>6.5590000000000002</c:v>
                </c:pt>
                <c:pt idx="1365">
                  <c:v>6.36</c:v>
                </c:pt>
                <c:pt idx="1366">
                  <c:v>6.4809999999999999</c:v>
                </c:pt>
                <c:pt idx="1367">
                  <c:v>6.6929999999999996</c:v>
                </c:pt>
                <c:pt idx="1368">
                  <c:v>6.5350000000000001</c:v>
                </c:pt>
                <c:pt idx="1369">
                  <c:v>6.4939999999999998</c:v>
                </c:pt>
                <c:pt idx="1370">
                  <c:v>6.7119999999999997</c:v>
                </c:pt>
                <c:pt idx="1371">
                  <c:v>6.6459999999999999</c:v>
                </c:pt>
                <c:pt idx="1372">
                  <c:v>6.7249999999999996</c:v>
                </c:pt>
                <c:pt idx="1373">
                  <c:v>6.532</c:v>
                </c:pt>
                <c:pt idx="1374">
                  <c:v>6.5540000000000003</c:v>
                </c:pt>
                <c:pt idx="1375">
                  <c:v>6.5329999999999995</c:v>
                </c:pt>
                <c:pt idx="1376">
                  <c:v>6.6219999999999999</c:v>
                </c:pt>
                <c:pt idx="1377">
                  <c:v>6.6549999999999994</c:v>
                </c:pt>
                <c:pt idx="1378">
                  <c:v>6.5780000000000003</c:v>
                </c:pt>
                <c:pt idx="1379">
                  <c:v>6.6969999999999992</c:v>
                </c:pt>
                <c:pt idx="1380">
                  <c:v>6.609</c:v>
                </c:pt>
                <c:pt idx="1381">
                  <c:v>6.4219999999999997</c:v>
                </c:pt>
                <c:pt idx="1382">
                  <c:v>6.5780000000000003</c:v>
                </c:pt>
                <c:pt idx="1383">
                  <c:v>6.5</c:v>
                </c:pt>
                <c:pt idx="1384">
                  <c:v>6.5990000000000002</c:v>
                </c:pt>
                <c:pt idx="1385">
                  <c:v>6.5519999999999996</c:v>
                </c:pt>
                <c:pt idx="1386">
                  <c:v>6.6959999999999997</c:v>
                </c:pt>
                <c:pt idx="1387">
                  <c:v>6.6449999999999996</c:v>
                </c:pt>
                <c:pt idx="1388">
                  <c:v>6.6069999999999993</c:v>
                </c:pt>
                <c:pt idx="1389">
                  <c:v>6.4880000000000004</c:v>
                </c:pt>
                <c:pt idx="1390">
                  <c:v>6.431</c:v>
                </c:pt>
                <c:pt idx="1391">
                  <c:v>6.5859999999999994</c:v>
                </c:pt>
                <c:pt idx="1392">
                  <c:v>6.7110000000000003</c:v>
                </c:pt>
                <c:pt idx="1393">
                  <c:v>6.8510000000000009</c:v>
                </c:pt>
                <c:pt idx="1394">
                  <c:v>6.9710000000000001</c:v>
                </c:pt>
                <c:pt idx="1395">
                  <c:v>6.984</c:v>
                </c:pt>
                <c:pt idx="1396">
                  <c:v>6.5949999999999998</c:v>
                </c:pt>
                <c:pt idx="1397">
                  <c:v>6.9099999999999993</c:v>
                </c:pt>
                <c:pt idx="1398">
                  <c:v>6.8659999999999997</c:v>
                </c:pt>
                <c:pt idx="1399">
                  <c:v>6.6139999999999999</c:v>
                </c:pt>
                <c:pt idx="1400">
                  <c:v>6.9399999999999995</c:v>
                </c:pt>
                <c:pt idx="1401">
                  <c:v>6.6530000000000005</c:v>
                </c:pt>
                <c:pt idx="1402">
                  <c:v>6.4909999999999997</c:v>
                </c:pt>
                <c:pt idx="1403">
                  <c:v>6.532</c:v>
                </c:pt>
                <c:pt idx="1404">
                  <c:v>6.9479999999999995</c:v>
                </c:pt>
                <c:pt idx="1405">
                  <c:v>6.7850000000000001</c:v>
                </c:pt>
                <c:pt idx="1406">
                  <c:v>6.8959999999999999</c:v>
                </c:pt>
                <c:pt idx="1407">
                  <c:v>6.8620000000000001</c:v>
                </c:pt>
                <c:pt idx="1408">
                  <c:v>6.7649999999999997</c:v>
                </c:pt>
                <c:pt idx="1409">
                  <c:v>6.9139999999999997</c:v>
                </c:pt>
                <c:pt idx="1410">
                  <c:v>6.8289999999999997</c:v>
                </c:pt>
                <c:pt idx="1411">
                  <c:v>7.0030000000000001</c:v>
                </c:pt>
                <c:pt idx="1412">
                  <c:v>6.782</c:v>
                </c:pt>
                <c:pt idx="1413">
                  <c:v>6.8069999999999995</c:v>
                </c:pt>
                <c:pt idx="1414">
                  <c:v>6.7959999999999994</c:v>
                </c:pt>
                <c:pt idx="1415">
                  <c:v>6.7379999999999995</c:v>
                </c:pt>
                <c:pt idx="1416">
                  <c:v>6.7169999999999996</c:v>
                </c:pt>
                <c:pt idx="1417">
                  <c:v>6.8250000000000002</c:v>
                </c:pt>
                <c:pt idx="1418">
                  <c:v>6.8769999999999998</c:v>
                </c:pt>
                <c:pt idx="1419">
                  <c:v>6.7600000000000007</c:v>
                </c:pt>
                <c:pt idx="1420">
                  <c:v>6.7900000000000009</c:v>
                </c:pt>
                <c:pt idx="1421">
                  <c:v>6.7459999999999996</c:v>
                </c:pt>
                <c:pt idx="1422">
                  <c:v>6.8379999999999992</c:v>
                </c:pt>
                <c:pt idx="1423">
                  <c:v>6.7810000000000006</c:v>
                </c:pt>
                <c:pt idx="1424">
                  <c:v>6.8379999999999992</c:v>
                </c:pt>
                <c:pt idx="1425">
                  <c:v>7.0279999999999996</c:v>
                </c:pt>
                <c:pt idx="1426">
                  <c:v>6.806</c:v>
                </c:pt>
                <c:pt idx="1427">
                  <c:v>6.7830000000000004</c:v>
                </c:pt>
                <c:pt idx="1428">
                  <c:v>6.7200000000000006</c:v>
                </c:pt>
                <c:pt idx="1429">
                  <c:v>6.7349999999999994</c:v>
                </c:pt>
                <c:pt idx="1430">
                  <c:v>6.89</c:v>
                </c:pt>
                <c:pt idx="1431">
                  <c:v>6.8889999999999993</c:v>
                </c:pt>
                <c:pt idx="1432">
                  <c:v>6.9059999999999997</c:v>
                </c:pt>
                <c:pt idx="1433">
                  <c:v>6.7479999999999993</c:v>
                </c:pt>
                <c:pt idx="1434">
                  <c:v>6.9050000000000002</c:v>
                </c:pt>
                <c:pt idx="1435">
                  <c:v>6.8689999999999998</c:v>
                </c:pt>
                <c:pt idx="1436">
                  <c:v>6.9099999999999993</c:v>
                </c:pt>
                <c:pt idx="1437">
                  <c:v>6.9139999999999997</c:v>
                </c:pt>
                <c:pt idx="1438">
                  <c:v>6.9039999999999999</c:v>
                </c:pt>
                <c:pt idx="1439">
                  <c:v>6.870000000000001</c:v>
                </c:pt>
                <c:pt idx="1440">
                  <c:v>7.0430000000000001</c:v>
                </c:pt>
                <c:pt idx="1441">
                  <c:v>6.7269999999999994</c:v>
                </c:pt>
                <c:pt idx="1442">
                  <c:v>6.5859999999999994</c:v>
                </c:pt>
                <c:pt idx="1443">
                  <c:v>6.8920000000000003</c:v>
                </c:pt>
                <c:pt idx="1444">
                  <c:v>6.8849999999999998</c:v>
                </c:pt>
                <c:pt idx="1445">
                  <c:v>7.1220000000000008</c:v>
                </c:pt>
                <c:pt idx="1446">
                  <c:v>6.9910000000000005</c:v>
                </c:pt>
                <c:pt idx="1447">
                  <c:v>6.7879999999999994</c:v>
                </c:pt>
                <c:pt idx="1448">
                  <c:v>6.93</c:v>
                </c:pt>
                <c:pt idx="1449">
                  <c:v>6.7910000000000004</c:v>
                </c:pt>
                <c:pt idx="1450">
                  <c:v>6.915</c:v>
                </c:pt>
                <c:pt idx="1451">
                  <c:v>6.92</c:v>
                </c:pt>
                <c:pt idx="1452">
                  <c:v>6.843</c:v>
                </c:pt>
                <c:pt idx="1453">
                  <c:v>6.8959999999999999</c:v>
                </c:pt>
                <c:pt idx="1454">
                  <c:v>6.9130000000000003</c:v>
                </c:pt>
                <c:pt idx="1455">
                  <c:v>7.08</c:v>
                </c:pt>
                <c:pt idx="1456">
                  <c:v>7.0150000000000006</c:v>
                </c:pt>
                <c:pt idx="1457">
                  <c:v>6.7390000000000008</c:v>
                </c:pt>
                <c:pt idx="1458">
                  <c:v>7.0330000000000004</c:v>
                </c:pt>
                <c:pt idx="1459">
                  <c:v>6.968</c:v>
                </c:pt>
                <c:pt idx="1460">
                  <c:v>6.9740000000000002</c:v>
                </c:pt>
                <c:pt idx="1461">
                  <c:v>6.891</c:v>
                </c:pt>
                <c:pt idx="1462">
                  <c:v>7.0820000000000007</c:v>
                </c:pt>
                <c:pt idx="1463">
                  <c:v>7.1079999999999997</c:v>
                </c:pt>
                <c:pt idx="1464">
                  <c:v>7.0789999999999997</c:v>
                </c:pt>
                <c:pt idx="1465">
                  <c:v>6.9240000000000004</c:v>
                </c:pt>
                <c:pt idx="1466">
                  <c:v>7.0860000000000003</c:v>
                </c:pt>
                <c:pt idx="1467">
                  <c:v>7.1499999999999995</c:v>
                </c:pt>
                <c:pt idx="1468">
                  <c:v>6.9260000000000002</c:v>
                </c:pt>
                <c:pt idx="1469">
                  <c:v>6.9749999999999996</c:v>
                </c:pt>
                <c:pt idx="1470">
                  <c:v>6.6969999999999992</c:v>
                </c:pt>
                <c:pt idx="1471">
                  <c:v>6.9660000000000002</c:v>
                </c:pt>
                <c:pt idx="1472">
                  <c:v>7.0469999999999997</c:v>
                </c:pt>
                <c:pt idx="1473">
                  <c:v>6.867</c:v>
                </c:pt>
                <c:pt idx="1474">
                  <c:v>6.9910000000000005</c:v>
                </c:pt>
                <c:pt idx="1475">
                  <c:v>7.1609999999999996</c:v>
                </c:pt>
                <c:pt idx="1476">
                  <c:v>7.2869999999999999</c:v>
                </c:pt>
                <c:pt idx="1477">
                  <c:v>7.3660000000000005</c:v>
                </c:pt>
                <c:pt idx="1478">
                  <c:v>7.2240000000000002</c:v>
                </c:pt>
                <c:pt idx="1479">
                  <c:v>7.1379999999999999</c:v>
                </c:pt>
                <c:pt idx="1480">
                  <c:v>6.8159999999999998</c:v>
                </c:pt>
                <c:pt idx="1481">
                  <c:v>7.21</c:v>
                </c:pt>
                <c:pt idx="1482">
                  <c:v>7.3040000000000003</c:v>
                </c:pt>
                <c:pt idx="1483">
                  <c:v>7.4</c:v>
                </c:pt>
                <c:pt idx="1484">
                  <c:v>7.1689999999999996</c:v>
                </c:pt>
                <c:pt idx="1485">
                  <c:v>7.1199999999999992</c:v>
                </c:pt>
                <c:pt idx="1486">
                  <c:v>7.202</c:v>
                </c:pt>
                <c:pt idx="1487">
                  <c:v>7.1389999999999993</c:v>
                </c:pt>
                <c:pt idx="1488">
                  <c:v>7.3260000000000005</c:v>
                </c:pt>
                <c:pt idx="1489">
                  <c:v>7.27</c:v>
                </c:pt>
                <c:pt idx="1490">
                  <c:v>6.9950000000000001</c:v>
                </c:pt>
                <c:pt idx="1491">
                  <c:v>7.2949999999999999</c:v>
                </c:pt>
                <c:pt idx="1492">
                  <c:v>7.1199999999999992</c:v>
                </c:pt>
                <c:pt idx="1493">
                  <c:v>7.43</c:v>
                </c:pt>
                <c:pt idx="1494">
                  <c:v>7.1640000000000006</c:v>
                </c:pt>
                <c:pt idx="1495">
                  <c:v>7.1440000000000001</c:v>
                </c:pt>
                <c:pt idx="1496">
                  <c:v>7.2590000000000003</c:v>
                </c:pt>
                <c:pt idx="1497">
                  <c:v>7.0960000000000001</c:v>
                </c:pt>
                <c:pt idx="1498">
                  <c:v>6.9939999999999998</c:v>
                </c:pt>
                <c:pt idx="1499">
                  <c:v>7.1009999999999991</c:v>
                </c:pt>
                <c:pt idx="1500">
                  <c:v>7.2789999999999999</c:v>
                </c:pt>
                <c:pt idx="1501">
                  <c:v>7.1879999999999997</c:v>
                </c:pt>
                <c:pt idx="1502">
                  <c:v>7.0579999999999998</c:v>
                </c:pt>
                <c:pt idx="1503">
                  <c:v>7.0779999999999994</c:v>
                </c:pt>
                <c:pt idx="1504">
                  <c:v>6.8479999999999999</c:v>
                </c:pt>
                <c:pt idx="1505">
                  <c:v>7.3289999999999997</c:v>
                </c:pt>
                <c:pt idx="1506">
                  <c:v>7.0549999999999997</c:v>
                </c:pt>
                <c:pt idx="1507">
                  <c:v>7.0440000000000005</c:v>
                </c:pt>
                <c:pt idx="1508">
                  <c:v>7.1470000000000002</c:v>
                </c:pt>
                <c:pt idx="1509">
                  <c:v>7.0089999999999995</c:v>
                </c:pt>
                <c:pt idx="1510">
                  <c:v>7.0190000000000001</c:v>
                </c:pt>
                <c:pt idx="1511">
                  <c:v>7.0820000000000007</c:v>
                </c:pt>
                <c:pt idx="1512">
                  <c:v>6.8689999999999998</c:v>
                </c:pt>
                <c:pt idx="1513">
                  <c:v>6.9569999999999999</c:v>
                </c:pt>
                <c:pt idx="1514">
                  <c:v>6.7320000000000002</c:v>
                </c:pt>
                <c:pt idx="1515">
                  <c:v>6.883</c:v>
                </c:pt>
                <c:pt idx="1516">
                  <c:v>7.1499999999999995</c:v>
                </c:pt>
                <c:pt idx="1517">
                  <c:v>6.8369999999999997</c:v>
                </c:pt>
                <c:pt idx="1518">
                  <c:v>6.9789999999999992</c:v>
                </c:pt>
                <c:pt idx="1519">
                  <c:v>6.9260000000000002</c:v>
                </c:pt>
                <c:pt idx="1520">
                  <c:v>7.157</c:v>
                </c:pt>
                <c:pt idx="1521">
                  <c:v>7.3289999999999997</c:v>
                </c:pt>
                <c:pt idx="1522">
                  <c:v>7.2829999999999995</c:v>
                </c:pt>
                <c:pt idx="1523">
                  <c:v>7.2519999999999998</c:v>
                </c:pt>
                <c:pt idx="1524">
                  <c:v>7.024</c:v>
                </c:pt>
                <c:pt idx="1525">
                  <c:v>7.1959999999999997</c:v>
                </c:pt>
                <c:pt idx="1526">
                  <c:v>7.0730000000000004</c:v>
                </c:pt>
                <c:pt idx="1527">
                  <c:v>7.0809999999999995</c:v>
                </c:pt>
                <c:pt idx="1528">
                  <c:v>7.0060000000000002</c:v>
                </c:pt>
                <c:pt idx="1529">
                  <c:v>6.9399999999999995</c:v>
                </c:pt>
                <c:pt idx="1530">
                  <c:v>6.8220000000000001</c:v>
                </c:pt>
                <c:pt idx="1531">
                  <c:v>6.8230000000000004</c:v>
                </c:pt>
                <c:pt idx="1532">
                  <c:v>6.7539999999999996</c:v>
                </c:pt>
                <c:pt idx="1533">
                  <c:v>7.0739999999999998</c:v>
                </c:pt>
                <c:pt idx="1534">
                  <c:v>7.1890000000000001</c:v>
                </c:pt>
                <c:pt idx="1535">
                  <c:v>7.1989999999999998</c:v>
                </c:pt>
                <c:pt idx="1536">
                  <c:v>7.0420000000000007</c:v>
                </c:pt>
                <c:pt idx="1537">
                  <c:v>7.2799999999999994</c:v>
                </c:pt>
                <c:pt idx="1538">
                  <c:v>7.213000000000001</c:v>
                </c:pt>
                <c:pt idx="1539">
                  <c:v>7.0609999999999999</c:v>
                </c:pt>
                <c:pt idx="1540">
                  <c:v>7.0640000000000001</c:v>
                </c:pt>
                <c:pt idx="1541">
                  <c:v>7.2489999999999997</c:v>
                </c:pt>
                <c:pt idx="1542">
                  <c:v>6.9730000000000008</c:v>
                </c:pt>
                <c:pt idx="1543">
                  <c:v>7.0940000000000003</c:v>
                </c:pt>
                <c:pt idx="1544">
                  <c:v>7.3890000000000002</c:v>
                </c:pt>
                <c:pt idx="1545">
                  <c:v>7.2319999999999993</c:v>
                </c:pt>
                <c:pt idx="1546">
                  <c:v>7.4580000000000002</c:v>
                </c:pt>
                <c:pt idx="1547">
                  <c:v>7.4550000000000001</c:v>
                </c:pt>
                <c:pt idx="1548">
                  <c:v>7.1309999999999993</c:v>
                </c:pt>
                <c:pt idx="1549">
                  <c:v>7.359</c:v>
                </c:pt>
                <c:pt idx="1550">
                  <c:v>7.4050000000000002</c:v>
                </c:pt>
                <c:pt idx="1551">
                  <c:v>7.2469999999999999</c:v>
                </c:pt>
                <c:pt idx="1552">
                  <c:v>7.0489999999999995</c:v>
                </c:pt>
                <c:pt idx="1553">
                  <c:v>7.3150000000000004</c:v>
                </c:pt>
                <c:pt idx="1554">
                  <c:v>7.3150000000000004</c:v>
                </c:pt>
                <c:pt idx="1555">
                  <c:v>7.4339999999999993</c:v>
                </c:pt>
                <c:pt idx="1556">
                  <c:v>7.42</c:v>
                </c:pt>
                <c:pt idx="1557">
                  <c:v>7.4460000000000006</c:v>
                </c:pt>
                <c:pt idx="1558">
                  <c:v>7.4969999999999999</c:v>
                </c:pt>
                <c:pt idx="1559">
                  <c:v>7.3160000000000007</c:v>
                </c:pt>
                <c:pt idx="1560">
                  <c:v>7.3419999999999996</c:v>
                </c:pt>
                <c:pt idx="1561">
                  <c:v>7.3829999999999991</c:v>
                </c:pt>
                <c:pt idx="1562">
                  <c:v>7.4139999999999997</c:v>
                </c:pt>
                <c:pt idx="1563">
                  <c:v>7.2360000000000007</c:v>
                </c:pt>
                <c:pt idx="1564">
                  <c:v>7.1470000000000002</c:v>
                </c:pt>
                <c:pt idx="1565">
                  <c:v>7.3109999999999999</c:v>
                </c:pt>
                <c:pt idx="1566">
                  <c:v>6.9660000000000002</c:v>
                </c:pt>
                <c:pt idx="1567">
                  <c:v>7.2809999999999997</c:v>
                </c:pt>
                <c:pt idx="1568">
                  <c:v>7.1030000000000006</c:v>
                </c:pt>
                <c:pt idx="1569">
                  <c:v>7.1280000000000001</c:v>
                </c:pt>
                <c:pt idx="1570">
                  <c:v>7.0060000000000002</c:v>
                </c:pt>
                <c:pt idx="1571">
                  <c:v>7.1340000000000003</c:v>
                </c:pt>
                <c:pt idx="1572">
                  <c:v>7.008</c:v>
                </c:pt>
                <c:pt idx="1573">
                  <c:v>7.2080000000000002</c:v>
                </c:pt>
                <c:pt idx="1574">
                  <c:v>7.1859999999999999</c:v>
                </c:pt>
                <c:pt idx="1575">
                  <c:v>7.2140000000000004</c:v>
                </c:pt>
                <c:pt idx="1576">
                  <c:v>7.1230000000000002</c:v>
                </c:pt>
                <c:pt idx="1577">
                  <c:v>7.072000000000001</c:v>
                </c:pt>
                <c:pt idx="1578">
                  <c:v>7.2189999999999994</c:v>
                </c:pt>
                <c:pt idx="1579">
                  <c:v>7.1159999999999997</c:v>
                </c:pt>
                <c:pt idx="1580">
                  <c:v>7.0779999999999994</c:v>
                </c:pt>
                <c:pt idx="1581">
                  <c:v>7.4629999999999992</c:v>
                </c:pt>
                <c:pt idx="1582">
                  <c:v>7.1919999999999993</c:v>
                </c:pt>
                <c:pt idx="1583">
                  <c:v>7.1560000000000006</c:v>
                </c:pt>
                <c:pt idx="1584">
                  <c:v>7.1769999999999996</c:v>
                </c:pt>
                <c:pt idx="1585">
                  <c:v>7.1630000000000003</c:v>
                </c:pt>
                <c:pt idx="1586">
                  <c:v>7.4290000000000003</c:v>
                </c:pt>
                <c:pt idx="1587">
                  <c:v>7.3170000000000002</c:v>
                </c:pt>
                <c:pt idx="1588">
                  <c:v>6.8810000000000002</c:v>
                </c:pt>
                <c:pt idx="1589">
                  <c:v>7.1660000000000004</c:v>
                </c:pt>
                <c:pt idx="1590">
                  <c:v>7.1499999999999995</c:v>
                </c:pt>
                <c:pt idx="1591">
                  <c:v>7.077</c:v>
                </c:pt>
                <c:pt idx="1592">
                  <c:v>7.2709999999999999</c:v>
                </c:pt>
                <c:pt idx="1593">
                  <c:v>7.5339999999999998</c:v>
                </c:pt>
                <c:pt idx="1594">
                  <c:v>7.5410000000000004</c:v>
                </c:pt>
                <c:pt idx="1595">
                  <c:v>7.6529999999999996</c:v>
                </c:pt>
                <c:pt idx="1596">
                  <c:v>7.6480000000000006</c:v>
                </c:pt>
                <c:pt idx="1597">
                  <c:v>7.4239999999999995</c:v>
                </c:pt>
                <c:pt idx="1598">
                  <c:v>7.4539999999999997</c:v>
                </c:pt>
                <c:pt idx="1599">
                  <c:v>7.2160000000000002</c:v>
                </c:pt>
                <c:pt idx="1600">
                  <c:v>7.3450000000000006</c:v>
                </c:pt>
                <c:pt idx="1601">
                  <c:v>7.1940000000000008</c:v>
                </c:pt>
                <c:pt idx="1602">
                  <c:v>7.3040000000000003</c:v>
                </c:pt>
                <c:pt idx="1603">
                  <c:v>7.3079999999999998</c:v>
                </c:pt>
                <c:pt idx="1604">
                  <c:v>7.649</c:v>
                </c:pt>
                <c:pt idx="1605">
                  <c:v>7.4129999999999994</c:v>
                </c:pt>
                <c:pt idx="1606">
                  <c:v>7.2529999999999992</c:v>
                </c:pt>
                <c:pt idx="1607">
                  <c:v>7.327</c:v>
                </c:pt>
                <c:pt idx="1608">
                  <c:v>7.3810000000000002</c:v>
                </c:pt>
                <c:pt idx="1609">
                  <c:v>7.1689999999999996</c:v>
                </c:pt>
                <c:pt idx="1610">
                  <c:v>7.27</c:v>
                </c:pt>
                <c:pt idx="1611">
                  <c:v>7.2740000000000009</c:v>
                </c:pt>
                <c:pt idx="1612">
                  <c:v>7.3070000000000004</c:v>
                </c:pt>
                <c:pt idx="1613">
                  <c:v>7.4060000000000006</c:v>
                </c:pt>
                <c:pt idx="1614">
                  <c:v>7.359</c:v>
                </c:pt>
                <c:pt idx="1615">
                  <c:v>7.53</c:v>
                </c:pt>
                <c:pt idx="1616">
                  <c:v>7.495000000000001</c:v>
                </c:pt>
                <c:pt idx="1617">
                  <c:v>7.68</c:v>
                </c:pt>
                <c:pt idx="1618">
                  <c:v>7.6529999999999996</c:v>
                </c:pt>
                <c:pt idx="1619">
                  <c:v>7.6539999999999999</c:v>
                </c:pt>
                <c:pt idx="1620">
                  <c:v>7.7569999999999997</c:v>
                </c:pt>
                <c:pt idx="1621">
                  <c:v>7.8849999999999998</c:v>
                </c:pt>
                <c:pt idx="1622">
                  <c:v>7.59</c:v>
                </c:pt>
                <c:pt idx="1623">
                  <c:v>7.3369999999999997</c:v>
                </c:pt>
                <c:pt idx="1624">
                  <c:v>7.5119999999999996</c:v>
                </c:pt>
                <c:pt idx="1625">
                  <c:v>7.5060000000000002</c:v>
                </c:pt>
                <c:pt idx="1626">
                  <c:v>7.354000000000001</c:v>
                </c:pt>
                <c:pt idx="1627">
                  <c:v>7.3479999999999999</c:v>
                </c:pt>
                <c:pt idx="1628">
                  <c:v>7.4050000000000002</c:v>
                </c:pt>
                <c:pt idx="1629">
                  <c:v>7.4380000000000006</c:v>
                </c:pt>
                <c:pt idx="1630">
                  <c:v>7.6419999999999995</c:v>
                </c:pt>
                <c:pt idx="1631">
                  <c:v>7.5809999999999995</c:v>
                </c:pt>
                <c:pt idx="1632">
                  <c:v>7.5180000000000007</c:v>
                </c:pt>
                <c:pt idx="1633">
                  <c:v>7.6680000000000001</c:v>
                </c:pt>
                <c:pt idx="1634">
                  <c:v>7.5939999999999994</c:v>
                </c:pt>
                <c:pt idx="1635">
                  <c:v>7.78</c:v>
                </c:pt>
                <c:pt idx="1636">
                  <c:v>7.47</c:v>
                </c:pt>
                <c:pt idx="1637">
                  <c:v>7.6749999999999998</c:v>
                </c:pt>
                <c:pt idx="1638">
                  <c:v>7.6049999999999995</c:v>
                </c:pt>
                <c:pt idx="1639">
                  <c:v>7.391</c:v>
                </c:pt>
                <c:pt idx="1640">
                  <c:v>7.4180000000000001</c:v>
                </c:pt>
                <c:pt idx="1641">
                  <c:v>7.1349999999999998</c:v>
                </c:pt>
                <c:pt idx="1642">
                  <c:v>7.6270000000000007</c:v>
                </c:pt>
                <c:pt idx="1643">
                  <c:v>7.601</c:v>
                </c:pt>
                <c:pt idx="1644">
                  <c:v>7.3460000000000001</c:v>
                </c:pt>
                <c:pt idx="1645">
                  <c:v>7.4770000000000003</c:v>
                </c:pt>
                <c:pt idx="1646">
                  <c:v>7.4529999999999994</c:v>
                </c:pt>
                <c:pt idx="1647">
                  <c:v>7.3740000000000006</c:v>
                </c:pt>
                <c:pt idx="1648">
                  <c:v>7.6239999999999997</c:v>
                </c:pt>
                <c:pt idx="1649">
                  <c:v>7.4570000000000007</c:v>
                </c:pt>
                <c:pt idx="1650">
                  <c:v>7.6070000000000002</c:v>
                </c:pt>
                <c:pt idx="1651">
                  <c:v>7.5019999999999998</c:v>
                </c:pt>
                <c:pt idx="1652">
                  <c:v>7.4629999999999992</c:v>
                </c:pt>
                <c:pt idx="1653">
                  <c:v>7.4860000000000007</c:v>
                </c:pt>
                <c:pt idx="1654">
                  <c:v>7.4390000000000001</c:v>
                </c:pt>
                <c:pt idx="1655">
                  <c:v>7.601</c:v>
                </c:pt>
                <c:pt idx="1656">
                  <c:v>7.577</c:v>
                </c:pt>
                <c:pt idx="1657">
                  <c:v>7.7629999999999999</c:v>
                </c:pt>
                <c:pt idx="1658">
                  <c:v>7.4150000000000009</c:v>
                </c:pt>
                <c:pt idx="1659">
                  <c:v>7.3529999999999998</c:v>
                </c:pt>
                <c:pt idx="1660">
                  <c:v>7.157</c:v>
                </c:pt>
                <c:pt idx="1661">
                  <c:v>7.2350000000000003</c:v>
                </c:pt>
                <c:pt idx="1662">
                  <c:v>7.4089999999999998</c:v>
                </c:pt>
                <c:pt idx="1663">
                  <c:v>7.4169999999999998</c:v>
                </c:pt>
                <c:pt idx="1664">
                  <c:v>7.375</c:v>
                </c:pt>
                <c:pt idx="1665">
                  <c:v>7.3390000000000004</c:v>
                </c:pt>
                <c:pt idx="1666">
                  <c:v>7.4180000000000001</c:v>
                </c:pt>
                <c:pt idx="1667">
                  <c:v>7.4350000000000005</c:v>
                </c:pt>
                <c:pt idx="1668">
                  <c:v>7.3250000000000002</c:v>
                </c:pt>
                <c:pt idx="1669">
                  <c:v>7.4550000000000001</c:v>
                </c:pt>
                <c:pt idx="1670">
                  <c:v>7.6189999999999998</c:v>
                </c:pt>
                <c:pt idx="1671">
                  <c:v>7.5519999999999996</c:v>
                </c:pt>
                <c:pt idx="1672">
                  <c:v>7.6609999999999996</c:v>
                </c:pt>
                <c:pt idx="1673">
                  <c:v>7.7759999999999998</c:v>
                </c:pt>
                <c:pt idx="1674">
                  <c:v>7.6539999999999999</c:v>
                </c:pt>
                <c:pt idx="1675">
                  <c:v>7.5560000000000009</c:v>
                </c:pt>
                <c:pt idx="1676">
                  <c:v>7.6039999999999992</c:v>
                </c:pt>
                <c:pt idx="1677">
                  <c:v>7.3929999999999998</c:v>
                </c:pt>
                <c:pt idx="1678">
                  <c:v>7.46</c:v>
                </c:pt>
                <c:pt idx="1679">
                  <c:v>7.3890000000000002</c:v>
                </c:pt>
                <c:pt idx="1680">
                  <c:v>7.4589999999999996</c:v>
                </c:pt>
                <c:pt idx="1681">
                  <c:v>7.6239999999999997</c:v>
                </c:pt>
                <c:pt idx="1682">
                  <c:v>7.4750000000000005</c:v>
                </c:pt>
                <c:pt idx="1683">
                  <c:v>7.7159999999999993</c:v>
                </c:pt>
                <c:pt idx="1684">
                  <c:v>7.5560000000000009</c:v>
                </c:pt>
                <c:pt idx="1685">
                  <c:v>7.5590000000000002</c:v>
                </c:pt>
                <c:pt idx="1686">
                  <c:v>7.5739999999999998</c:v>
                </c:pt>
                <c:pt idx="1687">
                  <c:v>7.4080000000000004</c:v>
                </c:pt>
                <c:pt idx="1688">
                  <c:v>7.4870000000000001</c:v>
                </c:pt>
                <c:pt idx="1689">
                  <c:v>7.8169999999999993</c:v>
                </c:pt>
                <c:pt idx="1690">
                  <c:v>7.5870000000000006</c:v>
                </c:pt>
                <c:pt idx="1691">
                  <c:v>7.742</c:v>
                </c:pt>
                <c:pt idx="1692">
                  <c:v>7.4089999999999998</c:v>
                </c:pt>
                <c:pt idx="1693">
                  <c:v>7.5209999999999999</c:v>
                </c:pt>
                <c:pt idx="1694">
                  <c:v>7.508</c:v>
                </c:pt>
                <c:pt idx="1695">
                  <c:v>7.5309999999999997</c:v>
                </c:pt>
                <c:pt idx="1696">
                  <c:v>7.6929999999999996</c:v>
                </c:pt>
                <c:pt idx="1697">
                  <c:v>7.4489999999999998</c:v>
                </c:pt>
                <c:pt idx="1698">
                  <c:v>7.4719999999999995</c:v>
                </c:pt>
                <c:pt idx="1699">
                  <c:v>7.5229999999999997</c:v>
                </c:pt>
                <c:pt idx="1700">
                  <c:v>7.3079999999999998</c:v>
                </c:pt>
                <c:pt idx="1701">
                  <c:v>7.3860000000000001</c:v>
                </c:pt>
                <c:pt idx="1702">
                  <c:v>7.3209999999999997</c:v>
                </c:pt>
                <c:pt idx="1703">
                  <c:v>7.5470000000000006</c:v>
                </c:pt>
                <c:pt idx="1704">
                  <c:v>7.6390000000000002</c:v>
                </c:pt>
                <c:pt idx="1705">
                  <c:v>7.67</c:v>
                </c:pt>
                <c:pt idx="1706">
                  <c:v>7.8669999999999991</c:v>
                </c:pt>
                <c:pt idx="1707">
                  <c:v>7.7409999999999997</c:v>
                </c:pt>
                <c:pt idx="1708">
                  <c:v>7.6259999999999994</c:v>
                </c:pt>
                <c:pt idx="1709">
                  <c:v>7.7880000000000003</c:v>
                </c:pt>
                <c:pt idx="1710">
                  <c:v>7.7519999999999998</c:v>
                </c:pt>
                <c:pt idx="1711">
                  <c:v>7.5970000000000004</c:v>
                </c:pt>
                <c:pt idx="1712">
                  <c:v>7.5180000000000007</c:v>
                </c:pt>
                <c:pt idx="1713">
                  <c:v>7.3970000000000002</c:v>
                </c:pt>
                <c:pt idx="1714">
                  <c:v>7.7149999999999999</c:v>
                </c:pt>
                <c:pt idx="1715">
                  <c:v>7.718</c:v>
                </c:pt>
                <c:pt idx="1716">
                  <c:v>7.69</c:v>
                </c:pt>
                <c:pt idx="1717">
                  <c:v>7.6659999999999995</c:v>
                </c:pt>
                <c:pt idx="1718">
                  <c:v>7.4560000000000004</c:v>
                </c:pt>
                <c:pt idx="1719">
                  <c:v>7.657</c:v>
                </c:pt>
                <c:pt idx="1720">
                  <c:v>7.66</c:v>
                </c:pt>
                <c:pt idx="1721">
                  <c:v>7.5819999999999999</c:v>
                </c:pt>
                <c:pt idx="1722">
                  <c:v>7.569</c:v>
                </c:pt>
                <c:pt idx="1723">
                  <c:v>7.3729999999999993</c:v>
                </c:pt>
                <c:pt idx="1724">
                  <c:v>7.5919999999999996</c:v>
                </c:pt>
                <c:pt idx="1725">
                  <c:v>7.4939999999999998</c:v>
                </c:pt>
                <c:pt idx="1726">
                  <c:v>7.4420000000000002</c:v>
                </c:pt>
                <c:pt idx="1727">
                  <c:v>7.5360000000000005</c:v>
                </c:pt>
                <c:pt idx="1728">
                  <c:v>7.4639999999999995</c:v>
                </c:pt>
                <c:pt idx="1729">
                  <c:v>7.7039999999999997</c:v>
                </c:pt>
                <c:pt idx="1730">
                  <c:v>7.5560000000000009</c:v>
                </c:pt>
                <c:pt idx="1731">
                  <c:v>7.6020000000000003</c:v>
                </c:pt>
                <c:pt idx="1732">
                  <c:v>7.6390000000000002</c:v>
                </c:pt>
                <c:pt idx="1733">
                  <c:v>7.4089999999999998</c:v>
                </c:pt>
                <c:pt idx="1734">
                  <c:v>7.7680000000000007</c:v>
                </c:pt>
                <c:pt idx="1735">
                  <c:v>7.5870000000000006</c:v>
                </c:pt>
                <c:pt idx="1736">
                  <c:v>7.4619999999999997</c:v>
                </c:pt>
                <c:pt idx="1737">
                  <c:v>7.702</c:v>
                </c:pt>
                <c:pt idx="1738">
                  <c:v>7.495000000000001</c:v>
                </c:pt>
                <c:pt idx="1739">
                  <c:v>7.6370000000000005</c:v>
                </c:pt>
                <c:pt idx="1740">
                  <c:v>7.5009999999999994</c:v>
                </c:pt>
                <c:pt idx="1741">
                  <c:v>7.55</c:v>
                </c:pt>
                <c:pt idx="1742">
                  <c:v>7.7949999999999999</c:v>
                </c:pt>
                <c:pt idx="1743">
                  <c:v>7.5729999999999995</c:v>
                </c:pt>
                <c:pt idx="1744">
                  <c:v>7.9479999999999995</c:v>
                </c:pt>
                <c:pt idx="1745">
                  <c:v>7.9539999999999997</c:v>
                </c:pt>
                <c:pt idx="1746">
                  <c:v>7.8069999999999995</c:v>
                </c:pt>
                <c:pt idx="1747">
                  <c:v>7.9290000000000003</c:v>
                </c:pt>
                <c:pt idx="1748">
                  <c:v>7.9979999999999993</c:v>
                </c:pt>
                <c:pt idx="1749">
                  <c:v>7.931</c:v>
                </c:pt>
                <c:pt idx="1750">
                  <c:v>7.9349999999999996</c:v>
                </c:pt>
                <c:pt idx="1751">
                  <c:v>7.838000000000001</c:v>
                </c:pt>
                <c:pt idx="1752">
                  <c:v>7.798</c:v>
                </c:pt>
                <c:pt idx="1753">
                  <c:v>7.8949999999999996</c:v>
                </c:pt>
                <c:pt idx="1754">
                  <c:v>7.5260000000000007</c:v>
                </c:pt>
                <c:pt idx="1755">
                  <c:v>7.67</c:v>
                </c:pt>
                <c:pt idx="1756">
                  <c:v>7.766</c:v>
                </c:pt>
                <c:pt idx="1757">
                  <c:v>7.7649999999999997</c:v>
                </c:pt>
                <c:pt idx="1758">
                  <c:v>7.7629999999999999</c:v>
                </c:pt>
                <c:pt idx="1759">
                  <c:v>7.74</c:v>
                </c:pt>
                <c:pt idx="1760">
                  <c:v>7.5019999999999998</c:v>
                </c:pt>
                <c:pt idx="1761">
                  <c:v>7.6890000000000001</c:v>
                </c:pt>
                <c:pt idx="1762">
                  <c:v>7.8500000000000005</c:v>
                </c:pt>
                <c:pt idx="1763">
                  <c:v>8.0679999999999996</c:v>
                </c:pt>
                <c:pt idx="1764">
                  <c:v>7.8290000000000006</c:v>
                </c:pt>
                <c:pt idx="1765">
                  <c:v>7.6549999999999994</c:v>
                </c:pt>
                <c:pt idx="1766">
                  <c:v>7.49</c:v>
                </c:pt>
                <c:pt idx="1767">
                  <c:v>7.7090000000000005</c:v>
                </c:pt>
                <c:pt idx="1768">
                  <c:v>7.6280000000000001</c:v>
                </c:pt>
                <c:pt idx="1769">
                  <c:v>7.8859999999999992</c:v>
                </c:pt>
                <c:pt idx="1770">
                  <c:v>7.8090000000000002</c:v>
                </c:pt>
                <c:pt idx="1771">
                  <c:v>7.6390000000000002</c:v>
                </c:pt>
                <c:pt idx="1772">
                  <c:v>7.7639999999999993</c:v>
                </c:pt>
                <c:pt idx="1773">
                  <c:v>7.7119999999999997</c:v>
                </c:pt>
                <c:pt idx="1774">
                  <c:v>7.5660000000000007</c:v>
                </c:pt>
                <c:pt idx="1775">
                  <c:v>7.54</c:v>
                </c:pt>
                <c:pt idx="1776">
                  <c:v>7.9830000000000005</c:v>
                </c:pt>
                <c:pt idx="1777">
                  <c:v>7.6390000000000002</c:v>
                </c:pt>
                <c:pt idx="1778">
                  <c:v>7.6690000000000005</c:v>
                </c:pt>
                <c:pt idx="1779">
                  <c:v>7.875</c:v>
                </c:pt>
                <c:pt idx="1780">
                  <c:v>7.9190000000000005</c:v>
                </c:pt>
                <c:pt idx="1781">
                  <c:v>7.8659999999999997</c:v>
                </c:pt>
                <c:pt idx="1782">
                  <c:v>7.8529999999999998</c:v>
                </c:pt>
                <c:pt idx="1783">
                  <c:v>7.9849999999999994</c:v>
                </c:pt>
                <c:pt idx="1784">
                  <c:v>7.9619999999999997</c:v>
                </c:pt>
                <c:pt idx="1785">
                  <c:v>7.99</c:v>
                </c:pt>
                <c:pt idx="1786">
                  <c:v>7.9879999999999995</c:v>
                </c:pt>
                <c:pt idx="1787">
                  <c:v>8.1869999999999994</c:v>
                </c:pt>
                <c:pt idx="1788">
                  <c:v>8.0920000000000005</c:v>
                </c:pt>
                <c:pt idx="1789">
                  <c:v>8.1140000000000008</c:v>
                </c:pt>
                <c:pt idx="1790">
                  <c:v>7.84</c:v>
                </c:pt>
                <c:pt idx="1791">
                  <c:v>8.1969999999999992</c:v>
                </c:pt>
                <c:pt idx="1792">
                  <c:v>8.1370000000000005</c:v>
                </c:pt>
                <c:pt idx="1793">
                  <c:v>8.1850000000000005</c:v>
                </c:pt>
                <c:pt idx="1794">
                  <c:v>8.0510000000000002</c:v>
                </c:pt>
                <c:pt idx="1795">
                  <c:v>8.1720000000000006</c:v>
                </c:pt>
                <c:pt idx="1796">
                  <c:v>7.9059999999999997</c:v>
                </c:pt>
                <c:pt idx="1797">
                  <c:v>7.9459999999999997</c:v>
                </c:pt>
                <c:pt idx="1798">
                  <c:v>7.95</c:v>
                </c:pt>
                <c:pt idx="1799">
                  <c:v>8.1539999999999999</c:v>
                </c:pt>
                <c:pt idx="1800">
                  <c:v>8.2320000000000011</c:v>
                </c:pt>
                <c:pt idx="1801">
                  <c:v>7.8990000000000009</c:v>
                </c:pt>
                <c:pt idx="1802">
                  <c:v>8.1129999999999995</c:v>
                </c:pt>
                <c:pt idx="1803">
                  <c:v>8.2230000000000008</c:v>
                </c:pt>
                <c:pt idx="1804">
                  <c:v>8.2050000000000001</c:v>
                </c:pt>
                <c:pt idx="1805">
                  <c:v>8.1010000000000009</c:v>
                </c:pt>
                <c:pt idx="1806">
                  <c:v>8.0489999999999995</c:v>
                </c:pt>
                <c:pt idx="1807">
                  <c:v>8.532</c:v>
                </c:pt>
                <c:pt idx="1808">
                  <c:v>8.58</c:v>
                </c:pt>
                <c:pt idx="1809">
                  <c:v>8.5190000000000001</c:v>
                </c:pt>
                <c:pt idx="1810">
                  <c:v>8.1349999999999998</c:v>
                </c:pt>
                <c:pt idx="1811">
                  <c:v>8.1829999999999998</c:v>
                </c:pt>
                <c:pt idx="1812">
                  <c:v>8.2460000000000004</c:v>
                </c:pt>
                <c:pt idx="1813">
                  <c:v>8.2029999999999994</c:v>
                </c:pt>
                <c:pt idx="1814">
                  <c:v>8.3309999999999995</c:v>
                </c:pt>
                <c:pt idx="1815">
                  <c:v>8.1230000000000011</c:v>
                </c:pt>
                <c:pt idx="1816">
                  <c:v>8.0570000000000004</c:v>
                </c:pt>
                <c:pt idx="1817">
                  <c:v>8.2620000000000005</c:v>
                </c:pt>
                <c:pt idx="1818">
                  <c:v>8.0620000000000012</c:v>
                </c:pt>
                <c:pt idx="1819">
                  <c:v>8.2680000000000007</c:v>
                </c:pt>
                <c:pt idx="1820">
                  <c:v>8.3010000000000002</c:v>
                </c:pt>
                <c:pt idx="1821">
                  <c:v>8.1509999999999998</c:v>
                </c:pt>
                <c:pt idx="1822">
                  <c:v>8.298</c:v>
                </c:pt>
                <c:pt idx="1823">
                  <c:v>8.0630000000000006</c:v>
                </c:pt>
                <c:pt idx="1824">
                  <c:v>8.1649999999999991</c:v>
                </c:pt>
                <c:pt idx="1825">
                  <c:v>8.0359999999999996</c:v>
                </c:pt>
                <c:pt idx="1826">
                  <c:v>8.2759999999999998</c:v>
                </c:pt>
                <c:pt idx="1827">
                  <c:v>7.8969999999999994</c:v>
                </c:pt>
                <c:pt idx="1828">
                  <c:v>8.0559999999999992</c:v>
                </c:pt>
                <c:pt idx="1829">
                  <c:v>8.2309999999999999</c:v>
                </c:pt>
                <c:pt idx="1830">
                  <c:v>8.1259999999999994</c:v>
                </c:pt>
                <c:pt idx="1831">
                  <c:v>8.0039999999999996</c:v>
                </c:pt>
                <c:pt idx="1832">
                  <c:v>7.9220000000000006</c:v>
                </c:pt>
                <c:pt idx="1833">
                  <c:v>8.0400000000000009</c:v>
                </c:pt>
                <c:pt idx="1834">
                  <c:v>8.1129999999999995</c:v>
                </c:pt>
                <c:pt idx="1835">
                  <c:v>8.16</c:v>
                </c:pt>
                <c:pt idx="1836">
                  <c:v>7.8680000000000003</c:v>
                </c:pt>
                <c:pt idx="1837">
                  <c:v>8.06</c:v>
                </c:pt>
                <c:pt idx="1838">
                  <c:v>8.0269999999999992</c:v>
                </c:pt>
                <c:pt idx="1839">
                  <c:v>7.835</c:v>
                </c:pt>
                <c:pt idx="1840">
                  <c:v>7.7320000000000002</c:v>
                </c:pt>
                <c:pt idx="1841">
                  <c:v>7.9039999999999999</c:v>
                </c:pt>
                <c:pt idx="1842">
                  <c:v>7.9090000000000007</c:v>
                </c:pt>
                <c:pt idx="1843">
                  <c:v>7.9659999999999993</c:v>
                </c:pt>
                <c:pt idx="1844">
                  <c:v>8.1679999999999993</c:v>
                </c:pt>
                <c:pt idx="1845">
                  <c:v>8.1449999999999996</c:v>
                </c:pt>
                <c:pt idx="1846">
                  <c:v>7.8049999999999997</c:v>
                </c:pt>
                <c:pt idx="1847">
                  <c:v>7.9139999999999997</c:v>
                </c:pt>
                <c:pt idx="1848">
                  <c:v>7.9420000000000002</c:v>
                </c:pt>
                <c:pt idx="1849">
                  <c:v>8.016</c:v>
                </c:pt>
                <c:pt idx="1850">
                  <c:v>7.927999999999999</c:v>
                </c:pt>
                <c:pt idx="1851">
                  <c:v>8.0010000000000012</c:v>
                </c:pt>
                <c:pt idx="1852">
                  <c:v>7.9539999999999997</c:v>
                </c:pt>
                <c:pt idx="1853">
                  <c:v>7.98</c:v>
                </c:pt>
                <c:pt idx="1854">
                  <c:v>7.62</c:v>
                </c:pt>
                <c:pt idx="1855">
                  <c:v>7.71</c:v>
                </c:pt>
                <c:pt idx="1856">
                  <c:v>7.82</c:v>
                </c:pt>
                <c:pt idx="1857">
                  <c:v>7.65</c:v>
                </c:pt>
                <c:pt idx="1858">
                  <c:v>7.7270000000000003</c:v>
                </c:pt>
                <c:pt idx="1859">
                  <c:v>7.8220000000000001</c:v>
                </c:pt>
                <c:pt idx="1860">
                  <c:v>7.7359999999999998</c:v>
                </c:pt>
                <c:pt idx="1861">
                  <c:v>7.8239999999999998</c:v>
                </c:pt>
                <c:pt idx="1862">
                  <c:v>7.7</c:v>
                </c:pt>
                <c:pt idx="1863">
                  <c:v>7.645999999999999</c:v>
                </c:pt>
                <c:pt idx="1864">
                  <c:v>7.7709999999999999</c:v>
                </c:pt>
                <c:pt idx="1865">
                  <c:v>7.8639999999999999</c:v>
                </c:pt>
                <c:pt idx="1866">
                  <c:v>7.484</c:v>
                </c:pt>
                <c:pt idx="1867">
                  <c:v>7.5790000000000006</c:v>
                </c:pt>
                <c:pt idx="1868">
                  <c:v>7.7459999999999996</c:v>
                </c:pt>
                <c:pt idx="1869">
                  <c:v>7.8109999999999999</c:v>
                </c:pt>
                <c:pt idx="1870">
                  <c:v>7.6449999999999996</c:v>
                </c:pt>
                <c:pt idx="1871">
                  <c:v>7.8659999999999997</c:v>
                </c:pt>
                <c:pt idx="1872">
                  <c:v>7.8810000000000002</c:v>
                </c:pt>
                <c:pt idx="1873">
                  <c:v>7.6149999999999993</c:v>
                </c:pt>
                <c:pt idx="1874">
                  <c:v>7.9669999999999996</c:v>
                </c:pt>
                <c:pt idx="1875">
                  <c:v>8.1760000000000002</c:v>
                </c:pt>
                <c:pt idx="1876">
                  <c:v>8.093</c:v>
                </c:pt>
                <c:pt idx="1877">
                  <c:v>8.120000000000001</c:v>
                </c:pt>
                <c:pt idx="1878">
                  <c:v>8.2370000000000001</c:v>
                </c:pt>
                <c:pt idx="1879">
                  <c:v>8.218</c:v>
                </c:pt>
                <c:pt idx="1880">
                  <c:v>8.1080000000000005</c:v>
                </c:pt>
                <c:pt idx="1881">
                  <c:v>8.0129999999999999</c:v>
                </c:pt>
                <c:pt idx="1882">
                  <c:v>8.1859999999999999</c:v>
                </c:pt>
                <c:pt idx="1883">
                  <c:v>8.0410000000000004</c:v>
                </c:pt>
                <c:pt idx="1884">
                  <c:v>8.3469999999999995</c:v>
                </c:pt>
                <c:pt idx="1885">
                  <c:v>8.0210000000000008</c:v>
                </c:pt>
                <c:pt idx="1886">
                  <c:v>7.8739999999999997</c:v>
                </c:pt>
                <c:pt idx="1887">
                  <c:v>8.2010000000000005</c:v>
                </c:pt>
                <c:pt idx="1888">
                  <c:v>8.1489999999999991</c:v>
                </c:pt>
                <c:pt idx="1889">
                  <c:v>7.9969999999999999</c:v>
                </c:pt>
                <c:pt idx="1890">
                  <c:v>8.1950000000000003</c:v>
                </c:pt>
                <c:pt idx="1891">
                  <c:v>8.1720000000000006</c:v>
                </c:pt>
                <c:pt idx="1892">
                  <c:v>8.1399999999999988</c:v>
                </c:pt>
                <c:pt idx="1893">
                  <c:v>8.173</c:v>
                </c:pt>
                <c:pt idx="1894">
                  <c:v>8.3089999999999993</c:v>
                </c:pt>
                <c:pt idx="1895">
                  <c:v>8.2140000000000004</c:v>
                </c:pt>
                <c:pt idx="1896">
                  <c:v>8.0169999999999995</c:v>
                </c:pt>
                <c:pt idx="1897">
                  <c:v>8.2579999999999991</c:v>
                </c:pt>
                <c:pt idx="1898">
                  <c:v>8.0709999999999997</c:v>
                </c:pt>
                <c:pt idx="1899">
                  <c:v>8.177999999999999</c:v>
                </c:pt>
                <c:pt idx="1900">
                  <c:v>8.4380000000000006</c:v>
                </c:pt>
                <c:pt idx="1901">
                  <c:v>8.3670000000000009</c:v>
                </c:pt>
                <c:pt idx="1902">
                  <c:v>8.1769999999999996</c:v>
                </c:pt>
                <c:pt idx="1903">
                  <c:v>8.3970000000000002</c:v>
                </c:pt>
                <c:pt idx="1904">
                  <c:v>8.6980000000000004</c:v>
                </c:pt>
                <c:pt idx="1905">
                  <c:v>8.8349999999999991</c:v>
                </c:pt>
                <c:pt idx="1906">
                  <c:v>8.6609999999999996</c:v>
                </c:pt>
                <c:pt idx="1907">
                  <c:v>8.516</c:v>
                </c:pt>
                <c:pt idx="1908">
                  <c:v>8.7960000000000012</c:v>
                </c:pt>
                <c:pt idx="1909">
                  <c:v>8.4890000000000008</c:v>
                </c:pt>
                <c:pt idx="1910">
                  <c:v>8.4130000000000003</c:v>
                </c:pt>
                <c:pt idx="1911">
                  <c:v>8.5579999999999998</c:v>
                </c:pt>
                <c:pt idx="1912">
                  <c:v>8.407</c:v>
                </c:pt>
                <c:pt idx="1913">
                  <c:v>8.6419999999999995</c:v>
                </c:pt>
                <c:pt idx="1914">
                  <c:v>8.6280000000000001</c:v>
                </c:pt>
                <c:pt idx="1915">
                  <c:v>8.4870000000000001</c:v>
                </c:pt>
                <c:pt idx="1916">
                  <c:v>8.661999999999999</c:v>
                </c:pt>
                <c:pt idx="1917">
                  <c:v>8.327</c:v>
                </c:pt>
                <c:pt idx="1918">
                  <c:v>8.5689999999999991</c:v>
                </c:pt>
                <c:pt idx="1919">
                  <c:v>8.532</c:v>
                </c:pt>
                <c:pt idx="1920">
                  <c:v>8.7279999999999998</c:v>
                </c:pt>
                <c:pt idx="1921">
                  <c:v>8.3989999999999991</c:v>
                </c:pt>
                <c:pt idx="1922">
                  <c:v>8.6080000000000005</c:v>
                </c:pt>
                <c:pt idx="1923">
                  <c:v>8.4350000000000005</c:v>
                </c:pt>
                <c:pt idx="1924">
                  <c:v>8.3759999999999994</c:v>
                </c:pt>
                <c:pt idx="1925">
                  <c:v>8.1630000000000003</c:v>
                </c:pt>
                <c:pt idx="1926">
                  <c:v>8.3409999999999993</c:v>
                </c:pt>
                <c:pt idx="1927">
                  <c:v>7.923</c:v>
                </c:pt>
                <c:pt idx="1928">
                  <c:v>7.9329999999999998</c:v>
                </c:pt>
                <c:pt idx="1929">
                  <c:v>8.1620000000000008</c:v>
                </c:pt>
                <c:pt idx="1930">
                  <c:v>8.1630000000000003</c:v>
                </c:pt>
                <c:pt idx="1931">
                  <c:v>8.0549999999999997</c:v>
                </c:pt>
                <c:pt idx="1932">
                  <c:v>8.2420000000000009</c:v>
                </c:pt>
                <c:pt idx="1933">
                  <c:v>8.0760000000000005</c:v>
                </c:pt>
                <c:pt idx="1934">
                  <c:v>8.1479999999999997</c:v>
                </c:pt>
                <c:pt idx="1935">
                  <c:v>8.0039999999999996</c:v>
                </c:pt>
                <c:pt idx="1936">
                  <c:v>8.0340000000000007</c:v>
                </c:pt>
                <c:pt idx="1937">
                  <c:v>8.0129999999999999</c:v>
                </c:pt>
                <c:pt idx="1938">
                  <c:v>7.9340000000000002</c:v>
                </c:pt>
                <c:pt idx="1939">
                  <c:v>8.1959999999999997</c:v>
                </c:pt>
                <c:pt idx="1940">
                  <c:v>8.2680000000000007</c:v>
                </c:pt>
                <c:pt idx="1941">
                  <c:v>8.1029999999999998</c:v>
                </c:pt>
                <c:pt idx="1942">
                  <c:v>8.0739999999999998</c:v>
                </c:pt>
                <c:pt idx="1943">
                  <c:v>8.02</c:v>
                </c:pt>
                <c:pt idx="1944">
                  <c:v>7.86</c:v>
                </c:pt>
                <c:pt idx="1945">
                  <c:v>7.9700000000000006</c:v>
                </c:pt>
                <c:pt idx="1946">
                  <c:v>8.0649999999999995</c:v>
                </c:pt>
                <c:pt idx="1947">
                  <c:v>7.8790000000000004</c:v>
                </c:pt>
                <c:pt idx="1948">
                  <c:v>8.2289999999999992</c:v>
                </c:pt>
                <c:pt idx="1949">
                  <c:v>9.8350000000000009</c:v>
                </c:pt>
                <c:pt idx="1950">
                  <c:v>7.9190000000000005</c:v>
                </c:pt>
                <c:pt idx="1951">
                  <c:v>7.78</c:v>
                </c:pt>
                <c:pt idx="1952">
                  <c:v>9.0069999999999997</c:v>
                </c:pt>
                <c:pt idx="1953">
                  <c:v>9.0020000000000007</c:v>
                </c:pt>
                <c:pt idx="1954">
                  <c:v>9.1150000000000002</c:v>
                </c:pt>
                <c:pt idx="1955">
                  <c:v>9.0760000000000005</c:v>
                </c:pt>
                <c:pt idx="1956">
                  <c:v>9.0500000000000007</c:v>
                </c:pt>
                <c:pt idx="1957">
                  <c:v>8.9830000000000005</c:v>
                </c:pt>
                <c:pt idx="1958">
                  <c:v>9.0649999999999995</c:v>
                </c:pt>
                <c:pt idx="1959">
                  <c:v>9.14</c:v>
                </c:pt>
                <c:pt idx="1960">
                  <c:v>9.2520000000000007</c:v>
                </c:pt>
                <c:pt idx="1961">
                  <c:v>8.99</c:v>
                </c:pt>
                <c:pt idx="1962">
                  <c:v>9.2110000000000003</c:v>
                </c:pt>
                <c:pt idx="1963">
                  <c:v>9.2439999999999998</c:v>
                </c:pt>
                <c:pt idx="1964">
                  <c:v>9.0120000000000005</c:v>
                </c:pt>
                <c:pt idx="1965">
                  <c:v>9.2119999999999997</c:v>
                </c:pt>
                <c:pt idx="1966">
                  <c:v>9.1449999999999996</c:v>
                </c:pt>
                <c:pt idx="1967">
                  <c:v>9.0690000000000008</c:v>
                </c:pt>
                <c:pt idx="1968">
                  <c:v>9.213000000000001</c:v>
                </c:pt>
                <c:pt idx="1969">
                  <c:v>9.125</c:v>
                </c:pt>
                <c:pt idx="1970">
                  <c:v>9.1859999999999999</c:v>
                </c:pt>
                <c:pt idx="1971">
                  <c:v>9.0640000000000001</c:v>
                </c:pt>
                <c:pt idx="1972">
                  <c:v>9.0680000000000014</c:v>
                </c:pt>
                <c:pt idx="1973">
                  <c:v>9.088000000000001</c:v>
                </c:pt>
                <c:pt idx="1974">
                  <c:v>9.1140000000000008</c:v>
                </c:pt>
                <c:pt idx="1975">
                  <c:v>9.0190000000000001</c:v>
                </c:pt>
                <c:pt idx="1976">
                  <c:v>8.9969999999999999</c:v>
                </c:pt>
                <c:pt idx="1977">
                  <c:v>9.0760000000000005</c:v>
                </c:pt>
                <c:pt idx="1978">
                  <c:v>9.1419999999999995</c:v>
                </c:pt>
                <c:pt idx="1979">
                  <c:v>9.0339999999999989</c:v>
                </c:pt>
                <c:pt idx="1980">
                  <c:v>9.0860000000000003</c:v>
                </c:pt>
                <c:pt idx="1981">
                  <c:v>9.1029999999999998</c:v>
                </c:pt>
                <c:pt idx="1982">
                  <c:v>9.1820000000000004</c:v>
                </c:pt>
                <c:pt idx="1983">
                  <c:v>9.1059999999999999</c:v>
                </c:pt>
                <c:pt idx="1984">
                  <c:v>9.08</c:v>
                </c:pt>
                <c:pt idx="1985">
                  <c:v>9.1649999999999991</c:v>
                </c:pt>
                <c:pt idx="1986">
                  <c:v>9.048</c:v>
                </c:pt>
                <c:pt idx="1987">
                  <c:v>9.177999999999999</c:v>
                </c:pt>
                <c:pt idx="1988">
                  <c:v>9.2000000000000011</c:v>
                </c:pt>
                <c:pt idx="1989">
                  <c:v>9.1159999999999997</c:v>
                </c:pt>
                <c:pt idx="1990">
                  <c:v>9.1169999999999991</c:v>
                </c:pt>
                <c:pt idx="1991">
                  <c:v>9.3049999999999997</c:v>
                </c:pt>
                <c:pt idx="1992">
                  <c:v>9.2669999999999995</c:v>
                </c:pt>
                <c:pt idx="1993">
                  <c:v>9.2710000000000008</c:v>
                </c:pt>
                <c:pt idx="1994">
                  <c:v>9.0849999999999991</c:v>
                </c:pt>
                <c:pt idx="1995">
                  <c:v>9.1259999999999994</c:v>
                </c:pt>
                <c:pt idx="1996">
                  <c:v>9.2560000000000002</c:v>
                </c:pt>
                <c:pt idx="1997">
                  <c:v>9.1750000000000007</c:v>
                </c:pt>
                <c:pt idx="1998">
                  <c:v>9.2249999999999996</c:v>
                </c:pt>
                <c:pt idx="1999">
                  <c:v>9.2249999999999996</c:v>
                </c:pt>
                <c:pt idx="2000">
                  <c:v>9.1709999999999994</c:v>
                </c:pt>
                <c:pt idx="2001">
                  <c:v>9.1720000000000006</c:v>
                </c:pt>
                <c:pt idx="2002">
                  <c:v>9.0500000000000007</c:v>
                </c:pt>
                <c:pt idx="2003">
                  <c:v>9.0739999999999998</c:v>
                </c:pt>
                <c:pt idx="2004">
                  <c:v>9.2520000000000007</c:v>
                </c:pt>
                <c:pt idx="2005">
                  <c:v>9.1760000000000002</c:v>
                </c:pt>
                <c:pt idx="2006">
                  <c:v>9.1069999999999993</c:v>
                </c:pt>
                <c:pt idx="2007">
                  <c:v>9.1010000000000009</c:v>
                </c:pt>
                <c:pt idx="2008">
                  <c:v>9.3339999999999996</c:v>
                </c:pt>
                <c:pt idx="2009">
                  <c:v>9.234</c:v>
                </c:pt>
                <c:pt idx="2010">
                  <c:v>9.202</c:v>
                </c:pt>
                <c:pt idx="2011">
                  <c:v>9.2360000000000007</c:v>
                </c:pt>
                <c:pt idx="2012">
                  <c:v>9.2210000000000001</c:v>
                </c:pt>
                <c:pt idx="2013">
                  <c:v>9.282</c:v>
                </c:pt>
                <c:pt idx="2014">
                  <c:v>9.1579999999999995</c:v>
                </c:pt>
                <c:pt idx="2015">
                  <c:v>9.32</c:v>
                </c:pt>
                <c:pt idx="2016">
                  <c:v>9.206999999999999</c:v>
                </c:pt>
                <c:pt idx="2017">
                  <c:v>9.2119999999999997</c:v>
                </c:pt>
                <c:pt idx="2018">
                  <c:v>9.2449999999999992</c:v>
                </c:pt>
                <c:pt idx="2019">
                  <c:v>9.1950000000000003</c:v>
                </c:pt>
                <c:pt idx="2020">
                  <c:v>9.152000000000001</c:v>
                </c:pt>
                <c:pt idx="2021">
                  <c:v>9.343</c:v>
                </c:pt>
                <c:pt idx="2022">
                  <c:v>9.1950000000000003</c:v>
                </c:pt>
                <c:pt idx="2023">
                  <c:v>9.2000000000000011</c:v>
                </c:pt>
                <c:pt idx="2024">
                  <c:v>9.2900000000000009</c:v>
                </c:pt>
                <c:pt idx="2025">
                  <c:v>9.1910000000000007</c:v>
                </c:pt>
                <c:pt idx="2026">
                  <c:v>9.1390000000000011</c:v>
                </c:pt>
                <c:pt idx="2027">
                  <c:v>9.0640000000000001</c:v>
                </c:pt>
                <c:pt idx="2028">
                  <c:v>9.0730000000000004</c:v>
                </c:pt>
                <c:pt idx="2029">
                  <c:v>9.1839999999999993</c:v>
                </c:pt>
                <c:pt idx="2030">
                  <c:v>9.2040000000000006</c:v>
                </c:pt>
                <c:pt idx="2031">
                  <c:v>9.1829999999999998</c:v>
                </c:pt>
                <c:pt idx="2032">
                  <c:v>9.1189999999999998</c:v>
                </c:pt>
                <c:pt idx="2033">
                  <c:v>9.177999999999999</c:v>
                </c:pt>
                <c:pt idx="2034">
                  <c:v>9.1769999999999996</c:v>
                </c:pt>
                <c:pt idx="2035">
                  <c:v>9</c:v>
                </c:pt>
                <c:pt idx="2036">
                  <c:v>9.0039999999999996</c:v>
                </c:pt>
                <c:pt idx="2037">
                  <c:v>8.9990000000000006</c:v>
                </c:pt>
                <c:pt idx="2038">
                  <c:v>9.0429999999999993</c:v>
                </c:pt>
                <c:pt idx="2039">
                  <c:v>9.1169999999999991</c:v>
                </c:pt>
                <c:pt idx="2040">
                  <c:v>9.0939999999999994</c:v>
                </c:pt>
                <c:pt idx="2041">
                  <c:v>8.9890000000000008</c:v>
                </c:pt>
                <c:pt idx="2042">
                  <c:v>9</c:v>
                </c:pt>
                <c:pt idx="2043">
                  <c:v>9.0709999999999997</c:v>
                </c:pt>
                <c:pt idx="2044">
                  <c:v>9.1739999999999995</c:v>
                </c:pt>
                <c:pt idx="2045">
                  <c:v>9.0659999999999989</c:v>
                </c:pt>
                <c:pt idx="2046">
                  <c:v>8.9619999999999997</c:v>
                </c:pt>
                <c:pt idx="2047">
                  <c:v>9.088000000000001</c:v>
                </c:pt>
                <c:pt idx="2048">
                  <c:v>8.9959999999999987</c:v>
                </c:pt>
                <c:pt idx="2049">
                  <c:v>9.1470000000000002</c:v>
                </c:pt>
                <c:pt idx="2050">
                  <c:v>8.911999999999999</c:v>
                </c:pt>
                <c:pt idx="2051">
                  <c:v>9.141</c:v>
                </c:pt>
                <c:pt idx="2052">
                  <c:v>9.0619999999999994</c:v>
                </c:pt>
                <c:pt idx="2053">
                  <c:v>9.1869999999999994</c:v>
                </c:pt>
                <c:pt idx="2054">
                  <c:v>9.1039999999999992</c:v>
                </c:pt>
                <c:pt idx="2055">
                  <c:v>9.0730000000000004</c:v>
                </c:pt>
                <c:pt idx="2056">
                  <c:v>9.0749999999999993</c:v>
                </c:pt>
                <c:pt idx="2057">
                  <c:v>9.1150000000000002</c:v>
                </c:pt>
                <c:pt idx="2058">
                  <c:v>9.229000000000001</c:v>
                </c:pt>
                <c:pt idx="2059">
                  <c:v>9.2169999999999987</c:v>
                </c:pt>
                <c:pt idx="2060">
                  <c:v>9.2210000000000001</c:v>
                </c:pt>
                <c:pt idx="2061">
                  <c:v>9.0339999999999989</c:v>
                </c:pt>
                <c:pt idx="2062">
                  <c:v>9.0289999999999999</c:v>
                </c:pt>
                <c:pt idx="2063">
                  <c:v>9.0339999999999989</c:v>
                </c:pt>
                <c:pt idx="2064">
                  <c:v>9.1080000000000005</c:v>
                </c:pt>
                <c:pt idx="2065">
                  <c:v>9.032</c:v>
                </c:pt>
                <c:pt idx="2066">
                  <c:v>9.1939999999999991</c:v>
                </c:pt>
                <c:pt idx="2067">
                  <c:v>9.1050000000000004</c:v>
                </c:pt>
                <c:pt idx="2068">
                  <c:v>9.0020000000000007</c:v>
                </c:pt>
                <c:pt idx="2069">
                  <c:v>8.99</c:v>
                </c:pt>
                <c:pt idx="2070">
                  <c:v>9.1319999999999997</c:v>
                </c:pt>
                <c:pt idx="2071">
                  <c:v>9.1010000000000009</c:v>
                </c:pt>
                <c:pt idx="2072">
                  <c:v>9.0389999999999997</c:v>
                </c:pt>
                <c:pt idx="2073">
                  <c:v>8.9529999999999994</c:v>
                </c:pt>
                <c:pt idx="2074">
                  <c:v>9.0969999999999995</c:v>
                </c:pt>
                <c:pt idx="2075">
                  <c:v>9.261000000000001</c:v>
                </c:pt>
                <c:pt idx="2076">
                  <c:v>9.1210000000000004</c:v>
                </c:pt>
                <c:pt idx="2077">
                  <c:v>9.1430000000000007</c:v>
                </c:pt>
                <c:pt idx="2078">
                  <c:v>9.0690000000000008</c:v>
                </c:pt>
                <c:pt idx="2079">
                  <c:v>9.16</c:v>
                </c:pt>
                <c:pt idx="2080">
                  <c:v>9.1989999999999998</c:v>
                </c:pt>
                <c:pt idx="2081">
                  <c:v>9.2040000000000006</c:v>
                </c:pt>
                <c:pt idx="2082">
                  <c:v>9.125</c:v>
                </c:pt>
                <c:pt idx="2083">
                  <c:v>9.1790000000000003</c:v>
                </c:pt>
                <c:pt idx="2084">
                  <c:v>9.1920000000000002</c:v>
                </c:pt>
                <c:pt idx="2085">
                  <c:v>9.2390000000000008</c:v>
                </c:pt>
                <c:pt idx="2086">
                  <c:v>9.1539999999999999</c:v>
                </c:pt>
                <c:pt idx="2087">
                  <c:v>9.1679999999999993</c:v>
                </c:pt>
                <c:pt idx="2088">
                  <c:v>9.1850000000000005</c:v>
                </c:pt>
                <c:pt idx="2089">
                  <c:v>9.2710000000000008</c:v>
                </c:pt>
                <c:pt idx="2090">
                  <c:v>9.3120000000000012</c:v>
                </c:pt>
                <c:pt idx="2091">
                  <c:v>9.1850000000000005</c:v>
                </c:pt>
                <c:pt idx="2092">
                  <c:v>9.173</c:v>
                </c:pt>
                <c:pt idx="2093">
                  <c:v>9.2430000000000003</c:v>
                </c:pt>
                <c:pt idx="2094">
                  <c:v>9.17</c:v>
                </c:pt>
                <c:pt idx="2095">
                  <c:v>9.141</c:v>
                </c:pt>
                <c:pt idx="2096">
                  <c:v>9.1390000000000011</c:v>
                </c:pt>
                <c:pt idx="2097">
                  <c:v>9.2010000000000005</c:v>
                </c:pt>
                <c:pt idx="2098">
                  <c:v>9.157</c:v>
                </c:pt>
                <c:pt idx="2099">
                  <c:v>9.2040000000000006</c:v>
                </c:pt>
                <c:pt idx="2100">
                  <c:v>9.16</c:v>
                </c:pt>
                <c:pt idx="2101">
                  <c:v>9.1189999999999998</c:v>
                </c:pt>
                <c:pt idx="2102">
                  <c:v>9.3019999999999996</c:v>
                </c:pt>
                <c:pt idx="2103">
                  <c:v>9.1069999999999993</c:v>
                </c:pt>
                <c:pt idx="2104">
                  <c:v>9.1210000000000004</c:v>
                </c:pt>
                <c:pt idx="2105">
                  <c:v>9.2409999999999997</c:v>
                </c:pt>
                <c:pt idx="2106">
                  <c:v>9.0980000000000008</c:v>
                </c:pt>
                <c:pt idx="2107">
                  <c:v>9.1440000000000001</c:v>
                </c:pt>
                <c:pt idx="2108">
                  <c:v>9.0869999999999997</c:v>
                </c:pt>
                <c:pt idx="2109">
                  <c:v>9.213000000000001</c:v>
                </c:pt>
                <c:pt idx="2110">
                  <c:v>9.1929999999999996</c:v>
                </c:pt>
                <c:pt idx="2111">
                  <c:v>9.1259999999999994</c:v>
                </c:pt>
                <c:pt idx="2112">
                  <c:v>9.1310000000000002</c:v>
                </c:pt>
                <c:pt idx="2113">
                  <c:v>9.145999999999999</c:v>
                </c:pt>
                <c:pt idx="2114">
                  <c:v>9.0969999999999995</c:v>
                </c:pt>
                <c:pt idx="2115">
                  <c:v>9.1720000000000006</c:v>
                </c:pt>
                <c:pt idx="2116">
                  <c:v>9.1690000000000005</c:v>
                </c:pt>
                <c:pt idx="2117">
                  <c:v>8.9909999999999997</c:v>
                </c:pt>
                <c:pt idx="2118">
                  <c:v>9.2769999999999992</c:v>
                </c:pt>
                <c:pt idx="2119">
                  <c:v>9.1660000000000004</c:v>
                </c:pt>
                <c:pt idx="2120">
                  <c:v>9.1329999999999991</c:v>
                </c:pt>
                <c:pt idx="2121">
                  <c:v>9.1280000000000001</c:v>
                </c:pt>
                <c:pt idx="2122">
                  <c:v>9.0939999999999994</c:v>
                </c:pt>
                <c:pt idx="2123">
                  <c:v>9.2000000000000011</c:v>
                </c:pt>
                <c:pt idx="2124">
                  <c:v>9.2059999999999995</c:v>
                </c:pt>
                <c:pt idx="2125">
                  <c:v>9.2539999999999996</c:v>
                </c:pt>
                <c:pt idx="2126">
                  <c:v>9.2840000000000007</c:v>
                </c:pt>
                <c:pt idx="2127">
                  <c:v>9.2530000000000001</c:v>
                </c:pt>
                <c:pt idx="2128">
                  <c:v>9.3170000000000002</c:v>
                </c:pt>
                <c:pt idx="2129">
                  <c:v>9.2590000000000003</c:v>
                </c:pt>
                <c:pt idx="2130">
                  <c:v>9.0590000000000011</c:v>
                </c:pt>
                <c:pt idx="2131">
                  <c:v>9.0949999999999989</c:v>
                </c:pt>
                <c:pt idx="2132">
                  <c:v>9.1559999999999988</c:v>
                </c:pt>
                <c:pt idx="2133">
                  <c:v>9.1980000000000004</c:v>
                </c:pt>
                <c:pt idx="2134">
                  <c:v>9.2880000000000003</c:v>
                </c:pt>
                <c:pt idx="2135">
                  <c:v>9.202</c:v>
                </c:pt>
                <c:pt idx="2136">
                  <c:v>9.18</c:v>
                </c:pt>
                <c:pt idx="2137">
                  <c:v>9.1379999999999999</c:v>
                </c:pt>
                <c:pt idx="2138">
                  <c:v>9.1509999999999998</c:v>
                </c:pt>
                <c:pt idx="2139">
                  <c:v>9.2040000000000006</c:v>
                </c:pt>
                <c:pt idx="2140">
                  <c:v>9.3140000000000001</c:v>
                </c:pt>
                <c:pt idx="2141">
                  <c:v>9.3030000000000008</c:v>
                </c:pt>
                <c:pt idx="2142">
                  <c:v>9.2100000000000009</c:v>
                </c:pt>
                <c:pt idx="2143">
                  <c:v>9.1879999999999988</c:v>
                </c:pt>
                <c:pt idx="2144">
                  <c:v>9.2169999999999987</c:v>
                </c:pt>
                <c:pt idx="2145">
                  <c:v>9.0830000000000002</c:v>
                </c:pt>
                <c:pt idx="2146">
                  <c:v>9.2149999999999999</c:v>
                </c:pt>
                <c:pt idx="2147">
                  <c:v>9.1219999999999999</c:v>
                </c:pt>
                <c:pt idx="2148">
                  <c:v>9.2720000000000002</c:v>
                </c:pt>
                <c:pt idx="2149">
                  <c:v>9.0739999999999998</c:v>
                </c:pt>
                <c:pt idx="2150">
                  <c:v>9.1229999999999993</c:v>
                </c:pt>
                <c:pt idx="2151">
                  <c:v>9.1449999999999996</c:v>
                </c:pt>
                <c:pt idx="2152">
                  <c:v>9.0869999999999997</c:v>
                </c:pt>
                <c:pt idx="2153">
                  <c:v>9.1169999999999991</c:v>
                </c:pt>
                <c:pt idx="2154">
                  <c:v>9.1029999999999998</c:v>
                </c:pt>
                <c:pt idx="2155">
                  <c:v>8.9649999999999999</c:v>
                </c:pt>
                <c:pt idx="2156">
                  <c:v>9.1110000000000007</c:v>
                </c:pt>
                <c:pt idx="2157">
                  <c:v>9.0359999999999996</c:v>
                </c:pt>
                <c:pt idx="2158">
                  <c:v>9.0869999999999997</c:v>
                </c:pt>
                <c:pt idx="2159">
                  <c:v>9.0080000000000009</c:v>
                </c:pt>
                <c:pt idx="2160">
                  <c:v>9.0659999999999989</c:v>
                </c:pt>
                <c:pt idx="2161">
                  <c:v>9.0980000000000008</c:v>
                </c:pt>
                <c:pt idx="2162">
                  <c:v>9.1630000000000003</c:v>
                </c:pt>
                <c:pt idx="2163">
                  <c:v>9.1900000000000013</c:v>
                </c:pt>
                <c:pt idx="2164">
                  <c:v>9.1980000000000004</c:v>
                </c:pt>
                <c:pt idx="2165">
                  <c:v>9.0910000000000011</c:v>
                </c:pt>
                <c:pt idx="2166">
                  <c:v>9.0030000000000001</c:v>
                </c:pt>
                <c:pt idx="2167">
                  <c:v>9.0549999999999997</c:v>
                </c:pt>
                <c:pt idx="2168">
                  <c:v>9.0530000000000008</c:v>
                </c:pt>
                <c:pt idx="2169">
                  <c:v>9.0690000000000008</c:v>
                </c:pt>
                <c:pt idx="2170">
                  <c:v>9.2210000000000001</c:v>
                </c:pt>
                <c:pt idx="2171">
                  <c:v>9.1169999999999991</c:v>
                </c:pt>
                <c:pt idx="2172">
                  <c:v>9.0530000000000008</c:v>
                </c:pt>
                <c:pt idx="2173">
                  <c:v>9.2319999999999993</c:v>
                </c:pt>
                <c:pt idx="2174">
                  <c:v>9.1939999999999991</c:v>
                </c:pt>
                <c:pt idx="2175">
                  <c:v>9.1029999999999998</c:v>
                </c:pt>
                <c:pt idx="2176">
                  <c:v>9.0630000000000006</c:v>
                </c:pt>
                <c:pt idx="2177">
                  <c:v>9.0960000000000001</c:v>
                </c:pt>
                <c:pt idx="2178">
                  <c:v>9.1370000000000005</c:v>
                </c:pt>
                <c:pt idx="2179">
                  <c:v>9.1159999999999997</c:v>
                </c:pt>
                <c:pt idx="2180">
                  <c:v>9.1549999999999994</c:v>
                </c:pt>
                <c:pt idx="2181">
                  <c:v>9.2279999999999998</c:v>
                </c:pt>
                <c:pt idx="2182">
                  <c:v>9.1169999999999991</c:v>
                </c:pt>
                <c:pt idx="2183">
                  <c:v>9.0730000000000004</c:v>
                </c:pt>
                <c:pt idx="2184">
                  <c:v>9.2100000000000009</c:v>
                </c:pt>
                <c:pt idx="2185">
                  <c:v>9.3049999999999997</c:v>
                </c:pt>
                <c:pt idx="2186">
                  <c:v>9.2249999999999996</c:v>
                </c:pt>
                <c:pt idx="2187">
                  <c:v>9.1609999999999996</c:v>
                </c:pt>
                <c:pt idx="2188">
                  <c:v>8.98</c:v>
                </c:pt>
                <c:pt idx="2189">
                  <c:v>9.0920000000000005</c:v>
                </c:pt>
                <c:pt idx="2190">
                  <c:v>9.0419999999999998</c:v>
                </c:pt>
                <c:pt idx="2191">
                  <c:v>9.0980000000000008</c:v>
                </c:pt>
                <c:pt idx="2192">
                  <c:v>9.1039999999999992</c:v>
                </c:pt>
                <c:pt idx="2193">
                  <c:v>9.036999999999999</c:v>
                </c:pt>
                <c:pt idx="2194">
                  <c:v>9.0549999999999997</c:v>
                </c:pt>
                <c:pt idx="2195">
                  <c:v>9.1269999999999989</c:v>
                </c:pt>
                <c:pt idx="2196">
                  <c:v>9.1590000000000007</c:v>
                </c:pt>
                <c:pt idx="2197">
                  <c:v>9.2279999999999998</c:v>
                </c:pt>
                <c:pt idx="2198">
                  <c:v>9.1890000000000001</c:v>
                </c:pt>
                <c:pt idx="2199">
                  <c:v>9.0339999999999989</c:v>
                </c:pt>
                <c:pt idx="2200">
                  <c:v>9.0830000000000002</c:v>
                </c:pt>
                <c:pt idx="2201">
                  <c:v>8.9770000000000003</c:v>
                </c:pt>
                <c:pt idx="2202">
                  <c:v>9.0329999999999995</c:v>
                </c:pt>
                <c:pt idx="2203">
                  <c:v>8.94</c:v>
                </c:pt>
                <c:pt idx="2204">
                  <c:v>9.0449999999999999</c:v>
                </c:pt>
                <c:pt idx="2205">
                  <c:v>9.1319999999999997</c:v>
                </c:pt>
                <c:pt idx="2206">
                  <c:v>9.1419999999999995</c:v>
                </c:pt>
                <c:pt idx="2207">
                  <c:v>9.141</c:v>
                </c:pt>
                <c:pt idx="2208">
                  <c:v>9.0670000000000002</c:v>
                </c:pt>
                <c:pt idx="2209">
                  <c:v>9.0459999999999994</c:v>
                </c:pt>
                <c:pt idx="2210">
                  <c:v>9.0680000000000014</c:v>
                </c:pt>
                <c:pt idx="2211">
                  <c:v>8.91</c:v>
                </c:pt>
                <c:pt idx="2212">
                  <c:v>9.0380000000000003</c:v>
                </c:pt>
                <c:pt idx="2213">
                  <c:v>9.0549999999999997</c:v>
                </c:pt>
                <c:pt idx="2214">
                  <c:v>8.9420000000000002</c:v>
                </c:pt>
                <c:pt idx="2215">
                  <c:v>9.0300000000000011</c:v>
                </c:pt>
                <c:pt idx="2216">
                  <c:v>9.1240000000000006</c:v>
                </c:pt>
                <c:pt idx="2217">
                  <c:v>9.1050000000000004</c:v>
                </c:pt>
                <c:pt idx="2218">
                  <c:v>9.2650000000000006</c:v>
                </c:pt>
                <c:pt idx="2219">
                  <c:v>9.2330000000000005</c:v>
                </c:pt>
                <c:pt idx="2220">
                  <c:v>9.391</c:v>
                </c:pt>
                <c:pt idx="2221">
                  <c:v>9.3030000000000008</c:v>
                </c:pt>
                <c:pt idx="2222">
                  <c:v>9.286999999999999</c:v>
                </c:pt>
                <c:pt idx="2223">
                  <c:v>9.3379999999999992</c:v>
                </c:pt>
                <c:pt idx="2224">
                  <c:v>9.3379999999999992</c:v>
                </c:pt>
                <c:pt idx="2225">
                  <c:v>9.1340000000000003</c:v>
                </c:pt>
                <c:pt idx="2226">
                  <c:v>9.2370000000000001</c:v>
                </c:pt>
                <c:pt idx="2227">
                  <c:v>9.3260000000000005</c:v>
                </c:pt>
                <c:pt idx="2228">
                  <c:v>9.14</c:v>
                </c:pt>
                <c:pt idx="2229">
                  <c:v>9.1869999999999994</c:v>
                </c:pt>
                <c:pt idx="2230">
                  <c:v>9.1290000000000013</c:v>
                </c:pt>
                <c:pt idx="2231">
                  <c:v>9.0730000000000004</c:v>
                </c:pt>
                <c:pt idx="2232">
                  <c:v>9.1269999999999989</c:v>
                </c:pt>
                <c:pt idx="2233">
                  <c:v>9.0429999999999993</c:v>
                </c:pt>
                <c:pt idx="2234">
                  <c:v>9.202</c:v>
                </c:pt>
                <c:pt idx="2235">
                  <c:v>9.0939999999999994</c:v>
                </c:pt>
                <c:pt idx="2236">
                  <c:v>9.1259999999999994</c:v>
                </c:pt>
                <c:pt idx="2237">
                  <c:v>9.1379999999999999</c:v>
                </c:pt>
                <c:pt idx="2238">
                  <c:v>9.09</c:v>
                </c:pt>
                <c:pt idx="2239">
                  <c:v>9.1920000000000002</c:v>
                </c:pt>
                <c:pt idx="2240">
                  <c:v>9.0809999999999995</c:v>
                </c:pt>
                <c:pt idx="2241">
                  <c:v>9.2110000000000003</c:v>
                </c:pt>
                <c:pt idx="2242">
                  <c:v>9.0860000000000003</c:v>
                </c:pt>
                <c:pt idx="2243">
                  <c:v>9.18</c:v>
                </c:pt>
                <c:pt idx="2244">
                  <c:v>9.1590000000000007</c:v>
                </c:pt>
                <c:pt idx="2245">
                  <c:v>9.0990000000000002</c:v>
                </c:pt>
                <c:pt idx="2246">
                  <c:v>8.9870000000000001</c:v>
                </c:pt>
                <c:pt idx="2247">
                  <c:v>9.0569999999999986</c:v>
                </c:pt>
                <c:pt idx="2248">
                  <c:v>9.1259999999999994</c:v>
                </c:pt>
                <c:pt idx="2249">
                  <c:v>9.1259999999999994</c:v>
                </c:pt>
                <c:pt idx="2250">
                  <c:v>9.0540000000000003</c:v>
                </c:pt>
                <c:pt idx="2251">
                  <c:v>9.1760000000000002</c:v>
                </c:pt>
                <c:pt idx="2252">
                  <c:v>9.2620000000000005</c:v>
                </c:pt>
                <c:pt idx="2253">
                  <c:v>9.234</c:v>
                </c:pt>
                <c:pt idx="2254">
                  <c:v>9.1259999999999994</c:v>
                </c:pt>
                <c:pt idx="2255">
                  <c:v>9.0990000000000002</c:v>
                </c:pt>
                <c:pt idx="2256">
                  <c:v>9.0820000000000007</c:v>
                </c:pt>
                <c:pt idx="2257">
                  <c:v>9.1609999999999996</c:v>
                </c:pt>
                <c:pt idx="2258">
                  <c:v>9.0980000000000008</c:v>
                </c:pt>
                <c:pt idx="2259">
                  <c:v>9.0510000000000002</c:v>
                </c:pt>
                <c:pt idx="2260">
                  <c:v>9.1859999999999999</c:v>
                </c:pt>
                <c:pt idx="2261">
                  <c:v>9.0030000000000001</c:v>
                </c:pt>
                <c:pt idx="2262">
                  <c:v>9.0289999999999999</c:v>
                </c:pt>
                <c:pt idx="2263">
                  <c:v>9.0780000000000012</c:v>
                </c:pt>
                <c:pt idx="2264">
                  <c:v>8.9809999999999999</c:v>
                </c:pt>
                <c:pt idx="2265">
                  <c:v>9.0459999999999994</c:v>
                </c:pt>
                <c:pt idx="2266">
                  <c:v>9.0380000000000003</c:v>
                </c:pt>
                <c:pt idx="2267">
                  <c:v>9.0960000000000001</c:v>
                </c:pt>
                <c:pt idx="2268">
                  <c:v>9.1010000000000009</c:v>
                </c:pt>
                <c:pt idx="2269">
                  <c:v>9.1189999999999998</c:v>
                </c:pt>
                <c:pt idx="2270">
                  <c:v>9.1760000000000002</c:v>
                </c:pt>
                <c:pt idx="2271">
                  <c:v>9.0060000000000002</c:v>
                </c:pt>
                <c:pt idx="2272">
                  <c:v>8.9640000000000004</c:v>
                </c:pt>
                <c:pt idx="2273">
                  <c:v>9.1959999999999997</c:v>
                </c:pt>
                <c:pt idx="2274">
                  <c:v>8.9349999999999987</c:v>
                </c:pt>
                <c:pt idx="2275">
                  <c:v>9.0220000000000002</c:v>
                </c:pt>
                <c:pt idx="2276">
                  <c:v>9.0329999999999995</c:v>
                </c:pt>
                <c:pt idx="2277">
                  <c:v>8.9280000000000008</c:v>
                </c:pt>
                <c:pt idx="2278">
                  <c:v>9.2169999999999987</c:v>
                </c:pt>
                <c:pt idx="2279">
                  <c:v>9.0190000000000001</c:v>
                </c:pt>
                <c:pt idx="2280">
                  <c:v>9.0289999999999999</c:v>
                </c:pt>
                <c:pt idx="2281">
                  <c:v>9.0009999999999994</c:v>
                </c:pt>
                <c:pt idx="2282">
                  <c:v>9.0590000000000011</c:v>
                </c:pt>
                <c:pt idx="2283">
                  <c:v>9.157</c:v>
                </c:pt>
                <c:pt idx="2284">
                  <c:v>9.0990000000000002</c:v>
                </c:pt>
                <c:pt idx="2285">
                  <c:v>9.2219999999999995</c:v>
                </c:pt>
                <c:pt idx="2286">
                  <c:v>9.145999999999999</c:v>
                </c:pt>
                <c:pt idx="2287">
                  <c:v>9.0640000000000001</c:v>
                </c:pt>
                <c:pt idx="2288">
                  <c:v>9.14</c:v>
                </c:pt>
                <c:pt idx="2289">
                  <c:v>9.0619999999999994</c:v>
                </c:pt>
                <c:pt idx="2290">
                  <c:v>9.0920000000000005</c:v>
                </c:pt>
                <c:pt idx="2291">
                  <c:v>8.9849999999999994</c:v>
                </c:pt>
                <c:pt idx="2292">
                  <c:v>9.1010000000000009</c:v>
                </c:pt>
                <c:pt idx="2293">
                  <c:v>9.1029999999999998</c:v>
                </c:pt>
                <c:pt idx="2294">
                  <c:v>9.0519999999999996</c:v>
                </c:pt>
                <c:pt idx="2295">
                  <c:v>8.9559999999999995</c:v>
                </c:pt>
                <c:pt idx="2296">
                  <c:v>8.9540000000000006</c:v>
                </c:pt>
                <c:pt idx="2297">
                  <c:v>9.11</c:v>
                </c:pt>
                <c:pt idx="2298">
                  <c:v>9.173</c:v>
                </c:pt>
                <c:pt idx="2299">
                  <c:v>9.1189999999999998</c:v>
                </c:pt>
                <c:pt idx="2300">
                  <c:v>9.1280000000000001</c:v>
                </c:pt>
                <c:pt idx="2301">
                  <c:v>9.1720000000000006</c:v>
                </c:pt>
                <c:pt idx="2302">
                  <c:v>9.218</c:v>
                </c:pt>
                <c:pt idx="2303">
                  <c:v>9.2379999999999995</c:v>
                </c:pt>
                <c:pt idx="2304">
                  <c:v>9.1280000000000001</c:v>
                </c:pt>
                <c:pt idx="2305">
                  <c:v>9.1869999999999994</c:v>
                </c:pt>
                <c:pt idx="2306">
                  <c:v>9.2769999999999992</c:v>
                </c:pt>
                <c:pt idx="2307">
                  <c:v>9.093</c:v>
                </c:pt>
                <c:pt idx="2308">
                  <c:v>9.0419999999999998</c:v>
                </c:pt>
                <c:pt idx="2309">
                  <c:v>9.2360000000000007</c:v>
                </c:pt>
                <c:pt idx="2310">
                  <c:v>8.9610000000000003</c:v>
                </c:pt>
                <c:pt idx="2311">
                  <c:v>9.1010000000000009</c:v>
                </c:pt>
                <c:pt idx="2312">
                  <c:v>9.0239999999999991</c:v>
                </c:pt>
                <c:pt idx="2313">
                  <c:v>8.9429999999999996</c:v>
                </c:pt>
                <c:pt idx="2314">
                  <c:v>9.0540000000000003</c:v>
                </c:pt>
                <c:pt idx="2315">
                  <c:v>9.1280000000000001</c:v>
                </c:pt>
                <c:pt idx="2316">
                  <c:v>8.9949999999999992</c:v>
                </c:pt>
                <c:pt idx="2317">
                  <c:v>9.0579999999999998</c:v>
                </c:pt>
                <c:pt idx="2318">
                  <c:v>9.1939999999999991</c:v>
                </c:pt>
                <c:pt idx="2319">
                  <c:v>9.0730000000000004</c:v>
                </c:pt>
                <c:pt idx="2320">
                  <c:v>9.0569999999999986</c:v>
                </c:pt>
                <c:pt idx="2321">
                  <c:v>9.016</c:v>
                </c:pt>
                <c:pt idx="2322">
                  <c:v>9.1549999999999994</c:v>
                </c:pt>
                <c:pt idx="2323">
                  <c:v>9.0749999999999993</c:v>
                </c:pt>
                <c:pt idx="2324">
                  <c:v>9.0910000000000011</c:v>
                </c:pt>
                <c:pt idx="2325">
                  <c:v>9.1349999999999998</c:v>
                </c:pt>
                <c:pt idx="2326">
                  <c:v>9.1310000000000002</c:v>
                </c:pt>
                <c:pt idx="2327">
                  <c:v>9.0579999999999998</c:v>
                </c:pt>
                <c:pt idx="2328">
                  <c:v>9.1210000000000004</c:v>
                </c:pt>
                <c:pt idx="2329">
                  <c:v>9.0820000000000007</c:v>
                </c:pt>
                <c:pt idx="2330">
                  <c:v>9.0990000000000002</c:v>
                </c:pt>
                <c:pt idx="2331">
                  <c:v>9.0749999999999993</c:v>
                </c:pt>
                <c:pt idx="2332">
                  <c:v>9.1069999999999993</c:v>
                </c:pt>
                <c:pt idx="2333">
                  <c:v>8.9649999999999999</c:v>
                </c:pt>
                <c:pt idx="2334">
                  <c:v>9.125</c:v>
                </c:pt>
                <c:pt idx="2335">
                  <c:v>9.0860000000000003</c:v>
                </c:pt>
                <c:pt idx="2336">
                  <c:v>8.8810000000000002</c:v>
                </c:pt>
                <c:pt idx="2337">
                  <c:v>9.0830000000000002</c:v>
                </c:pt>
                <c:pt idx="2338">
                  <c:v>8.9949999999999992</c:v>
                </c:pt>
                <c:pt idx="2339">
                  <c:v>9.0609999999999999</c:v>
                </c:pt>
                <c:pt idx="2340">
                  <c:v>8.9879999999999995</c:v>
                </c:pt>
                <c:pt idx="2341">
                  <c:v>8.9329999999999998</c:v>
                </c:pt>
                <c:pt idx="2342">
                  <c:v>8.9160000000000004</c:v>
                </c:pt>
                <c:pt idx="2343">
                  <c:v>9.0039999999999996</c:v>
                </c:pt>
                <c:pt idx="2344">
                  <c:v>8.8650000000000002</c:v>
                </c:pt>
                <c:pt idx="2345">
                  <c:v>8.98</c:v>
                </c:pt>
                <c:pt idx="2346">
                  <c:v>9.0350000000000001</c:v>
                </c:pt>
                <c:pt idx="2347">
                  <c:v>8.8949999999999996</c:v>
                </c:pt>
                <c:pt idx="2348">
                  <c:v>8.9019999999999992</c:v>
                </c:pt>
                <c:pt idx="2349">
                  <c:v>9.0649999999999995</c:v>
                </c:pt>
                <c:pt idx="2350">
                  <c:v>9.0139999999999993</c:v>
                </c:pt>
                <c:pt idx="2351">
                  <c:v>8.9690000000000012</c:v>
                </c:pt>
                <c:pt idx="2352">
                  <c:v>8.8680000000000003</c:v>
                </c:pt>
                <c:pt idx="2353">
                  <c:v>9.0860000000000003</c:v>
                </c:pt>
                <c:pt idx="2354">
                  <c:v>8.9909999999999997</c:v>
                </c:pt>
                <c:pt idx="2355">
                  <c:v>8.9580000000000002</c:v>
                </c:pt>
                <c:pt idx="2356">
                  <c:v>8.9770000000000003</c:v>
                </c:pt>
                <c:pt idx="2357">
                  <c:v>9.0760000000000005</c:v>
                </c:pt>
                <c:pt idx="2358">
                  <c:v>9.0359999999999996</c:v>
                </c:pt>
                <c:pt idx="2359">
                  <c:v>8.9380000000000006</c:v>
                </c:pt>
                <c:pt idx="2360">
                  <c:v>9.0459999999999994</c:v>
                </c:pt>
                <c:pt idx="2361">
                  <c:v>9.0530000000000008</c:v>
                </c:pt>
                <c:pt idx="2362">
                  <c:v>9.004999999999999</c:v>
                </c:pt>
                <c:pt idx="2363">
                  <c:v>8.9969999999999999</c:v>
                </c:pt>
                <c:pt idx="2364">
                  <c:v>9.077</c:v>
                </c:pt>
                <c:pt idx="2365">
                  <c:v>9.0969999999999995</c:v>
                </c:pt>
                <c:pt idx="2366">
                  <c:v>8.8800000000000008</c:v>
                </c:pt>
                <c:pt idx="2367">
                  <c:v>8.9130000000000003</c:v>
                </c:pt>
                <c:pt idx="2368">
                  <c:v>9.0510000000000002</c:v>
                </c:pt>
                <c:pt idx="2369">
                  <c:v>8.9450000000000003</c:v>
                </c:pt>
                <c:pt idx="2370">
                  <c:v>8.9610000000000003</c:v>
                </c:pt>
                <c:pt idx="2371">
                  <c:v>8.9779999999999998</c:v>
                </c:pt>
                <c:pt idx="2372">
                  <c:v>8.8079999999999998</c:v>
                </c:pt>
                <c:pt idx="2373">
                  <c:v>8.8610000000000007</c:v>
                </c:pt>
                <c:pt idx="2374">
                  <c:v>8.94</c:v>
                </c:pt>
                <c:pt idx="2375">
                  <c:v>8.7960000000000012</c:v>
                </c:pt>
                <c:pt idx="2376">
                  <c:v>8.9049999999999994</c:v>
                </c:pt>
                <c:pt idx="2377">
                  <c:v>8.8990000000000009</c:v>
                </c:pt>
                <c:pt idx="2378">
                  <c:v>8.8650000000000002</c:v>
                </c:pt>
                <c:pt idx="2379">
                  <c:v>8.9670000000000005</c:v>
                </c:pt>
                <c:pt idx="2380">
                  <c:v>9.0060000000000002</c:v>
                </c:pt>
                <c:pt idx="2381">
                  <c:v>8.9540000000000006</c:v>
                </c:pt>
                <c:pt idx="2382">
                  <c:v>9.11</c:v>
                </c:pt>
                <c:pt idx="2383">
                  <c:v>9.2110000000000003</c:v>
                </c:pt>
                <c:pt idx="2384">
                  <c:v>9.0640000000000001</c:v>
                </c:pt>
                <c:pt idx="2385">
                  <c:v>9.0030000000000001</c:v>
                </c:pt>
                <c:pt idx="2386">
                  <c:v>9.0730000000000004</c:v>
                </c:pt>
                <c:pt idx="2387">
                  <c:v>8.9920000000000009</c:v>
                </c:pt>
                <c:pt idx="2388">
                  <c:v>9.1419999999999995</c:v>
                </c:pt>
                <c:pt idx="2389">
                  <c:v>8.9949999999999992</c:v>
                </c:pt>
                <c:pt idx="2390">
                  <c:v>9.11</c:v>
                </c:pt>
                <c:pt idx="2391">
                  <c:v>9</c:v>
                </c:pt>
                <c:pt idx="2392">
                  <c:v>8.9589999999999996</c:v>
                </c:pt>
                <c:pt idx="2393">
                  <c:v>8.911999999999999</c:v>
                </c:pt>
                <c:pt idx="2394">
                  <c:v>8.9659999999999993</c:v>
                </c:pt>
                <c:pt idx="2395">
                  <c:v>9.0030000000000001</c:v>
                </c:pt>
                <c:pt idx="2396">
                  <c:v>9.1340000000000003</c:v>
                </c:pt>
                <c:pt idx="2397">
                  <c:v>8.9439999999999991</c:v>
                </c:pt>
                <c:pt idx="2398">
                  <c:v>8.9149999999999991</c:v>
                </c:pt>
                <c:pt idx="2399">
                  <c:v>8.92</c:v>
                </c:pt>
                <c:pt idx="2400">
                  <c:v>8.9550000000000001</c:v>
                </c:pt>
                <c:pt idx="2401">
                  <c:v>8.9759999999999991</c:v>
                </c:pt>
                <c:pt idx="2402">
                  <c:v>8.8840000000000003</c:v>
                </c:pt>
                <c:pt idx="2403">
                  <c:v>8.9130000000000003</c:v>
                </c:pt>
                <c:pt idx="2404">
                  <c:v>8.968</c:v>
                </c:pt>
                <c:pt idx="2405">
                  <c:v>8.9439999999999991</c:v>
                </c:pt>
                <c:pt idx="2406">
                  <c:v>9.1159999999999997</c:v>
                </c:pt>
                <c:pt idx="2407">
                  <c:v>9.0730000000000004</c:v>
                </c:pt>
                <c:pt idx="2408">
                  <c:v>9.0640000000000001</c:v>
                </c:pt>
                <c:pt idx="2409">
                  <c:v>9.0250000000000004</c:v>
                </c:pt>
                <c:pt idx="2410">
                  <c:v>8.9410000000000007</c:v>
                </c:pt>
                <c:pt idx="2411">
                  <c:v>9.0129999999999999</c:v>
                </c:pt>
                <c:pt idx="2412">
                  <c:v>9.0890000000000004</c:v>
                </c:pt>
                <c:pt idx="2413">
                  <c:v>9.1359999999999992</c:v>
                </c:pt>
                <c:pt idx="2414">
                  <c:v>9.0229999999999997</c:v>
                </c:pt>
                <c:pt idx="2415">
                  <c:v>8.9390000000000001</c:v>
                </c:pt>
                <c:pt idx="2416">
                  <c:v>9.0339999999999989</c:v>
                </c:pt>
                <c:pt idx="2417">
                  <c:v>8.9559999999999995</c:v>
                </c:pt>
                <c:pt idx="2418">
                  <c:v>9.0259999999999998</c:v>
                </c:pt>
                <c:pt idx="2419">
                  <c:v>9.1120000000000001</c:v>
                </c:pt>
                <c:pt idx="2420">
                  <c:v>9.18</c:v>
                </c:pt>
                <c:pt idx="2421">
                  <c:v>9.1890000000000001</c:v>
                </c:pt>
                <c:pt idx="2422">
                  <c:v>9.0259999999999998</c:v>
                </c:pt>
                <c:pt idx="2423">
                  <c:v>9.1679999999999993</c:v>
                </c:pt>
                <c:pt idx="2424">
                  <c:v>9.3030000000000008</c:v>
                </c:pt>
                <c:pt idx="2425">
                  <c:v>9.1259999999999994</c:v>
                </c:pt>
                <c:pt idx="2426">
                  <c:v>9.1310000000000002</c:v>
                </c:pt>
                <c:pt idx="2427">
                  <c:v>9.0329999999999995</c:v>
                </c:pt>
                <c:pt idx="2428">
                  <c:v>9.1359999999999992</c:v>
                </c:pt>
                <c:pt idx="2429">
                  <c:v>8.9450000000000003</c:v>
                </c:pt>
                <c:pt idx="2430">
                  <c:v>8.9359999999999999</c:v>
                </c:pt>
                <c:pt idx="2431">
                  <c:v>8.9610000000000003</c:v>
                </c:pt>
                <c:pt idx="2432">
                  <c:v>9.0060000000000002</c:v>
                </c:pt>
                <c:pt idx="2433">
                  <c:v>8.9629999999999992</c:v>
                </c:pt>
                <c:pt idx="2434">
                  <c:v>8.9939999999999998</c:v>
                </c:pt>
                <c:pt idx="2435">
                  <c:v>8.8170000000000002</c:v>
                </c:pt>
                <c:pt idx="2436">
                  <c:v>8.9920000000000009</c:v>
                </c:pt>
                <c:pt idx="2437">
                  <c:v>8.9779999999999998</c:v>
                </c:pt>
                <c:pt idx="2438">
                  <c:v>9.0579999999999998</c:v>
                </c:pt>
                <c:pt idx="2439">
                  <c:v>9.0060000000000002</c:v>
                </c:pt>
                <c:pt idx="2440">
                  <c:v>8.9830000000000005</c:v>
                </c:pt>
                <c:pt idx="2441">
                  <c:v>9.0949999999999989</c:v>
                </c:pt>
                <c:pt idx="2442">
                  <c:v>9.0709999999999997</c:v>
                </c:pt>
                <c:pt idx="2443">
                  <c:v>9.004999999999999</c:v>
                </c:pt>
                <c:pt idx="2444">
                  <c:v>8.98</c:v>
                </c:pt>
                <c:pt idx="2445">
                  <c:v>9.173</c:v>
                </c:pt>
                <c:pt idx="2446">
                  <c:v>9.032</c:v>
                </c:pt>
                <c:pt idx="2447">
                  <c:v>9.1189999999999998</c:v>
                </c:pt>
                <c:pt idx="2448">
                  <c:v>9.0510000000000002</c:v>
                </c:pt>
                <c:pt idx="2449">
                  <c:v>9.0910000000000011</c:v>
                </c:pt>
                <c:pt idx="2450">
                  <c:v>9.0080000000000009</c:v>
                </c:pt>
                <c:pt idx="2451">
                  <c:v>8.952</c:v>
                </c:pt>
                <c:pt idx="2452">
                  <c:v>9.1180000000000003</c:v>
                </c:pt>
                <c:pt idx="2453">
                  <c:v>9.0419999999999998</c:v>
                </c:pt>
                <c:pt idx="2454">
                  <c:v>8.9600000000000009</c:v>
                </c:pt>
                <c:pt idx="2455">
                  <c:v>9.0559999999999992</c:v>
                </c:pt>
                <c:pt idx="2456">
                  <c:v>9.0250000000000004</c:v>
                </c:pt>
                <c:pt idx="2457">
                  <c:v>8.9859999999999989</c:v>
                </c:pt>
                <c:pt idx="2458">
                  <c:v>9.0220000000000002</c:v>
                </c:pt>
                <c:pt idx="2459">
                  <c:v>9.1069999999999993</c:v>
                </c:pt>
                <c:pt idx="2460">
                  <c:v>9.1579999999999995</c:v>
                </c:pt>
                <c:pt idx="2461">
                  <c:v>9.2319999999999993</c:v>
                </c:pt>
                <c:pt idx="2462">
                  <c:v>9.1739999999999995</c:v>
                </c:pt>
                <c:pt idx="2463">
                  <c:v>9.032</c:v>
                </c:pt>
                <c:pt idx="2464">
                  <c:v>9.016</c:v>
                </c:pt>
                <c:pt idx="2465">
                  <c:v>9.0569999999999986</c:v>
                </c:pt>
                <c:pt idx="2466">
                  <c:v>9.0229999999999997</c:v>
                </c:pt>
                <c:pt idx="2467">
                  <c:v>8.9149999999999991</c:v>
                </c:pt>
                <c:pt idx="2468">
                  <c:v>8.9690000000000012</c:v>
                </c:pt>
                <c:pt idx="2469">
                  <c:v>8.8320000000000007</c:v>
                </c:pt>
                <c:pt idx="2470">
                  <c:v>8.9380000000000006</c:v>
                </c:pt>
                <c:pt idx="2471">
                  <c:v>8.7560000000000002</c:v>
                </c:pt>
                <c:pt idx="2472">
                  <c:v>8.9959999999999987</c:v>
                </c:pt>
                <c:pt idx="2473">
                  <c:v>8.9949999999999992</c:v>
                </c:pt>
                <c:pt idx="2474">
                  <c:v>9.1509999999999998</c:v>
                </c:pt>
                <c:pt idx="2475">
                  <c:v>9.1259999999999994</c:v>
                </c:pt>
                <c:pt idx="2476">
                  <c:v>9.1630000000000003</c:v>
                </c:pt>
                <c:pt idx="2477">
                  <c:v>9.088000000000001</c:v>
                </c:pt>
                <c:pt idx="2478">
                  <c:v>9.0579999999999998</c:v>
                </c:pt>
                <c:pt idx="2479">
                  <c:v>9.1310000000000002</c:v>
                </c:pt>
                <c:pt idx="2480">
                  <c:v>9.1050000000000004</c:v>
                </c:pt>
                <c:pt idx="2481">
                  <c:v>9.1129999999999995</c:v>
                </c:pt>
                <c:pt idx="2482">
                  <c:v>8.9610000000000003</c:v>
                </c:pt>
                <c:pt idx="2483">
                  <c:v>8.9600000000000009</c:v>
                </c:pt>
                <c:pt idx="2484">
                  <c:v>9.0830000000000002</c:v>
                </c:pt>
                <c:pt idx="2485">
                  <c:v>9.0169999999999995</c:v>
                </c:pt>
                <c:pt idx="2486">
                  <c:v>9.0749999999999993</c:v>
                </c:pt>
                <c:pt idx="2487">
                  <c:v>9.0719999999999992</c:v>
                </c:pt>
                <c:pt idx="2488">
                  <c:v>8.94</c:v>
                </c:pt>
                <c:pt idx="2489">
                  <c:v>9.0459999999999994</c:v>
                </c:pt>
                <c:pt idx="2490">
                  <c:v>9.109</c:v>
                </c:pt>
                <c:pt idx="2491">
                  <c:v>9.0670000000000002</c:v>
                </c:pt>
                <c:pt idx="2492">
                  <c:v>8.8990000000000009</c:v>
                </c:pt>
                <c:pt idx="2493">
                  <c:v>8.9690000000000012</c:v>
                </c:pt>
                <c:pt idx="2494">
                  <c:v>8.9450000000000003</c:v>
                </c:pt>
                <c:pt idx="2495">
                  <c:v>8.93</c:v>
                </c:pt>
                <c:pt idx="2496">
                  <c:v>8.9949999999999992</c:v>
                </c:pt>
                <c:pt idx="2497">
                  <c:v>8.9969999999999999</c:v>
                </c:pt>
                <c:pt idx="2498">
                  <c:v>8.8680000000000003</c:v>
                </c:pt>
                <c:pt idx="2499">
                  <c:v>8.8689999999999998</c:v>
                </c:pt>
                <c:pt idx="2500">
                  <c:v>9.0569999999999986</c:v>
                </c:pt>
                <c:pt idx="2501">
                  <c:v>9.0649999999999995</c:v>
                </c:pt>
                <c:pt idx="2502">
                  <c:v>8.9160000000000004</c:v>
                </c:pt>
                <c:pt idx="2503">
                  <c:v>8.9770000000000003</c:v>
                </c:pt>
                <c:pt idx="2504">
                  <c:v>9.0530000000000008</c:v>
                </c:pt>
                <c:pt idx="2505">
                  <c:v>9.0590000000000011</c:v>
                </c:pt>
                <c:pt idx="2506">
                  <c:v>9.0709999999999997</c:v>
                </c:pt>
                <c:pt idx="2507">
                  <c:v>8.9759999999999991</c:v>
                </c:pt>
                <c:pt idx="2508">
                  <c:v>8.9949999999999992</c:v>
                </c:pt>
                <c:pt idx="2509">
                  <c:v>9.0090000000000003</c:v>
                </c:pt>
                <c:pt idx="2510">
                  <c:v>9.0009999999999994</c:v>
                </c:pt>
                <c:pt idx="2511">
                  <c:v>8.984</c:v>
                </c:pt>
                <c:pt idx="2512">
                  <c:v>8.9450000000000003</c:v>
                </c:pt>
                <c:pt idx="2513">
                  <c:v>9.0210000000000008</c:v>
                </c:pt>
                <c:pt idx="2514">
                  <c:v>8.9410000000000007</c:v>
                </c:pt>
                <c:pt idx="2515">
                  <c:v>9.0749999999999993</c:v>
                </c:pt>
                <c:pt idx="2516">
                  <c:v>9.1709999999999994</c:v>
                </c:pt>
                <c:pt idx="2517">
                  <c:v>9.0269999999999992</c:v>
                </c:pt>
                <c:pt idx="2518">
                  <c:v>9.0229999999999997</c:v>
                </c:pt>
                <c:pt idx="2519">
                  <c:v>9.1430000000000007</c:v>
                </c:pt>
                <c:pt idx="2520">
                  <c:v>8.9890000000000008</c:v>
                </c:pt>
                <c:pt idx="2521">
                  <c:v>9.036999999999999</c:v>
                </c:pt>
                <c:pt idx="2522">
                  <c:v>9.0949999999999989</c:v>
                </c:pt>
                <c:pt idx="2523">
                  <c:v>9.0239999999999991</c:v>
                </c:pt>
                <c:pt idx="2524">
                  <c:v>8.9109999999999996</c:v>
                </c:pt>
                <c:pt idx="2525">
                  <c:v>8.9670000000000005</c:v>
                </c:pt>
                <c:pt idx="2526">
                  <c:v>9.0609999999999999</c:v>
                </c:pt>
                <c:pt idx="2527">
                  <c:v>9.0410000000000004</c:v>
                </c:pt>
                <c:pt idx="2528">
                  <c:v>8.98</c:v>
                </c:pt>
                <c:pt idx="2529">
                  <c:v>9.1169999999999991</c:v>
                </c:pt>
                <c:pt idx="2530">
                  <c:v>9.0229999999999997</c:v>
                </c:pt>
                <c:pt idx="2531">
                  <c:v>9.2029999999999994</c:v>
                </c:pt>
                <c:pt idx="2532">
                  <c:v>9.1470000000000002</c:v>
                </c:pt>
                <c:pt idx="2533">
                  <c:v>9.09</c:v>
                </c:pt>
                <c:pt idx="2534">
                  <c:v>9.0780000000000012</c:v>
                </c:pt>
                <c:pt idx="2535">
                  <c:v>9.0719999999999992</c:v>
                </c:pt>
                <c:pt idx="2536">
                  <c:v>9.1739999999999995</c:v>
                </c:pt>
                <c:pt idx="2537">
                  <c:v>9.120000000000001</c:v>
                </c:pt>
                <c:pt idx="2538">
                  <c:v>9.0640000000000001</c:v>
                </c:pt>
                <c:pt idx="2539">
                  <c:v>9.048</c:v>
                </c:pt>
                <c:pt idx="2540">
                  <c:v>9.0739999999999998</c:v>
                </c:pt>
                <c:pt idx="2541">
                  <c:v>9.0969999999999995</c:v>
                </c:pt>
                <c:pt idx="2542">
                  <c:v>8.9559999999999995</c:v>
                </c:pt>
                <c:pt idx="2543">
                  <c:v>9.0220000000000002</c:v>
                </c:pt>
                <c:pt idx="2544">
                  <c:v>9.0380000000000003</c:v>
                </c:pt>
                <c:pt idx="2545">
                  <c:v>9.0830000000000002</c:v>
                </c:pt>
                <c:pt idx="2546">
                  <c:v>8.9849999999999994</c:v>
                </c:pt>
                <c:pt idx="2547">
                  <c:v>9.1319999999999997</c:v>
                </c:pt>
                <c:pt idx="2548">
                  <c:v>9.0359999999999996</c:v>
                </c:pt>
                <c:pt idx="2549">
                  <c:v>9.0619999999999994</c:v>
                </c:pt>
                <c:pt idx="2550">
                  <c:v>8.9570000000000007</c:v>
                </c:pt>
                <c:pt idx="2551">
                  <c:v>8.9909999999999997</c:v>
                </c:pt>
                <c:pt idx="2552">
                  <c:v>8.9969999999999999</c:v>
                </c:pt>
                <c:pt idx="2553">
                  <c:v>9.0690000000000008</c:v>
                </c:pt>
                <c:pt idx="2554">
                  <c:v>8.9310000000000009</c:v>
                </c:pt>
                <c:pt idx="2555">
                  <c:v>8.9980000000000011</c:v>
                </c:pt>
                <c:pt idx="2556">
                  <c:v>9.0649999999999995</c:v>
                </c:pt>
                <c:pt idx="2557">
                  <c:v>8.9779999999999998</c:v>
                </c:pt>
                <c:pt idx="2558">
                  <c:v>8.8990000000000009</c:v>
                </c:pt>
                <c:pt idx="2559">
                  <c:v>9.0060000000000002</c:v>
                </c:pt>
                <c:pt idx="2560">
                  <c:v>8.9589999999999996</c:v>
                </c:pt>
                <c:pt idx="2561">
                  <c:v>8.979000000000001</c:v>
                </c:pt>
                <c:pt idx="2562">
                  <c:v>8.9220000000000006</c:v>
                </c:pt>
                <c:pt idx="2563">
                  <c:v>9.1159999999999997</c:v>
                </c:pt>
                <c:pt idx="2564">
                  <c:v>8.9090000000000007</c:v>
                </c:pt>
                <c:pt idx="2565">
                  <c:v>8.9039999999999999</c:v>
                </c:pt>
                <c:pt idx="2566">
                  <c:v>9.0069999999999997</c:v>
                </c:pt>
                <c:pt idx="2567">
                  <c:v>9.0590000000000011</c:v>
                </c:pt>
                <c:pt idx="2568">
                  <c:v>9.016</c:v>
                </c:pt>
                <c:pt idx="2569">
                  <c:v>8.8889999999999993</c:v>
                </c:pt>
                <c:pt idx="2570">
                  <c:v>8.8659999999999997</c:v>
                </c:pt>
                <c:pt idx="2571">
                  <c:v>8.8490000000000002</c:v>
                </c:pt>
                <c:pt idx="2572">
                  <c:v>8.93</c:v>
                </c:pt>
                <c:pt idx="2573">
                  <c:v>8.9670000000000005</c:v>
                </c:pt>
                <c:pt idx="2574">
                  <c:v>9.0630000000000006</c:v>
                </c:pt>
                <c:pt idx="2575">
                  <c:v>9.0440000000000005</c:v>
                </c:pt>
                <c:pt idx="2576">
                  <c:v>8.9809999999999999</c:v>
                </c:pt>
                <c:pt idx="2577">
                  <c:v>9.0280000000000005</c:v>
                </c:pt>
                <c:pt idx="2578">
                  <c:v>9.0220000000000002</c:v>
                </c:pt>
                <c:pt idx="2579">
                  <c:v>8.86</c:v>
                </c:pt>
                <c:pt idx="2580">
                  <c:v>8.8129999999999988</c:v>
                </c:pt>
                <c:pt idx="2581">
                  <c:v>8.89</c:v>
                </c:pt>
                <c:pt idx="2582">
                  <c:v>8.9640000000000004</c:v>
                </c:pt>
                <c:pt idx="2583">
                  <c:v>8.8789999999999996</c:v>
                </c:pt>
                <c:pt idx="2584">
                  <c:v>9.0139999999999993</c:v>
                </c:pt>
                <c:pt idx="2585">
                  <c:v>8.9879999999999995</c:v>
                </c:pt>
                <c:pt idx="2586">
                  <c:v>8.8840000000000003</c:v>
                </c:pt>
                <c:pt idx="2587">
                  <c:v>8.8539999999999992</c:v>
                </c:pt>
                <c:pt idx="2588">
                  <c:v>8.9049999999999994</c:v>
                </c:pt>
                <c:pt idx="2589">
                  <c:v>8.8759999999999994</c:v>
                </c:pt>
                <c:pt idx="2590">
                  <c:v>8.9349999999999987</c:v>
                </c:pt>
                <c:pt idx="2591">
                  <c:v>8.843</c:v>
                </c:pt>
                <c:pt idx="2592">
                  <c:v>8.9359999999999999</c:v>
                </c:pt>
                <c:pt idx="2593">
                  <c:v>8.9740000000000002</c:v>
                </c:pt>
                <c:pt idx="2594">
                  <c:v>8.9920000000000009</c:v>
                </c:pt>
                <c:pt idx="2595">
                  <c:v>8.8979999999999997</c:v>
                </c:pt>
                <c:pt idx="2596">
                  <c:v>8.9039999999999999</c:v>
                </c:pt>
                <c:pt idx="2597">
                  <c:v>8.9190000000000005</c:v>
                </c:pt>
                <c:pt idx="2598">
                  <c:v>8.8260000000000005</c:v>
                </c:pt>
                <c:pt idx="2599">
                  <c:v>8.7620000000000005</c:v>
                </c:pt>
                <c:pt idx="2600">
                  <c:v>8.9499999999999993</c:v>
                </c:pt>
                <c:pt idx="2601">
                  <c:v>8.8780000000000001</c:v>
                </c:pt>
                <c:pt idx="2602">
                  <c:v>8.9510000000000005</c:v>
                </c:pt>
                <c:pt idx="2603">
                  <c:v>8.9039999999999999</c:v>
                </c:pt>
                <c:pt idx="2604">
                  <c:v>9.0609999999999999</c:v>
                </c:pt>
                <c:pt idx="2605">
                  <c:v>9.0559999999999992</c:v>
                </c:pt>
                <c:pt idx="2606">
                  <c:v>8.9139999999999997</c:v>
                </c:pt>
                <c:pt idx="2607">
                  <c:v>9.0869999999999997</c:v>
                </c:pt>
                <c:pt idx="2608">
                  <c:v>8.9700000000000006</c:v>
                </c:pt>
                <c:pt idx="2609">
                  <c:v>9.0709999999999997</c:v>
                </c:pt>
                <c:pt idx="2610">
                  <c:v>8.8949999999999996</c:v>
                </c:pt>
                <c:pt idx="2611">
                  <c:v>9.0440000000000005</c:v>
                </c:pt>
                <c:pt idx="2612">
                  <c:v>8.9939999999999998</c:v>
                </c:pt>
                <c:pt idx="2613">
                  <c:v>8.9779999999999998</c:v>
                </c:pt>
                <c:pt idx="2614">
                  <c:v>9.0559999999999992</c:v>
                </c:pt>
                <c:pt idx="2615">
                  <c:v>9.1039999999999992</c:v>
                </c:pt>
                <c:pt idx="2616">
                  <c:v>9.0220000000000002</c:v>
                </c:pt>
                <c:pt idx="2617">
                  <c:v>9.0239999999999991</c:v>
                </c:pt>
                <c:pt idx="2618">
                  <c:v>9.0269999999999992</c:v>
                </c:pt>
                <c:pt idx="2619">
                  <c:v>9.0619999999999994</c:v>
                </c:pt>
                <c:pt idx="2620">
                  <c:v>8.8620000000000001</c:v>
                </c:pt>
                <c:pt idx="2621">
                  <c:v>9.1210000000000004</c:v>
                </c:pt>
                <c:pt idx="2622">
                  <c:v>9.18</c:v>
                </c:pt>
                <c:pt idx="2623">
                  <c:v>9.0649999999999995</c:v>
                </c:pt>
                <c:pt idx="2624">
                  <c:v>9.0920000000000005</c:v>
                </c:pt>
                <c:pt idx="2625">
                  <c:v>9.1549999999999994</c:v>
                </c:pt>
                <c:pt idx="2626">
                  <c:v>9.2240000000000002</c:v>
                </c:pt>
                <c:pt idx="2627">
                  <c:v>9.11</c:v>
                </c:pt>
                <c:pt idx="2628">
                  <c:v>9.0139999999999993</c:v>
                </c:pt>
                <c:pt idx="2629">
                  <c:v>9.11</c:v>
                </c:pt>
                <c:pt idx="2630">
                  <c:v>9.0069999999999997</c:v>
                </c:pt>
                <c:pt idx="2631">
                  <c:v>9.18</c:v>
                </c:pt>
                <c:pt idx="2632">
                  <c:v>9.2110000000000003</c:v>
                </c:pt>
                <c:pt idx="2633">
                  <c:v>9.1479999999999997</c:v>
                </c:pt>
                <c:pt idx="2634">
                  <c:v>9.2029999999999994</c:v>
                </c:pt>
                <c:pt idx="2635">
                  <c:v>9.2679999999999989</c:v>
                </c:pt>
                <c:pt idx="2636">
                  <c:v>9.2040000000000006</c:v>
                </c:pt>
                <c:pt idx="2637">
                  <c:v>9.2010000000000005</c:v>
                </c:pt>
                <c:pt idx="2638">
                  <c:v>9.2210000000000001</c:v>
                </c:pt>
                <c:pt idx="2639">
                  <c:v>9.1869999999999994</c:v>
                </c:pt>
                <c:pt idx="2640">
                  <c:v>9.0839999999999996</c:v>
                </c:pt>
                <c:pt idx="2641">
                  <c:v>9.1430000000000007</c:v>
                </c:pt>
                <c:pt idx="2642">
                  <c:v>9.157</c:v>
                </c:pt>
                <c:pt idx="2643">
                  <c:v>9.1509999999999998</c:v>
                </c:pt>
                <c:pt idx="2644">
                  <c:v>9.152000000000001</c:v>
                </c:pt>
                <c:pt idx="2645">
                  <c:v>9.15</c:v>
                </c:pt>
                <c:pt idx="2646">
                  <c:v>9.0489999999999995</c:v>
                </c:pt>
                <c:pt idx="2647">
                  <c:v>9.1839999999999993</c:v>
                </c:pt>
                <c:pt idx="2648">
                  <c:v>9.1790000000000003</c:v>
                </c:pt>
                <c:pt idx="2649">
                  <c:v>9.16</c:v>
                </c:pt>
                <c:pt idx="2650">
                  <c:v>9.1989999999999998</c:v>
                </c:pt>
                <c:pt idx="2651">
                  <c:v>9.1290000000000013</c:v>
                </c:pt>
                <c:pt idx="2652">
                  <c:v>9.1169999999999991</c:v>
                </c:pt>
                <c:pt idx="2653">
                  <c:v>9.2050000000000001</c:v>
                </c:pt>
                <c:pt idx="2654">
                  <c:v>9.1539999999999999</c:v>
                </c:pt>
                <c:pt idx="2655">
                  <c:v>9.282</c:v>
                </c:pt>
                <c:pt idx="2656">
                  <c:v>9.202</c:v>
                </c:pt>
                <c:pt idx="2657">
                  <c:v>9.202</c:v>
                </c:pt>
                <c:pt idx="2658">
                  <c:v>9.0500000000000007</c:v>
                </c:pt>
                <c:pt idx="2659">
                  <c:v>9</c:v>
                </c:pt>
                <c:pt idx="2660">
                  <c:v>9.0920000000000005</c:v>
                </c:pt>
                <c:pt idx="2661">
                  <c:v>8.9740000000000002</c:v>
                </c:pt>
                <c:pt idx="2662">
                  <c:v>9.0569999999999986</c:v>
                </c:pt>
                <c:pt idx="2663">
                  <c:v>9.0890000000000004</c:v>
                </c:pt>
                <c:pt idx="2664">
                  <c:v>9.077</c:v>
                </c:pt>
                <c:pt idx="2665">
                  <c:v>9.0109999999999992</c:v>
                </c:pt>
                <c:pt idx="2666">
                  <c:v>9.0289999999999999</c:v>
                </c:pt>
                <c:pt idx="2667">
                  <c:v>9.0109999999999992</c:v>
                </c:pt>
                <c:pt idx="2668">
                  <c:v>9.0980000000000008</c:v>
                </c:pt>
                <c:pt idx="2669">
                  <c:v>8.98</c:v>
                </c:pt>
                <c:pt idx="2670">
                  <c:v>9.0969999999999995</c:v>
                </c:pt>
                <c:pt idx="2671">
                  <c:v>9.0969999999999995</c:v>
                </c:pt>
                <c:pt idx="2672">
                  <c:v>9.0250000000000004</c:v>
                </c:pt>
                <c:pt idx="2673">
                  <c:v>8.9659999999999993</c:v>
                </c:pt>
                <c:pt idx="2674">
                  <c:v>8.9700000000000006</c:v>
                </c:pt>
                <c:pt idx="2675">
                  <c:v>8.8190000000000008</c:v>
                </c:pt>
                <c:pt idx="2676">
                  <c:v>9.0039999999999996</c:v>
                </c:pt>
                <c:pt idx="2677">
                  <c:v>8.9390000000000001</c:v>
                </c:pt>
                <c:pt idx="2678">
                  <c:v>9.0129999999999999</c:v>
                </c:pt>
                <c:pt idx="2679">
                  <c:v>8.9339999999999993</c:v>
                </c:pt>
                <c:pt idx="2680">
                  <c:v>9.0569999999999986</c:v>
                </c:pt>
                <c:pt idx="2681">
                  <c:v>9.1020000000000003</c:v>
                </c:pt>
                <c:pt idx="2682">
                  <c:v>8.9209999999999994</c:v>
                </c:pt>
                <c:pt idx="2683">
                  <c:v>9.0760000000000005</c:v>
                </c:pt>
                <c:pt idx="2684">
                  <c:v>9.2379999999999995</c:v>
                </c:pt>
                <c:pt idx="2685">
                  <c:v>9.0259999999999998</c:v>
                </c:pt>
                <c:pt idx="2686">
                  <c:v>9.2210000000000001</c:v>
                </c:pt>
                <c:pt idx="2687">
                  <c:v>9.1549999999999994</c:v>
                </c:pt>
                <c:pt idx="2688">
                  <c:v>8.918000000000001</c:v>
                </c:pt>
                <c:pt idx="2689">
                  <c:v>9.0339999999999989</c:v>
                </c:pt>
                <c:pt idx="2690">
                  <c:v>9.0139999999999993</c:v>
                </c:pt>
                <c:pt idx="2691">
                  <c:v>9.0860000000000003</c:v>
                </c:pt>
                <c:pt idx="2692">
                  <c:v>9.0220000000000002</c:v>
                </c:pt>
                <c:pt idx="2693">
                  <c:v>9.1739999999999995</c:v>
                </c:pt>
                <c:pt idx="2694">
                  <c:v>9.1300000000000008</c:v>
                </c:pt>
                <c:pt idx="2695">
                  <c:v>9.0489999999999995</c:v>
                </c:pt>
                <c:pt idx="2696">
                  <c:v>9.0190000000000001</c:v>
                </c:pt>
                <c:pt idx="2697">
                  <c:v>9.0459999999999994</c:v>
                </c:pt>
                <c:pt idx="2698">
                  <c:v>9.0129999999999999</c:v>
                </c:pt>
                <c:pt idx="2699">
                  <c:v>9.016</c:v>
                </c:pt>
                <c:pt idx="2700">
                  <c:v>9.0469999999999988</c:v>
                </c:pt>
                <c:pt idx="2701">
                  <c:v>9.125</c:v>
                </c:pt>
                <c:pt idx="2702">
                  <c:v>9.1379999999999999</c:v>
                </c:pt>
                <c:pt idx="2703">
                  <c:v>9.0869999999999997</c:v>
                </c:pt>
                <c:pt idx="2704">
                  <c:v>9.0120000000000005</c:v>
                </c:pt>
                <c:pt idx="2705">
                  <c:v>8.9610000000000003</c:v>
                </c:pt>
                <c:pt idx="2706">
                  <c:v>9.0980000000000008</c:v>
                </c:pt>
                <c:pt idx="2707">
                  <c:v>9.1660000000000004</c:v>
                </c:pt>
                <c:pt idx="2708">
                  <c:v>8.9819999999999993</c:v>
                </c:pt>
                <c:pt idx="2709">
                  <c:v>9.0280000000000005</c:v>
                </c:pt>
                <c:pt idx="2710">
                  <c:v>9.1059999999999999</c:v>
                </c:pt>
                <c:pt idx="2711">
                  <c:v>9.1679999999999993</c:v>
                </c:pt>
                <c:pt idx="2712">
                  <c:v>9.1180000000000003</c:v>
                </c:pt>
                <c:pt idx="2713">
                  <c:v>9.1470000000000002</c:v>
                </c:pt>
                <c:pt idx="2714">
                  <c:v>9.109</c:v>
                </c:pt>
                <c:pt idx="2715">
                  <c:v>9.0220000000000002</c:v>
                </c:pt>
                <c:pt idx="2716">
                  <c:v>9.11</c:v>
                </c:pt>
                <c:pt idx="2717">
                  <c:v>9.1639999999999997</c:v>
                </c:pt>
                <c:pt idx="2718">
                  <c:v>9.1959999999999997</c:v>
                </c:pt>
                <c:pt idx="2719">
                  <c:v>9.0990000000000002</c:v>
                </c:pt>
                <c:pt idx="2720">
                  <c:v>8.9439999999999991</c:v>
                </c:pt>
                <c:pt idx="2721">
                  <c:v>8.9220000000000006</c:v>
                </c:pt>
                <c:pt idx="2722">
                  <c:v>9.0659999999999989</c:v>
                </c:pt>
                <c:pt idx="2723">
                  <c:v>9.08</c:v>
                </c:pt>
                <c:pt idx="2724">
                  <c:v>9.0730000000000004</c:v>
                </c:pt>
                <c:pt idx="2725">
                  <c:v>9.0289999999999999</c:v>
                </c:pt>
                <c:pt idx="2726">
                  <c:v>9.1950000000000003</c:v>
                </c:pt>
                <c:pt idx="2727">
                  <c:v>9.1349999999999998</c:v>
                </c:pt>
                <c:pt idx="2728">
                  <c:v>9.1340000000000003</c:v>
                </c:pt>
                <c:pt idx="2729">
                  <c:v>9.1029999999999998</c:v>
                </c:pt>
                <c:pt idx="2730">
                  <c:v>9.0790000000000006</c:v>
                </c:pt>
                <c:pt idx="2731">
                  <c:v>9.1530000000000005</c:v>
                </c:pt>
                <c:pt idx="2732">
                  <c:v>9.1290000000000013</c:v>
                </c:pt>
                <c:pt idx="2733">
                  <c:v>9.1319999999999997</c:v>
                </c:pt>
                <c:pt idx="2734">
                  <c:v>9.1290000000000013</c:v>
                </c:pt>
                <c:pt idx="2735">
                  <c:v>9.218</c:v>
                </c:pt>
                <c:pt idx="2736">
                  <c:v>9.1959999999999997</c:v>
                </c:pt>
                <c:pt idx="2737">
                  <c:v>9.2240000000000002</c:v>
                </c:pt>
                <c:pt idx="2738">
                  <c:v>9.16</c:v>
                </c:pt>
                <c:pt idx="2739">
                  <c:v>9.1879999999999988</c:v>
                </c:pt>
                <c:pt idx="2740">
                  <c:v>9.1559999999999988</c:v>
                </c:pt>
                <c:pt idx="2741">
                  <c:v>9.1059999999999999</c:v>
                </c:pt>
                <c:pt idx="2742">
                  <c:v>9.1189999999999998</c:v>
                </c:pt>
                <c:pt idx="2743">
                  <c:v>9.0910000000000011</c:v>
                </c:pt>
                <c:pt idx="2744">
                  <c:v>9.1829999999999998</c:v>
                </c:pt>
                <c:pt idx="2745">
                  <c:v>9.1859999999999999</c:v>
                </c:pt>
                <c:pt idx="2746">
                  <c:v>9.1310000000000002</c:v>
                </c:pt>
                <c:pt idx="2747">
                  <c:v>9.1649999999999991</c:v>
                </c:pt>
                <c:pt idx="2748">
                  <c:v>9.2430000000000003</c:v>
                </c:pt>
                <c:pt idx="2749">
                  <c:v>9.2949999999999999</c:v>
                </c:pt>
                <c:pt idx="2750">
                  <c:v>9.1559999999999988</c:v>
                </c:pt>
                <c:pt idx="2751">
                  <c:v>9.1910000000000007</c:v>
                </c:pt>
                <c:pt idx="2752">
                  <c:v>9.093</c:v>
                </c:pt>
                <c:pt idx="2753">
                  <c:v>9.0809999999999995</c:v>
                </c:pt>
                <c:pt idx="2754">
                  <c:v>9.0400000000000009</c:v>
                </c:pt>
                <c:pt idx="2755">
                  <c:v>9.1269999999999989</c:v>
                </c:pt>
                <c:pt idx="2756">
                  <c:v>9.0809999999999995</c:v>
                </c:pt>
                <c:pt idx="2757">
                  <c:v>9.2560000000000002</c:v>
                </c:pt>
                <c:pt idx="2758">
                  <c:v>9.2029999999999994</c:v>
                </c:pt>
                <c:pt idx="2759">
                  <c:v>9.3919999999999995</c:v>
                </c:pt>
                <c:pt idx="2760">
                  <c:v>9.2200000000000006</c:v>
                </c:pt>
                <c:pt idx="2761">
                  <c:v>9.2479999999999993</c:v>
                </c:pt>
                <c:pt idx="2762">
                  <c:v>9.2840000000000007</c:v>
                </c:pt>
                <c:pt idx="2763">
                  <c:v>9.2240000000000002</c:v>
                </c:pt>
                <c:pt idx="2764">
                  <c:v>9.3500000000000014</c:v>
                </c:pt>
                <c:pt idx="2765">
                  <c:v>9.286999999999999</c:v>
                </c:pt>
                <c:pt idx="2766">
                  <c:v>9.391</c:v>
                </c:pt>
                <c:pt idx="2767">
                  <c:v>9.3140000000000001</c:v>
                </c:pt>
                <c:pt idx="2768">
                  <c:v>9.3989999999999991</c:v>
                </c:pt>
                <c:pt idx="2769">
                  <c:v>9.3520000000000003</c:v>
                </c:pt>
                <c:pt idx="2770">
                  <c:v>9.3189999999999991</c:v>
                </c:pt>
                <c:pt idx="2771">
                  <c:v>9.359</c:v>
                </c:pt>
                <c:pt idx="2772">
                  <c:v>9.2759999999999998</c:v>
                </c:pt>
                <c:pt idx="2773">
                  <c:v>9.2620000000000005</c:v>
                </c:pt>
                <c:pt idx="2774">
                  <c:v>9.1790000000000003</c:v>
                </c:pt>
                <c:pt idx="2775">
                  <c:v>9.2219999999999995</c:v>
                </c:pt>
                <c:pt idx="2776">
                  <c:v>9.2829999999999995</c:v>
                </c:pt>
                <c:pt idx="2777">
                  <c:v>9.2259999999999991</c:v>
                </c:pt>
                <c:pt idx="2778">
                  <c:v>9.1379999999999999</c:v>
                </c:pt>
                <c:pt idx="2779">
                  <c:v>9.1969999999999992</c:v>
                </c:pt>
                <c:pt idx="2780">
                  <c:v>9.1950000000000003</c:v>
                </c:pt>
                <c:pt idx="2781">
                  <c:v>9.2929999999999993</c:v>
                </c:pt>
                <c:pt idx="2782">
                  <c:v>9.1039999999999992</c:v>
                </c:pt>
                <c:pt idx="2783">
                  <c:v>9.1280000000000001</c:v>
                </c:pt>
                <c:pt idx="2784">
                  <c:v>9.1440000000000001</c:v>
                </c:pt>
                <c:pt idx="2785">
                  <c:v>9.0489999999999995</c:v>
                </c:pt>
                <c:pt idx="2786">
                  <c:v>9.0400000000000009</c:v>
                </c:pt>
                <c:pt idx="2787">
                  <c:v>9.1470000000000002</c:v>
                </c:pt>
                <c:pt idx="2788">
                  <c:v>9.2149999999999999</c:v>
                </c:pt>
                <c:pt idx="2789">
                  <c:v>9.1349999999999998</c:v>
                </c:pt>
                <c:pt idx="2790">
                  <c:v>9.2100000000000009</c:v>
                </c:pt>
                <c:pt idx="2791">
                  <c:v>9.1900000000000013</c:v>
                </c:pt>
                <c:pt idx="2792">
                  <c:v>9.18</c:v>
                </c:pt>
                <c:pt idx="2793">
                  <c:v>9.1720000000000006</c:v>
                </c:pt>
                <c:pt idx="2794">
                  <c:v>9.1390000000000011</c:v>
                </c:pt>
                <c:pt idx="2795">
                  <c:v>9.0489999999999995</c:v>
                </c:pt>
                <c:pt idx="2796">
                  <c:v>9.173</c:v>
                </c:pt>
                <c:pt idx="2797">
                  <c:v>9.2100000000000009</c:v>
                </c:pt>
                <c:pt idx="2798">
                  <c:v>9.2679999999999989</c:v>
                </c:pt>
                <c:pt idx="2799">
                  <c:v>9.3769999999999989</c:v>
                </c:pt>
                <c:pt idx="2800">
                  <c:v>9.25</c:v>
                </c:pt>
                <c:pt idx="2801">
                  <c:v>9.157</c:v>
                </c:pt>
                <c:pt idx="2802">
                  <c:v>9.1669999999999998</c:v>
                </c:pt>
                <c:pt idx="2803">
                  <c:v>9.3130000000000006</c:v>
                </c:pt>
                <c:pt idx="2804">
                  <c:v>9.18</c:v>
                </c:pt>
                <c:pt idx="2805">
                  <c:v>9.0619999999999994</c:v>
                </c:pt>
                <c:pt idx="2806">
                  <c:v>9.0830000000000002</c:v>
                </c:pt>
                <c:pt idx="2807">
                  <c:v>9.0760000000000005</c:v>
                </c:pt>
                <c:pt idx="2808">
                  <c:v>9.1959999999999997</c:v>
                </c:pt>
                <c:pt idx="2809">
                  <c:v>9.1069999999999993</c:v>
                </c:pt>
                <c:pt idx="2810">
                  <c:v>9.1129999999999995</c:v>
                </c:pt>
                <c:pt idx="2811">
                  <c:v>9.0060000000000002</c:v>
                </c:pt>
                <c:pt idx="2812">
                  <c:v>9.1419999999999995</c:v>
                </c:pt>
                <c:pt idx="2813">
                  <c:v>8.9540000000000006</c:v>
                </c:pt>
                <c:pt idx="2814">
                  <c:v>9.0269999999999992</c:v>
                </c:pt>
                <c:pt idx="2815">
                  <c:v>9.1219999999999999</c:v>
                </c:pt>
                <c:pt idx="2816">
                  <c:v>9.1620000000000008</c:v>
                </c:pt>
                <c:pt idx="2817">
                  <c:v>8.979000000000001</c:v>
                </c:pt>
                <c:pt idx="2818">
                  <c:v>9.1769999999999996</c:v>
                </c:pt>
                <c:pt idx="2819">
                  <c:v>9.08</c:v>
                </c:pt>
                <c:pt idx="2820">
                  <c:v>9.0289999999999999</c:v>
                </c:pt>
                <c:pt idx="2821">
                  <c:v>9.0380000000000003</c:v>
                </c:pt>
                <c:pt idx="2822">
                  <c:v>9.1980000000000004</c:v>
                </c:pt>
                <c:pt idx="2823">
                  <c:v>9.0969999999999995</c:v>
                </c:pt>
                <c:pt idx="2824">
                  <c:v>9.2000000000000011</c:v>
                </c:pt>
                <c:pt idx="2825">
                  <c:v>9.0869999999999997</c:v>
                </c:pt>
                <c:pt idx="2826">
                  <c:v>8.972999999999999</c:v>
                </c:pt>
                <c:pt idx="2827">
                  <c:v>9.0300000000000011</c:v>
                </c:pt>
                <c:pt idx="2828">
                  <c:v>9.1679999999999993</c:v>
                </c:pt>
                <c:pt idx="2829">
                  <c:v>9.1340000000000003</c:v>
                </c:pt>
                <c:pt idx="2830">
                  <c:v>9.157</c:v>
                </c:pt>
                <c:pt idx="2831">
                  <c:v>9.2200000000000006</c:v>
                </c:pt>
                <c:pt idx="2832">
                  <c:v>9.1110000000000007</c:v>
                </c:pt>
                <c:pt idx="2833">
                  <c:v>8.9130000000000003</c:v>
                </c:pt>
                <c:pt idx="2834">
                  <c:v>9.0860000000000003</c:v>
                </c:pt>
                <c:pt idx="2835">
                  <c:v>9.0849999999999991</c:v>
                </c:pt>
                <c:pt idx="2836">
                  <c:v>9.1620000000000008</c:v>
                </c:pt>
                <c:pt idx="2837">
                  <c:v>9.0969999999999995</c:v>
                </c:pt>
                <c:pt idx="2838">
                  <c:v>9.1739999999999995</c:v>
                </c:pt>
                <c:pt idx="2839">
                  <c:v>9.2569999999999997</c:v>
                </c:pt>
                <c:pt idx="2840">
                  <c:v>9.2900000000000009</c:v>
                </c:pt>
                <c:pt idx="2841">
                  <c:v>9.0839999999999996</c:v>
                </c:pt>
                <c:pt idx="2842">
                  <c:v>9.14</c:v>
                </c:pt>
                <c:pt idx="2843">
                  <c:v>9.3019999999999996</c:v>
                </c:pt>
                <c:pt idx="2844">
                  <c:v>9.2390000000000008</c:v>
                </c:pt>
                <c:pt idx="2845">
                  <c:v>9.3940000000000001</c:v>
                </c:pt>
                <c:pt idx="2846">
                  <c:v>9.2119999999999997</c:v>
                </c:pt>
                <c:pt idx="2847">
                  <c:v>9.1390000000000011</c:v>
                </c:pt>
                <c:pt idx="2848">
                  <c:v>9.1679999999999993</c:v>
                </c:pt>
                <c:pt idx="2849">
                  <c:v>9.1539999999999999</c:v>
                </c:pt>
                <c:pt idx="2850">
                  <c:v>9.1080000000000005</c:v>
                </c:pt>
                <c:pt idx="2851">
                  <c:v>9.0820000000000007</c:v>
                </c:pt>
                <c:pt idx="2852">
                  <c:v>9.0760000000000005</c:v>
                </c:pt>
                <c:pt idx="2853">
                  <c:v>9.213000000000001</c:v>
                </c:pt>
                <c:pt idx="2854">
                  <c:v>9.1869999999999994</c:v>
                </c:pt>
                <c:pt idx="2855">
                  <c:v>9.1129999999999995</c:v>
                </c:pt>
                <c:pt idx="2856">
                  <c:v>9.036999999999999</c:v>
                </c:pt>
                <c:pt idx="2857">
                  <c:v>9.1839999999999993</c:v>
                </c:pt>
                <c:pt idx="2858">
                  <c:v>9.2319999999999993</c:v>
                </c:pt>
                <c:pt idx="2859">
                  <c:v>9.2900000000000009</c:v>
                </c:pt>
                <c:pt idx="2860">
                  <c:v>9.3289999999999988</c:v>
                </c:pt>
                <c:pt idx="2861">
                  <c:v>9.1509999999999998</c:v>
                </c:pt>
                <c:pt idx="2862">
                  <c:v>9.2259999999999991</c:v>
                </c:pt>
                <c:pt idx="2863">
                  <c:v>9.1869999999999994</c:v>
                </c:pt>
                <c:pt idx="2864">
                  <c:v>8.9830000000000005</c:v>
                </c:pt>
                <c:pt idx="2865">
                  <c:v>9.0949999999999989</c:v>
                </c:pt>
                <c:pt idx="2866">
                  <c:v>9.1739999999999995</c:v>
                </c:pt>
                <c:pt idx="2867">
                  <c:v>9.2650000000000006</c:v>
                </c:pt>
                <c:pt idx="2868">
                  <c:v>9.1980000000000004</c:v>
                </c:pt>
                <c:pt idx="2869">
                  <c:v>9.1989999999999998</c:v>
                </c:pt>
                <c:pt idx="2870">
                  <c:v>9.2110000000000003</c:v>
                </c:pt>
                <c:pt idx="2871">
                  <c:v>9.2000000000000011</c:v>
                </c:pt>
                <c:pt idx="2872">
                  <c:v>9.11</c:v>
                </c:pt>
                <c:pt idx="2873">
                  <c:v>9.2200000000000006</c:v>
                </c:pt>
                <c:pt idx="2874">
                  <c:v>9.0719999999999992</c:v>
                </c:pt>
                <c:pt idx="2875">
                  <c:v>9.1110000000000007</c:v>
                </c:pt>
                <c:pt idx="2876">
                  <c:v>9.2850000000000001</c:v>
                </c:pt>
                <c:pt idx="2877">
                  <c:v>9.1579999999999995</c:v>
                </c:pt>
                <c:pt idx="2878">
                  <c:v>9.1690000000000005</c:v>
                </c:pt>
                <c:pt idx="2879">
                  <c:v>9.1720000000000006</c:v>
                </c:pt>
                <c:pt idx="2880">
                  <c:v>9.2439999999999998</c:v>
                </c:pt>
                <c:pt idx="2881">
                  <c:v>9.1760000000000002</c:v>
                </c:pt>
                <c:pt idx="2882">
                  <c:v>9.0180000000000007</c:v>
                </c:pt>
                <c:pt idx="2883">
                  <c:v>9.2119999999999997</c:v>
                </c:pt>
                <c:pt idx="2884">
                  <c:v>9.2330000000000005</c:v>
                </c:pt>
                <c:pt idx="2885">
                  <c:v>9.322000000000001</c:v>
                </c:pt>
                <c:pt idx="2886">
                  <c:v>9.145999999999999</c:v>
                </c:pt>
                <c:pt idx="2887">
                  <c:v>9.1679999999999993</c:v>
                </c:pt>
                <c:pt idx="2888">
                  <c:v>9.347999999999999</c:v>
                </c:pt>
                <c:pt idx="2889">
                  <c:v>9.0709999999999997</c:v>
                </c:pt>
                <c:pt idx="2890">
                  <c:v>9.213000000000001</c:v>
                </c:pt>
                <c:pt idx="2891">
                  <c:v>9.2230000000000008</c:v>
                </c:pt>
                <c:pt idx="2892">
                  <c:v>9.2880000000000003</c:v>
                </c:pt>
                <c:pt idx="2893">
                  <c:v>9.3230000000000004</c:v>
                </c:pt>
                <c:pt idx="2894">
                  <c:v>9.3170000000000002</c:v>
                </c:pt>
                <c:pt idx="2895">
                  <c:v>9.4049999999999994</c:v>
                </c:pt>
                <c:pt idx="2896">
                  <c:v>9.3369999999999997</c:v>
                </c:pt>
                <c:pt idx="2897">
                  <c:v>9.2140000000000004</c:v>
                </c:pt>
                <c:pt idx="2898">
                  <c:v>9.1259999999999994</c:v>
                </c:pt>
                <c:pt idx="2899">
                  <c:v>9.177999999999999</c:v>
                </c:pt>
                <c:pt idx="2900">
                  <c:v>9.1829999999999998</c:v>
                </c:pt>
                <c:pt idx="2901">
                  <c:v>9.1869999999999994</c:v>
                </c:pt>
                <c:pt idx="2902">
                  <c:v>9.1010000000000009</c:v>
                </c:pt>
                <c:pt idx="2903">
                  <c:v>9.1</c:v>
                </c:pt>
                <c:pt idx="2904">
                  <c:v>9.1530000000000005</c:v>
                </c:pt>
                <c:pt idx="2905">
                  <c:v>9.1329999999999991</c:v>
                </c:pt>
                <c:pt idx="2906">
                  <c:v>9.2690000000000001</c:v>
                </c:pt>
                <c:pt idx="2907">
                  <c:v>9.402000000000001</c:v>
                </c:pt>
                <c:pt idx="2908">
                  <c:v>9.3840000000000003</c:v>
                </c:pt>
                <c:pt idx="2909">
                  <c:v>9.327</c:v>
                </c:pt>
                <c:pt idx="2910">
                  <c:v>9.1639999999999997</c:v>
                </c:pt>
                <c:pt idx="2911">
                  <c:v>9.2850000000000001</c:v>
                </c:pt>
                <c:pt idx="2912">
                  <c:v>9.4310000000000009</c:v>
                </c:pt>
                <c:pt idx="2913">
                  <c:v>9.3769999999999989</c:v>
                </c:pt>
                <c:pt idx="2914">
                  <c:v>9.3320000000000007</c:v>
                </c:pt>
                <c:pt idx="2915">
                  <c:v>9.145999999999999</c:v>
                </c:pt>
                <c:pt idx="2916">
                  <c:v>9.1649999999999991</c:v>
                </c:pt>
                <c:pt idx="2917">
                  <c:v>9.2319999999999993</c:v>
                </c:pt>
                <c:pt idx="2918">
                  <c:v>9.1690000000000005</c:v>
                </c:pt>
                <c:pt idx="2919">
                  <c:v>9.177999999999999</c:v>
                </c:pt>
                <c:pt idx="2920">
                  <c:v>9.1910000000000007</c:v>
                </c:pt>
                <c:pt idx="2921">
                  <c:v>9.3330000000000002</c:v>
                </c:pt>
                <c:pt idx="2922">
                  <c:v>9.1750000000000007</c:v>
                </c:pt>
                <c:pt idx="2923">
                  <c:v>9.2240000000000002</c:v>
                </c:pt>
                <c:pt idx="2924">
                  <c:v>9.17</c:v>
                </c:pt>
                <c:pt idx="2925">
                  <c:v>9.1959999999999997</c:v>
                </c:pt>
                <c:pt idx="2926">
                  <c:v>9.145999999999999</c:v>
                </c:pt>
                <c:pt idx="2927">
                  <c:v>9.2140000000000004</c:v>
                </c:pt>
                <c:pt idx="2928">
                  <c:v>9.0489999999999995</c:v>
                </c:pt>
                <c:pt idx="2929">
                  <c:v>9.120000000000001</c:v>
                </c:pt>
                <c:pt idx="2930">
                  <c:v>9.2560000000000002</c:v>
                </c:pt>
                <c:pt idx="2931">
                  <c:v>9.1669999999999998</c:v>
                </c:pt>
                <c:pt idx="2932">
                  <c:v>9.1739999999999995</c:v>
                </c:pt>
                <c:pt idx="2933">
                  <c:v>9.2219999999999995</c:v>
                </c:pt>
                <c:pt idx="2934">
                  <c:v>9.3339999999999996</c:v>
                </c:pt>
                <c:pt idx="2935">
                  <c:v>9.49</c:v>
                </c:pt>
                <c:pt idx="2936">
                  <c:v>9.3089999999999993</c:v>
                </c:pt>
                <c:pt idx="2937">
                  <c:v>9.24</c:v>
                </c:pt>
                <c:pt idx="2938">
                  <c:v>9.4529999999999994</c:v>
                </c:pt>
                <c:pt idx="2939">
                  <c:v>9.3189999999999991</c:v>
                </c:pt>
                <c:pt idx="2940">
                  <c:v>9.2989999999999995</c:v>
                </c:pt>
                <c:pt idx="2941">
                  <c:v>9.3769999999999989</c:v>
                </c:pt>
                <c:pt idx="2942">
                  <c:v>9.4489999999999998</c:v>
                </c:pt>
                <c:pt idx="2943">
                  <c:v>9.3239999999999998</c:v>
                </c:pt>
                <c:pt idx="2944">
                  <c:v>9.1900000000000013</c:v>
                </c:pt>
                <c:pt idx="2945">
                  <c:v>9.1790000000000003</c:v>
                </c:pt>
                <c:pt idx="2946">
                  <c:v>9.3610000000000007</c:v>
                </c:pt>
                <c:pt idx="2947">
                  <c:v>9.2769999999999992</c:v>
                </c:pt>
                <c:pt idx="2948">
                  <c:v>9.2949999999999999</c:v>
                </c:pt>
                <c:pt idx="2949">
                  <c:v>9.2789999999999999</c:v>
                </c:pt>
                <c:pt idx="2950">
                  <c:v>9.3130000000000006</c:v>
                </c:pt>
                <c:pt idx="2951">
                  <c:v>9.2469999999999999</c:v>
                </c:pt>
                <c:pt idx="2952">
                  <c:v>9.1669999999999998</c:v>
                </c:pt>
                <c:pt idx="2953">
                  <c:v>9.2569999999999997</c:v>
                </c:pt>
                <c:pt idx="2954">
                  <c:v>9.3309999999999995</c:v>
                </c:pt>
                <c:pt idx="2955">
                  <c:v>9.2119999999999997</c:v>
                </c:pt>
                <c:pt idx="2956">
                  <c:v>9.06</c:v>
                </c:pt>
                <c:pt idx="2957">
                  <c:v>9.2360000000000007</c:v>
                </c:pt>
                <c:pt idx="2958">
                  <c:v>9.2420000000000009</c:v>
                </c:pt>
                <c:pt idx="2959">
                  <c:v>9.2240000000000002</c:v>
                </c:pt>
                <c:pt idx="2960">
                  <c:v>9.1869999999999994</c:v>
                </c:pt>
                <c:pt idx="2961">
                  <c:v>9.1959999999999997</c:v>
                </c:pt>
                <c:pt idx="2962">
                  <c:v>9.282</c:v>
                </c:pt>
                <c:pt idx="2963">
                  <c:v>9.1739999999999995</c:v>
                </c:pt>
                <c:pt idx="2964">
                  <c:v>9.1879999999999988</c:v>
                </c:pt>
                <c:pt idx="2965">
                  <c:v>9.1839999999999993</c:v>
                </c:pt>
                <c:pt idx="2966">
                  <c:v>9.27</c:v>
                </c:pt>
                <c:pt idx="2967">
                  <c:v>9.1219999999999999</c:v>
                </c:pt>
                <c:pt idx="2968">
                  <c:v>9.2089999999999996</c:v>
                </c:pt>
                <c:pt idx="2969">
                  <c:v>9.0359999999999996</c:v>
                </c:pt>
                <c:pt idx="2970">
                  <c:v>9.1020000000000003</c:v>
                </c:pt>
                <c:pt idx="2971">
                  <c:v>8.9990000000000006</c:v>
                </c:pt>
                <c:pt idx="2972">
                  <c:v>8.9640000000000004</c:v>
                </c:pt>
                <c:pt idx="2973">
                  <c:v>9.0380000000000003</c:v>
                </c:pt>
                <c:pt idx="2974">
                  <c:v>9.2970000000000006</c:v>
                </c:pt>
                <c:pt idx="2975">
                  <c:v>9.0180000000000007</c:v>
                </c:pt>
                <c:pt idx="2976">
                  <c:v>9.1750000000000007</c:v>
                </c:pt>
                <c:pt idx="2977">
                  <c:v>9.1900000000000013</c:v>
                </c:pt>
                <c:pt idx="2978">
                  <c:v>9.3289999999999988</c:v>
                </c:pt>
                <c:pt idx="2979">
                  <c:v>9.2279999999999998</c:v>
                </c:pt>
                <c:pt idx="2980">
                  <c:v>9.3970000000000002</c:v>
                </c:pt>
                <c:pt idx="2981">
                  <c:v>9.3389999999999986</c:v>
                </c:pt>
                <c:pt idx="2982">
                  <c:v>9.2769999999999992</c:v>
                </c:pt>
                <c:pt idx="2983">
                  <c:v>9.2379999999999995</c:v>
                </c:pt>
                <c:pt idx="2984">
                  <c:v>9.2240000000000002</c:v>
                </c:pt>
                <c:pt idx="2985">
                  <c:v>9.2190000000000012</c:v>
                </c:pt>
                <c:pt idx="2986">
                  <c:v>9.1929999999999996</c:v>
                </c:pt>
                <c:pt idx="2987">
                  <c:v>9.2050000000000001</c:v>
                </c:pt>
                <c:pt idx="2988">
                  <c:v>9.1159999999999997</c:v>
                </c:pt>
                <c:pt idx="2989">
                  <c:v>9.1029999999999998</c:v>
                </c:pt>
                <c:pt idx="2990">
                  <c:v>9.1859999999999999</c:v>
                </c:pt>
                <c:pt idx="2991">
                  <c:v>9.0949999999999989</c:v>
                </c:pt>
                <c:pt idx="2992">
                  <c:v>9.2360000000000007</c:v>
                </c:pt>
                <c:pt idx="2993">
                  <c:v>9.2750000000000004</c:v>
                </c:pt>
                <c:pt idx="2994">
                  <c:v>9.1110000000000007</c:v>
                </c:pt>
                <c:pt idx="2995">
                  <c:v>9.2759999999999998</c:v>
                </c:pt>
                <c:pt idx="2996">
                  <c:v>9.2850000000000001</c:v>
                </c:pt>
                <c:pt idx="2997">
                  <c:v>9.2929999999999993</c:v>
                </c:pt>
                <c:pt idx="2998">
                  <c:v>9.2959999999999994</c:v>
                </c:pt>
                <c:pt idx="2999">
                  <c:v>9.1449999999999996</c:v>
                </c:pt>
                <c:pt idx="3000">
                  <c:v>9.24</c:v>
                </c:pt>
                <c:pt idx="3001">
                  <c:v>9.2710000000000008</c:v>
                </c:pt>
                <c:pt idx="3002">
                  <c:v>9.2349999999999994</c:v>
                </c:pt>
                <c:pt idx="3003">
                  <c:v>9.2379999999999995</c:v>
                </c:pt>
                <c:pt idx="3004">
                  <c:v>9.375</c:v>
                </c:pt>
                <c:pt idx="3005">
                  <c:v>9.213000000000001</c:v>
                </c:pt>
                <c:pt idx="3006">
                  <c:v>9.3539999999999992</c:v>
                </c:pt>
                <c:pt idx="3007">
                  <c:v>9.2409999999999997</c:v>
                </c:pt>
                <c:pt idx="3008">
                  <c:v>9.1669999999999998</c:v>
                </c:pt>
                <c:pt idx="3009">
                  <c:v>9.2349999999999994</c:v>
                </c:pt>
                <c:pt idx="3010">
                  <c:v>9.1509999999999998</c:v>
                </c:pt>
                <c:pt idx="3011">
                  <c:v>9.2759999999999998</c:v>
                </c:pt>
                <c:pt idx="3012">
                  <c:v>9.2469999999999999</c:v>
                </c:pt>
                <c:pt idx="3013">
                  <c:v>9.1859999999999999</c:v>
                </c:pt>
                <c:pt idx="3014">
                  <c:v>9.3019999999999996</c:v>
                </c:pt>
                <c:pt idx="3015">
                  <c:v>9.3239999999999998</c:v>
                </c:pt>
                <c:pt idx="3016">
                  <c:v>9.2439999999999998</c:v>
                </c:pt>
                <c:pt idx="3017">
                  <c:v>9.1669999999999998</c:v>
                </c:pt>
                <c:pt idx="3018">
                  <c:v>9.1850000000000005</c:v>
                </c:pt>
                <c:pt idx="3019">
                  <c:v>9.141</c:v>
                </c:pt>
                <c:pt idx="3020">
                  <c:v>9.1430000000000007</c:v>
                </c:pt>
                <c:pt idx="3021">
                  <c:v>9.1419999999999995</c:v>
                </c:pt>
                <c:pt idx="3022">
                  <c:v>9.1010000000000009</c:v>
                </c:pt>
                <c:pt idx="3023">
                  <c:v>9.2789999999999999</c:v>
                </c:pt>
                <c:pt idx="3024">
                  <c:v>9.1630000000000003</c:v>
                </c:pt>
                <c:pt idx="3025">
                  <c:v>9.24</c:v>
                </c:pt>
                <c:pt idx="3026">
                  <c:v>9.1760000000000002</c:v>
                </c:pt>
                <c:pt idx="3027">
                  <c:v>9.2240000000000002</c:v>
                </c:pt>
                <c:pt idx="3028">
                  <c:v>9.2469999999999999</c:v>
                </c:pt>
                <c:pt idx="3029">
                  <c:v>9.141</c:v>
                </c:pt>
                <c:pt idx="3030">
                  <c:v>9.1850000000000005</c:v>
                </c:pt>
                <c:pt idx="3031">
                  <c:v>9.0670000000000002</c:v>
                </c:pt>
                <c:pt idx="3032">
                  <c:v>9.152000000000001</c:v>
                </c:pt>
                <c:pt idx="3033">
                  <c:v>9.1150000000000002</c:v>
                </c:pt>
                <c:pt idx="3034">
                  <c:v>9.093</c:v>
                </c:pt>
                <c:pt idx="3035">
                  <c:v>9.2840000000000007</c:v>
                </c:pt>
                <c:pt idx="3036">
                  <c:v>9.218</c:v>
                </c:pt>
                <c:pt idx="3037">
                  <c:v>9.1349999999999998</c:v>
                </c:pt>
                <c:pt idx="3038">
                  <c:v>9.1579999999999995</c:v>
                </c:pt>
                <c:pt idx="3039">
                  <c:v>9.152000000000001</c:v>
                </c:pt>
                <c:pt idx="3040">
                  <c:v>9.4329999999999998</c:v>
                </c:pt>
                <c:pt idx="3041">
                  <c:v>9.0809999999999995</c:v>
                </c:pt>
                <c:pt idx="3042">
                  <c:v>9.2089999999999996</c:v>
                </c:pt>
                <c:pt idx="3043">
                  <c:v>9.1939999999999991</c:v>
                </c:pt>
                <c:pt idx="3044">
                  <c:v>9.2210000000000001</c:v>
                </c:pt>
                <c:pt idx="3045">
                  <c:v>9.2409999999999997</c:v>
                </c:pt>
                <c:pt idx="3046">
                  <c:v>9.1850000000000005</c:v>
                </c:pt>
                <c:pt idx="3047">
                  <c:v>9.234</c:v>
                </c:pt>
                <c:pt idx="3048">
                  <c:v>9.206999999999999</c:v>
                </c:pt>
                <c:pt idx="3049">
                  <c:v>9.3350000000000009</c:v>
                </c:pt>
                <c:pt idx="3050">
                  <c:v>9.1709999999999994</c:v>
                </c:pt>
                <c:pt idx="3051">
                  <c:v>9.2040000000000006</c:v>
                </c:pt>
                <c:pt idx="3052">
                  <c:v>9.3239999999999998</c:v>
                </c:pt>
                <c:pt idx="3053">
                  <c:v>9.2140000000000004</c:v>
                </c:pt>
                <c:pt idx="3054">
                  <c:v>9.2029999999999994</c:v>
                </c:pt>
                <c:pt idx="3055">
                  <c:v>9.3070000000000004</c:v>
                </c:pt>
                <c:pt idx="3056">
                  <c:v>9.2789999999999999</c:v>
                </c:pt>
                <c:pt idx="3057">
                  <c:v>9.0540000000000003</c:v>
                </c:pt>
                <c:pt idx="3058">
                  <c:v>9.1169999999999991</c:v>
                </c:pt>
                <c:pt idx="3059">
                  <c:v>9.1920000000000002</c:v>
                </c:pt>
                <c:pt idx="3060">
                  <c:v>9.2409999999999997</c:v>
                </c:pt>
                <c:pt idx="3061">
                  <c:v>9.32</c:v>
                </c:pt>
                <c:pt idx="3062">
                  <c:v>9.3490000000000002</c:v>
                </c:pt>
                <c:pt idx="3063">
                  <c:v>9.282</c:v>
                </c:pt>
                <c:pt idx="3064">
                  <c:v>9.3379999999999992</c:v>
                </c:pt>
                <c:pt idx="3065">
                  <c:v>9.2679999999999989</c:v>
                </c:pt>
                <c:pt idx="3066">
                  <c:v>9.2779999999999987</c:v>
                </c:pt>
                <c:pt idx="3067">
                  <c:v>9.1370000000000005</c:v>
                </c:pt>
                <c:pt idx="3068">
                  <c:v>9.1720000000000006</c:v>
                </c:pt>
                <c:pt idx="3069">
                  <c:v>9.1850000000000005</c:v>
                </c:pt>
                <c:pt idx="3070">
                  <c:v>9.2119999999999997</c:v>
                </c:pt>
                <c:pt idx="3071">
                  <c:v>9.2910000000000004</c:v>
                </c:pt>
                <c:pt idx="3072">
                  <c:v>9.2900000000000009</c:v>
                </c:pt>
                <c:pt idx="3073">
                  <c:v>9.3000000000000007</c:v>
                </c:pt>
                <c:pt idx="3074">
                  <c:v>9.2420000000000009</c:v>
                </c:pt>
                <c:pt idx="3075">
                  <c:v>9.1169999999999991</c:v>
                </c:pt>
                <c:pt idx="3076">
                  <c:v>9.1720000000000006</c:v>
                </c:pt>
                <c:pt idx="3077">
                  <c:v>9.2859999999999996</c:v>
                </c:pt>
                <c:pt idx="3078">
                  <c:v>9.3000000000000007</c:v>
                </c:pt>
                <c:pt idx="3079">
                  <c:v>9.0780000000000012</c:v>
                </c:pt>
                <c:pt idx="3080">
                  <c:v>9.145999999999999</c:v>
                </c:pt>
                <c:pt idx="3081">
                  <c:v>9.1829999999999998</c:v>
                </c:pt>
                <c:pt idx="3082">
                  <c:v>9.177999999999999</c:v>
                </c:pt>
                <c:pt idx="3083">
                  <c:v>9.202</c:v>
                </c:pt>
                <c:pt idx="3084">
                  <c:v>9.1259999999999994</c:v>
                </c:pt>
                <c:pt idx="3085">
                  <c:v>9.1210000000000004</c:v>
                </c:pt>
                <c:pt idx="3086">
                  <c:v>9.229000000000001</c:v>
                </c:pt>
                <c:pt idx="3087">
                  <c:v>9.3130000000000006</c:v>
                </c:pt>
                <c:pt idx="3088">
                  <c:v>9.218</c:v>
                </c:pt>
                <c:pt idx="3089">
                  <c:v>9.286999999999999</c:v>
                </c:pt>
                <c:pt idx="3090">
                  <c:v>9.2469999999999999</c:v>
                </c:pt>
                <c:pt idx="3091">
                  <c:v>9.1950000000000003</c:v>
                </c:pt>
                <c:pt idx="3092">
                  <c:v>9.2579999999999991</c:v>
                </c:pt>
                <c:pt idx="3093">
                  <c:v>9.1290000000000013</c:v>
                </c:pt>
                <c:pt idx="3094">
                  <c:v>9.1920000000000002</c:v>
                </c:pt>
                <c:pt idx="3095">
                  <c:v>9.0709999999999997</c:v>
                </c:pt>
                <c:pt idx="3096">
                  <c:v>9.2430000000000003</c:v>
                </c:pt>
                <c:pt idx="3097">
                  <c:v>9.1989999999999998</c:v>
                </c:pt>
                <c:pt idx="3098">
                  <c:v>9.1820000000000004</c:v>
                </c:pt>
                <c:pt idx="3099">
                  <c:v>9.3260000000000005</c:v>
                </c:pt>
                <c:pt idx="3100">
                  <c:v>9.3170000000000002</c:v>
                </c:pt>
                <c:pt idx="3101">
                  <c:v>9.3960000000000008</c:v>
                </c:pt>
                <c:pt idx="3102">
                  <c:v>9.1769999999999996</c:v>
                </c:pt>
                <c:pt idx="3103">
                  <c:v>9.3610000000000007</c:v>
                </c:pt>
                <c:pt idx="3104">
                  <c:v>9.3309999999999995</c:v>
                </c:pt>
                <c:pt idx="3105">
                  <c:v>9.1959999999999997</c:v>
                </c:pt>
                <c:pt idx="3106">
                  <c:v>9.2629999999999999</c:v>
                </c:pt>
                <c:pt idx="3107">
                  <c:v>9.2149999999999999</c:v>
                </c:pt>
                <c:pt idx="3108">
                  <c:v>9.2219999999999995</c:v>
                </c:pt>
                <c:pt idx="3109">
                  <c:v>9.229000000000001</c:v>
                </c:pt>
                <c:pt idx="3110">
                  <c:v>9.2110000000000003</c:v>
                </c:pt>
                <c:pt idx="3111">
                  <c:v>8.9849999999999994</c:v>
                </c:pt>
                <c:pt idx="3112">
                  <c:v>9.0329999999999995</c:v>
                </c:pt>
                <c:pt idx="3113">
                  <c:v>9.1140000000000008</c:v>
                </c:pt>
                <c:pt idx="3114">
                  <c:v>9.1290000000000013</c:v>
                </c:pt>
                <c:pt idx="3115">
                  <c:v>9.2889999999999997</c:v>
                </c:pt>
                <c:pt idx="3116">
                  <c:v>9.093</c:v>
                </c:pt>
                <c:pt idx="3117">
                  <c:v>9.0609999999999999</c:v>
                </c:pt>
                <c:pt idx="3118">
                  <c:v>9.0690000000000008</c:v>
                </c:pt>
                <c:pt idx="3119">
                  <c:v>9.0830000000000002</c:v>
                </c:pt>
                <c:pt idx="3120">
                  <c:v>9.1129999999999995</c:v>
                </c:pt>
                <c:pt idx="3121">
                  <c:v>9.0459999999999994</c:v>
                </c:pt>
                <c:pt idx="3122">
                  <c:v>9.2530000000000001</c:v>
                </c:pt>
                <c:pt idx="3123">
                  <c:v>9.15</c:v>
                </c:pt>
                <c:pt idx="3124">
                  <c:v>9.3879999999999999</c:v>
                </c:pt>
                <c:pt idx="3125">
                  <c:v>9.093</c:v>
                </c:pt>
                <c:pt idx="3126">
                  <c:v>9.2880000000000003</c:v>
                </c:pt>
                <c:pt idx="3127">
                  <c:v>9.2210000000000001</c:v>
                </c:pt>
                <c:pt idx="3128">
                  <c:v>9.2330000000000005</c:v>
                </c:pt>
                <c:pt idx="3129">
                  <c:v>9.2360000000000007</c:v>
                </c:pt>
                <c:pt idx="3130">
                  <c:v>9.23</c:v>
                </c:pt>
                <c:pt idx="3131">
                  <c:v>9.1820000000000004</c:v>
                </c:pt>
                <c:pt idx="3132">
                  <c:v>9.1579999999999995</c:v>
                </c:pt>
                <c:pt idx="3133">
                  <c:v>9.3010000000000002</c:v>
                </c:pt>
                <c:pt idx="3134">
                  <c:v>9.3740000000000006</c:v>
                </c:pt>
                <c:pt idx="3135">
                  <c:v>9.2970000000000006</c:v>
                </c:pt>
                <c:pt idx="3136">
                  <c:v>9.2110000000000003</c:v>
                </c:pt>
                <c:pt idx="3137">
                  <c:v>9.2190000000000012</c:v>
                </c:pt>
                <c:pt idx="3138">
                  <c:v>9.1029999999999998</c:v>
                </c:pt>
                <c:pt idx="3139">
                  <c:v>9.1509999999999998</c:v>
                </c:pt>
                <c:pt idx="3140">
                  <c:v>9.1490000000000009</c:v>
                </c:pt>
                <c:pt idx="3141">
                  <c:v>9.1290000000000013</c:v>
                </c:pt>
                <c:pt idx="3142">
                  <c:v>9.1939999999999991</c:v>
                </c:pt>
                <c:pt idx="3143">
                  <c:v>9.17</c:v>
                </c:pt>
                <c:pt idx="3144">
                  <c:v>9.0719999999999992</c:v>
                </c:pt>
                <c:pt idx="3145">
                  <c:v>9.1929999999999996</c:v>
                </c:pt>
                <c:pt idx="3146">
                  <c:v>9.1419999999999995</c:v>
                </c:pt>
                <c:pt idx="3147">
                  <c:v>9.2240000000000002</c:v>
                </c:pt>
                <c:pt idx="3148">
                  <c:v>9.23</c:v>
                </c:pt>
                <c:pt idx="3149">
                  <c:v>9.2469999999999999</c:v>
                </c:pt>
                <c:pt idx="3150">
                  <c:v>9.1440000000000001</c:v>
                </c:pt>
                <c:pt idx="3151">
                  <c:v>9.141</c:v>
                </c:pt>
                <c:pt idx="3152">
                  <c:v>9.2379999999999995</c:v>
                </c:pt>
                <c:pt idx="3153">
                  <c:v>9.1059999999999999</c:v>
                </c:pt>
                <c:pt idx="3154">
                  <c:v>9.1240000000000006</c:v>
                </c:pt>
                <c:pt idx="3155">
                  <c:v>9.0139999999999993</c:v>
                </c:pt>
                <c:pt idx="3156">
                  <c:v>9.1959999999999997</c:v>
                </c:pt>
                <c:pt idx="3157">
                  <c:v>9.1110000000000007</c:v>
                </c:pt>
                <c:pt idx="3158">
                  <c:v>9.1050000000000004</c:v>
                </c:pt>
                <c:pt idx="3159">
                  <c:v>9.2319999999999993</c:v>
                </c:pt>
                <c:pt idx="3160">
                  <c:v>9.2370000000000001</c:v>
                </c:pt>
                <c:pt idx="3161">
                  <c:v>9.0790000000000006</c:v>
                </c:pt>
                <c:pt idx="3162">
                  <c:v>9.2360000000000007</c:v>
                </c:pt>
                <c:pt idx="3163">
                  <c:v>9.1579999999999995</c:v>
                </c:pt>
                <c:pt idx="3164">
                  <c:v>9.1029999999999998</c:v>
                </c:pt>
                <c:pt idx="3165">
                  <c:v>9.2720000000000002</c:v>
                </c:pt>
                <c:pt idx="3166">
                  <c:v>9.3019999999999996</c:v>
                </c:pt>
                <c:pt idx="3167">
                  <c:v>9.2740000000000009</c:v>
                </c:pt>
                <c:pt idx="3168">
                  <c:v>9.2029999999999994</c:v>
                </c:pt>
                <c:pt idx="3169">
                  <c:v>9.2200000000000006</c:v>
                </c:pt>
                <c:pt idx="3170">
                  <c:v>9.2390000000000008</c:v>
                </c:pt>
                <c:pt idx="3171">
                  <c:v>9.3030000000000008</c:v>
                </c:pt>
                <c:pt idx="3172">
                  <c:v>9.2949999999999999</c:v>
                </c:pt>
                <c:pt idx="3173">
                  <c:v>9.2740000000000009</c:v>
                </c:pt>
                <c:pt idx="3174">
                  <c:v>9.2900000000000009</c:v>
                </c:pt>
                <c:pt idx="3175">
                  <c:v>9.2889999999999997</c:v>
                </c:pt>
                <c:pt idx="3176">
                  <c:v>9.3819999999999997</c:v>
                </c:pt>
                <c:pt idx="3177">
                  <c:v>9.3899999999999988</c:v>
                </c:pt>
                <c:pt idx="3178">
                  <c:v>9.33</c:v>
                </c:pt>
                <c:pt idx="3179">
                  <c:v>9.202</c:v>
                </c:pt>
                <c:pt idx="3180">
                  <c:v>9.5180000000000007</c:v>
                </c:pt>
                <c:pt idx="3181">
                  <c:v>9.2379999999999995</c:v>
                </c:pt>
                <c:pt idx="3182">
                  <c:v>9.402000000000001</c:v>
                </c:pt>
                <c:pt idx="3183">
                  <c:v>9.4290000000000003</c:v>
                </c:pt>
                <c:pt idx="3184">
                  <c:v>9.2620000000000005</c:v>
                </c:pt>
                <c:pt idx="3185">
                  <c:v>9.261000000000001</c:v>
                </c:pt>
                <c:pt idx="3186">
                  <c:v>9.2590000000000003</c:v>
                </c:pt>
                <c:pt idx="3187">
                  <c:v>9.3930000000000007</c:v>
                </c:pt>
                <c:pt idx="3188">
                  <c:v>9.4269999999999996</c:v>
                </c:pt>
                <c:pt idx="3189">
                  <c:v>9.26</c:v>
                </c:pt>
                <c:pt idx="3190">
                  <c:v>9.3369999999999997</c:v>
                </c:pt>
                <c:pt idx="3191">
                  <c:v>9.3140000000000001</c:v>
                </c:pt>
                <c:pt idx="3192">
                  <c:v>9.3500000000000014</c:v>
                </c:pt>
                <c:pt idx="3193">
                  <c:v>9.24</c:v>
                </c:pt>
                <c:pt idx="3194">
                  <c:v>9.254999999999999</c:v>
                </c:pt>
                <c:pt idx="3195">
                  <c:v>9.2249999999999996</c:v>
                </c:pt>
                <c:pt idx="3196">
                  <c:v>9.2520000000000007</c:v>
                </c:pt>
                <c:pt idx="3197">
                  <c:v>9.0780000000000012</c:v>
                </c:pt>
                <c:pt idx="3198">
                  <c:v>9.2490000000000006</c:v>
                </c:pt>
                <c:pt idx="3199">
                  <c:v>9.2650000000000006</c:v>
                </c:pt>
                <c:pt idx="3200">
                  <c:v>9.1679999999999993</c:v>
                </c:pt>
                <c:pt idx="3201">
                  <c:v>9.2919999999999998</c:v>
                </c:pt>
                <c:pt idx="3202">
                  <c:v>9.2360000000000007</c:v>
                </c:pt>
                <c:pt idx="3203">
                  <c:v>9.3320000000000007</c:v>
                </c:pt>
                <c:pt idx="3204">
                  <c:v>9.1620000000000008</c:v>
                </c:pt>
                <c:pt idx="3205">
                  <c:v>9.261000000000001</c:v>
                </c:pt>
                <c:pt idx="3206">
                  <c:v>9.1820000000000004</c:v>
                </c:pt>
                <c:pt idx="3207">
                  <c:v>9.173</c:v>
                </c:pt>
                <c:pt idx="3208">
                  <c:v>9.2929999999999993</c:v>
                </c:pt>
                <c:pt idx="3209">
                  <c:v>9.3849999999999998</c:v>
                </c:pt>
                <c:pt idx="3210">
                  <c:v>9.4210000000000012</c:v>
                </c:pt>
                <c:pt idx="3211">
                  <c:v>9.3940000000000001</c:v>
                </c:pt>
                <c:pt idx="3212">
                  <c:v>9.3170000000000002</c:v>
                </c:pt>
                <c:pt idx="3213">
                  <c:v>9.2510000000000012</c:v>
                </c:pt>
                <c:pt idx="3214">
                  <c:v>9.1980000000000004</c:v>
                </c:pt>
                <c:pt idx="3215">
                  <c:v>9.1859999999999999</c:v>
                </c:pt>
                <c:pt idx="3216">
                  <c:v>9.2349999999999994</c:v>
                </c:pt>
                <c:pt idx="3217">
                  <c:v>9.2010000000000005</c:v>
                </c:pt>
                <c:pt idx="3218">
                  <c:v>9.1739999999999995</c:v>
                </c:pt>
                <c:pt idx="3219">
                  <c:v>9.2949999999999999</c:v>
                </c:pt>
                <c:pt idx="3220">
                  <c:v>9.2800000000000011</c:v>
                </c:pt>
                <c:pt idx="3221">
                  <c:v>9.3019999999999996</c:v>
                </c:pt>
                <c:pt idx="3222">
                  <c:v>9.2650000000000006</c:v>
                </c:pt>
                <c:pt idx="3223">
                  <c:v>9.2279999999999998</c:v>
                </c:pt>
                <c:pt idx="3224">
                  <c:v>9.2210000000000001</c:v>
                </c:pt>
                <c:pt idx="3225">
                  <c:v>9.2800000000000011</c:v>
                </c:pt>
                <c:pt idx="3226">
                  <c:v>9.2650000000000006</c:v>
                </c:pt>
                <c:pt idx="3227">
                  <c:v>9.2249999999999996</c:v>
                </c:pt>
                <c:pt idx="3228">
                  <c:v>9.1910000000000007</c:v>
                </c:pt>
                <c:pt idx="3229">
                  <c:v>9.3159999999999989</c:v>
                </c:pt>
                <c:pt idx="3230">
                  <c:v>9.2859999999999996</c:v>
                </c:pt>
                <c:pt idx="3231">
                  <c:v>9.298</c:v>
                </c:pt>
                <c:pt idx="3232">
                  <c:v>9.1669999999999998</c:v>
                </c:pt>
                <c:pt idx="3233">
                  <c:v>9.2349999999999994</c:v>
                </c:pt>
                <c:pt idx="3234">
                  <c:v>9.2469999999999999</c:v>
                </c:pt>
                <c:pt idx="3235">
                  <c:v>9.3019999999999996</c:v>
                </c:pt>
                <c:pt idx="3236">
                  <c:v>9.2750000000000004</c:v>
                </c:pt>
                <c:pt idx="3237">
                  <c:v>9.2029999999999994</c:v>
                </c:pt>
                <c:pt idx="3238">
                  <c:v>9.1390000000000011</c:v>
                </c:pt>
                <c:pt idx="3239">
                  <c:v>9.2629999999999999</c:v>
                </c:pt>
                <c:pt idx="3240">
                  <c:v>9.1920000000000002</c:v>
                </c:pt>
                <c:pt idx="3241">
                  <c:v>9.1390000000000011</c:v>
                </c:pt>
                <c:pt idx="3242">
                  <c:v>9.2430000000000003</c:v>
                </c:pt>
                <c:pt idx="3243">
                  <c:v>9.07</c:v>
                </c:pt>
                <c:pt idx="3244">
                  <c:v>9.2479999999999993</c:v>
                </c:pt>
                <c:pt idx="3245">
                  <c:v>9.1120000000000001</c:v>
                </c:pt>
                <c:pt idx="3246">
                  <c:v>9.0380000000000003</c:v>
                </c:pt>
                <c:pt idx="3247">
                  <c:v>9.1110000000000007</c:v>
                </c:pt>
                <c:pt idx="3248">
                  <c:v>9.02</c:v>
                </c:pt>
                <c:pt idx="3249">
                  <c:v>9.1379999999999999</c:v>
                </c:pt>
                <c:pt idx="3250">
                  <c:v>9.1980000000000004</c:v>
                </c:pt>
                <c:pt idx="3251">
                  <c:v>9.0429999999999993</c:v>
                </c:pt>
                <c:pt idx="3252">
                  <c:v>9.1180000000000003</c:v>
                </c:pt>
                <c:pt idx="3253">
                  <c:v>9.347999999999999</c:v>
                </c:pt>
                <c:pt idx="3254">
                  <c:v>9.2669999999999995</c:v>
                </c:pt>
                <c:pt idx="3255">
                  <c:v>9.0860000000000003</c:v>
                </c:pt>
                <c:pt idx="3256">
                  <c:v>9.3109999999999999</c:v>
                </c:pt>
                <c:pt idx="3257">
                  <c:v>9.31</c:v>
                </c:pt>
                <c:pt idx="3258">
                  <c:v>9.2190000000000012</c:v>
                </c:pt>
                <c:pt idx="3259">
                  <c:v>9.1359999999999992</c:v>
                </c:pt>
                <c:pt idx="3260">
                  <c:v>9.177999999999999</c:v>
                </c:pt>
                <c:pt idx="3261">
                  <c:v>9.1859999999999999</c:v>
                </c:pt>
                <c:pt idx="3262">
                  <c:v>9.2530000000000001</c:v>
                </c:pt>
                <c:pt idx="3263">
                  <c:v>9.2050000000000001</c:v>
                </c:pt>
                <c:pt idx="3264">
                  <c:v>9.2710000000000008</c:v>
                </c:pt>
                <c:pt idx="3265">
                  <c:v>9.2959999999999994</c:v>
                </c:pt>
                <c:pt idx="3266">
                  <c:v>9.3130000000000006</c:v>
                </c:pt>
                <c:pt idx="3267">
                  <c:v>9.1929999999999996</c:v>
                </c:pt>
                <c:pt idx="3268">
                  <c:v>9.1609999999999996</c:v>
                </c:pt>
                <c:pt idx="3269">
                  <c:v>9.2319999999999993</c:v>
                </c:pt>
                <c:pt idx="3270">
                  <c:v>9.2110000000000003</c:v>
                </c:pt>
                <c:pt idx="3271">
                  <c:v>9.3620000000000001</c:v>
                </c:pt>
                <c:pt idx="3272">
                  <c:v>9.2520000000000007</c:v>
                </c:pt>
                <c:pt idx="3273">
                  <c:v>9.26</c:v>
                </c:pt>
                <c:pt idx="3274">
                  <c:v>9.173</c:v>
                </c:pt>
                <c:pt idx="3275">
                  <c:v>9.1430000000000007</c:v>
                </c:pt>
                <c:pt idx="3276">
                  <c:v>9.23</c:v>
                </c:pt>
                <c:pt idx="3277">
                  <c:v>9.2249999999999996</c:v>
                </c:pt>
                <c:pt idx="3278">
                  <c:v>9.2469999999999999</c:v>
                </c:pt>
                <c:pt idx="3279">
                  <c:v>9.2409999999999997</c:v>
                </c:pt>
                <c:pt idx="3280">
                  <c:v>9.218</c:v>
                </c:pt>
                <c:pt idx="3281">
                  <c:v>9.0389999999999997</c:v>
                </c:pt>
                <c:pt idx="3282">
                  <c:v>9.229000000000001</c:v>
                </c:pt>
                <c:pt idx="3283">
                  <c:v>9.1649999999999991</c:v>
                </c:pt>
                <c:pt idx="3284">
                  <c:v>9.26</c:v>
                </c:pt>
                <c:pt idx="3285">
                  <c:v>9.1169999999999991</c:v>
                </c:pt>
                <c:pt idx="3286">
                  <c:v>9.2910000000000004</c:v>
                </c:pt>
                <c:pt idx="3287">
                  <c:v>9.1810000000000009</c:v>
                </c:pt>
                <c:pt idx="3288">
                  <c:v>9.2840000000000007</c:v>
                </c:pt>
                <c:pt idx="3289">
                  <c:v>9.0869999999999997</c:v>
                </c:pt>
                <c:pt idx="3290">
                  <c:v>9.0749999999999993</c:v>
                </c:pt>
                <c:pt idx="3291">
                  <c:v>9.1709999999999994</c:v>
                </c:pt>
                <c:pt idx="3292">
                  <c:v>9.1050000000000004</c:v>
                </c:pt>
                <c:pt idx="3293">
                  <c:v>9.0790000000000006</c:v>
                </c:pt>
                <c:pt idx="3294">
                  <c:v>9.1839999999999993</c:v>
                </c:pt>
                <c:pt idx="3295">
                  <c:v>9.2490000000000006</c:v>
                </c:pt>
                <c:pt idx="3296">
                  <c:v>9.2449999999999992</c:v>
                </c:pt>
                <c:pt idx="3297">
                  <c:v>9.2249999999999996</c:v>
                </c:pt>
                <c:pt idx="3298">
                  <c:v>9.3040000000000003</c:v>
                </c:pt>
                <c:pt idx="3299">
                  <c:v>9.2769999999999992</c:v>
                </c:pt>
                <c:pt idx="3300">
                  <c:v>9.234</c:v>
                </c:pt>
                <c:pt idx="3301">
                  <c:v>9.0790000000000006</c:v>
                </c:pt>
                <c:pt idx="3302">
                  <c:v>9.1850000000000005</c:v>
                </c:pt>
                <c:pt idx="3303">
                  <c:v>9.3079999999999998</c:v>
                </c:pt>
                <c:pt idx="3304">
                  <c:v>9.088000000000001</c:v>
                </c:pt>
                <c:pt idx="3305">
                  <c:v>9.1609999999999996</c:v>
                </c:pt>
                <c:pt idx="3306">
                  <c:v>9.2750000000000004</c:v>
                </c:pt>
                <c:pt idx="3307">
                  <c:v>9.2579999999999991</c:v>
                </c:pt>
                <c:pt idx="3308">
                  <c:v>9.2190000000000012</c:v>
                </c:pt>
                <c:pt idx="3309">
                  <c:v>9.0969999999999995</c:v>
                </c:pt>
                <c:pt idx="3310">
                  <c:v>9.0619999999999994</c:v>
                </c:pt>
                <c:pt idx="3311">
                  <c:v>9.1110000000000007</c:v>
                </c:pt>
                <c:pt idx="3312">
                  <c:v>9.1419999999999995</c:v>
                </c:pt>
                <c:pt idx="3313">
                  <c:v>9.2040000000000006</c:v>
                </c:pt>
                <c:pt idx="3314">
                  <c:v>9.3040000000000003</c:v>
                </c:pt>
                <c:pt idx="3315">
                  <c:v>9.141</c:v>
                </c:pt>
                <c:pt idx="3316">
                  <c:v>9.1449999999999996</c:v>
                </c:pt>
                <c:pt idx="3317">
                  <c:v>9.2050000000000001</c:v>
                </c:pt>
                <c:pt idx="3318">
                  <c:v>9.1669999999999998</c:v>
                </c:pt>
                <c:pt idx="3319">
                  <c:v>9.1820000000000004</c:v>
                </c:pt>
                <c:pt idx="3320">
                  <c:v>9.125</c:v>
                </c:pt>
                <c:pt idx="3321">
                  <c:v>9.2149999999999999</c:v>
                </c:pt>
                <c:pt idx="3322">
                  <c:v>9.2360000000000007</c:v>
                </c:pt>
                <c:pt idx="3323">
                  <c:v>9.1829999999999998</c:v>
                </c:pt>
                <c:pt idx="3324">
                  <c:v>9.2449999999999992</c:v>
                </c:pt>
                <c:pt idx="3325">
                  <c:v>9.2850000000000001</c:v>
                </c:pt>
                <c:pt idx="3326">
                  <c:v>9.2140000000000004</c:v>
                </c:pt>
                <c:pt idx="3327">
                  <c:v>9.0739999999999998</c:v>
                </c:pt>
                <c:pt idx="3328">
                  <c:v>9.2219999999999995</c:v>
                </c:pt>
                <c:pt idx="3329">
                  <c:v>9.3159999999999989</c:v>
                </c:pt>
                <c:pt idx="3330">
                  <c:v>9.1900000000000013</c:v>
                </c:pt>
                <c:pt idx="3331">
                  <c:v>9.2740000000000009</c:v>
                </c:pt>
                <c:pt idx="3332">
                  <c:v>9.1669999999999998</c:v>
                </c:pt>
                <c:pt idx="3333">
                  <c:v>9.1910000000000007</c:v>
                </c:pt>
                <c:pt idx="3334">
                  <c:v>9.1219999999999999</c:v>
                </c:pt>
                <c:pt idx="3335">
                  <c:v>9.2219999999999995</c:v>
                </c:pt>
                <c:pt idx="3336">
                  <c:v>9.25</c:v>
                </c:pt>
                <c:pt idx="3337">
                  <c:v>9.2669999999999995</c:v>
                </c:pt>
                <c:pt idx="3338">
                  <c:v>9.2050000000000001</c:v>
                </c:pt>
                <c:pt idx="3339">
                  <c:v>9.1590000000000007</c:v>
                </c:pt>
                <c:pt idx="3340">
                  <c:v>9.1219999999999999</c:v>
                </c:pt>
                <c:pt idx="3341">
                  <c:v>9.1649999999999991</c:v>
                </c:pt>
                <c:pt idx="3342">
                  <c:v>9.1159999999999997</c:v>
                </c:pt>
                <c:pt idx="3343">
                  <c:v>9.1910000000000007</c:v>
                </c:pt>
                <c:pt idx="3344">
                  <c:v>9.1790000000000003</c:v>
                </c:pt>
                <c:pt idx="3345">
                  <c:v>9.0519999999999996</c:v>
                </c:pt>
                <c:pt idx="3346">
                  <c:v>9.077</c:v>
                </c:pt>
                <c:pt idx="3347">
                  <c:v>9.2140000000000004</c:v>
                </c:pt>
                <c:pt idx="3348">
                  <c:v>9.1820000000000004</c:v>
                </c:pt>
                <c:pt idx="3349">
                  <c:v>9.31</c:v>
                </c:pt>
                <c:pt idx="3350">
                  <c:v>9.1750000000000007</c:v>
                </c:pt>
                <c:pt idx="3351">
                  <c:v>9.0609999999999999</c:v>
                </c:pt>
                <c:pt idx="3352">
                  <c:v>9.2579999999999991</c:v>
                </c:pt>
                <c:pt idx="3353">
                  <c:v>9.2149999999999999</c:v>
                </c:pt>
                <c:pt idx="3354">
                  <c:v>9.2590000000000003</c:v>
                </c:pt>
                <c:pt idx="3355">
                  <c:v>9.2669999999999995</c:v>
                </c:pt>
                <c:pt idx="3356">
                  <c:v>9.2989999999999995</c:v>
                </c:pt>
                <c:pt idx="3357">
                  <c:v>9.4359999999999999</c:v>
                </c:pt>
                <c:pt idx="3358">
                  <c:v>9.4149999999999991</c:v>
                </c:pt>
                <c:pt idx="3359">
                  <c:v>9.4250000000000007</c:v>
                </c:pt>
                <c:pt idx="3360">
                  <c:v>9.2309999999999999</c:v>
                </c:pt>
                <c:pt idx="3361">
                  <c:v>9.26</c:v>
                </c:pt>
                <c:pt idx="3362">
                  <c:v>9.3249999999999993</c:v>
                </c:pt>
                <c:pt idx="3363">
                  <c:v>9.359</c:v>
                </c:pt>
                <c:pt idx="3364">
                  <c:v>9.31</c:v>
                </c:pt>
                <c:pt idx="3365">
                  <c:v>9.347999999999999</c:v>
                </c:pt>
                <c:pt idx="3366">
                  <c:v>9.2669999999999995</c:v>
                </c:pt>
                <c:pt idx="3367">
                  <c:v>9.2970000000000006</c:v>
                </c:pt>
                <c:pt idx="3368">
                  <c:v>9.286999999999999</c:v>
                </c:pt>
                <c:pt idx="3369">
                  <c:v>9.3010000000000002</c:v>
                </c:pt>
                <c:pt idx="3370">
                  <c:v>9.4329999999999998</c:v>
                </c:pt>
                <c:pt idx="3371">
                  <c:v>9.3130000000000006</c:v>
                </c:pt>
                <c:pt idx="3372">
                  <c:v>9.3289999999999988</c:v>
                </c:pt>
                <c:pt idx="3373">
                  <c:v>9.3569999999999993</c:v>
                </c:pt>
                <c:pt idx="3374">
                  <c:v>9.3059999999999992</c:v>
                </c:pt>
                <c:pt idx="3375">
                  <c:v>9.2460000000000004</c:v>
                </c:pt>
                <c:pt idx="3376">
                  <c:v>9.23</c:v>
                </c:pt>
                <c:pt idx="3377">
                  <c:v>9.1929999999999996</c:v>
                </c:pt>
                <c:pt idx="3378">
                  <c:v>9.213000000000001</c:v>
                </c:pt>
                <c:pt idx="3379">
                  <c:v>9.2579999999999991</c:v>
                </c:pt>
                <c:pt idx="3380">
                  <c:v>9.2729999999999997</c:v>
                </c:pt>
                <c:pt idx="3381">
                  <c:v>9.2449999999999992</c:v>
                </c:pt>
                <c:pt idx="3382">
                  <c:v>9.2349999999999994</c:v>
                </c:pt>
                <c:pt idx="3383">
                  <c:v>9.2859999999999996</c:v>
                </c:pt>
                <c:pt idx="3384">
                  <c:v>9.3159999999999989</c:v>
                </c:pt>
                <c:pt idx="3385">
                  <c:v>9.2959999999999994</c:v>
                </c:pt>
                <c:pt idx="3386">
                  <c:v>9.2390000000000008</c:v>
                </c:pt>
                <c:pt idx="3387">
                  <c:v>9.3320000000000007</c:v>
                </c:pt>
                <c:pt idx="3388">
                  <c:v>9.3460000000000001</c:v>
                </c:pt>
                <c:pt idx="3389">
                  <c:v>9.2270000000000003</c:v>
                </c:pt>
                <c:pt idx="3390">
                  <c:v>9.3439999999999994</c:v>
                </c:pt>
                <c:pt idx="3391">
                  <c:v>9.3689999999999998</c:v>
                </c:pt>
                <c:pt idx="3392">
                  <c:v>9.2319999999999993</c:v>
                </c:pt>
                <c:pt idx="3393">
                  <c:v>9.2620000000000005</c:v>
                </c:pt>
                <c:pt idx="3394">
                  <c:v>9.2539999999999996</c:v>
                </c:pt>
                <c:pt idx="3395">
                  <c:v>9.2940000000000005</c:v>
                </c:pt>
                <c:pt idx="3396">
                  <c:v>9.2309999999999999</c:v>
                </c:pt>
                <c:pt idx="3397">
                  <c:v>9.1630000000000003</c:v>
                </c:pt>
                <c:pt idx="3398">
                  <c:v>9.2740000000000009</c:v>
                </c:pt>
                <c:pt idx="3399">
                  <c:v>9.2789999999999999</c:v>
                </c:pt>
                <c:pt idx="3400">
                  <c:v>9.1379999999999999</c:v>
                </c:pt>
                <c:pt idx="3401">
                  <c:v>9.25</c:v>
                </c:pt>
                <c:pt idx="3402">
                  <c:v>9.1810000000000009</c:v>
                </c:pt>
                <c:pt idx="3403">
                  <c:v>9.1630000000000003</c:v>
                </c:pt>
                <c:pt idx="3404">
                  <c:v>9.1290000000000013</c:v>
                </c:pt>
                <c:pt idx="3405">
                  <c:v>9.1660000000000004</c:v>
                </c:pt>
                <c:pt idx="3406">
                  <c:v>9.44</c:v>
                </c:pt>
                <c:pt idx="3407">
                  <c:v>9.1989999999999998</c:v>
                </c:pt>
                <c:pt idx="3408">
                  <c:v>9.3230000000000004</c:v>
                </c:pt>
                <c:pt idx="3409">
                  <c:v>9.2910000000000004</c:v>
                </c:pt>
                <c:pt idx="3410">
                  <c:v>9.3070000000000004</c:v>
                </c:pt>
                <c:pt idx="3411">
                  <c:v>9.1939999999999991</c:v>
                </c:pt>
                <c:pt idx="3412">
                  <c:v>9.3389999999999986</c:v>
                </c:pt>
                <c:pt idx="3413">
                  <c:v>9.1790000000000003</c:v>
                </c:pt>
                <c:pt idx="3414">
                  <c:v>9.2970000000000006</c:v>
                </c:pt>
                <c:pt idx="3415">
                  <c:v>9.3970000000000002</c:v>
                </c:pt>
                <c:pt idx="3416">
                  <c:v>9.2710000000000008</c:v>
                </c:pt>
                <c:pt idx="3417">
                  <c:v>9.2949999999999999</c:v>
                </c:pt>
                <c:pt idx="3418">
                  <c:v>9.18</c:v>
                </c:pt>
                <c:pt idx="3419">
                  <c:v>9.2690000000000001</c:v>
                </c:pt>
                <c:pt idx="3420">
                  <c:v>9.2110000000000003</c:v>
                </c:pt>
                <c:pt idx="3421">
                  <c:v>9.2430000000000003</c:v>
                </c:pt>
                <c:pt idx="3422">
                  <c:v>9.3239999999999998</c:v>
                </c:pt>
                <c:pt idx="3423">
                  <c:v>9.2210000000000001</c:v>
                </c:pt>
                <c:pt idx="3424">
                  <c:v>9.3949999999999996</c:v>
                </c:pt>
                <c:pt idx="3425">
                  <c:v>9.298</c:v>
                </c:pt>
                <c:pt idx="3426">
                  <c:v>9.3940000000000001</c:v>
                </c:pt>
                <c:pt idx="3427">
                  <c:v>9.3260000000000005</c:v>
                </c:pt>
                <c:pt idx="3428">
                  <c:v>9.2590000000000003</c:v>
                </c:pt>
                <c:pt idx="3429">
                  <c:v>9.2850000000000001</c:v>
                </c:pt>
                <c:pt idx="3430">
                  <c:v>9.3469999999999995</c:v>
                </c:pt>
                <c:pt idx="3431">
                  <c:v>9.3669999999999991</c:v>
                </c:pt>
                <c:pt idx="3432">
                  <c:v>9.254999999999999</c:v>
                </c:pt>
                <c:pt idx="3433">
                  <c:v>9.3189999999999991</c:v>
                </c:pt>
                <c:pt idx="3434">
                  <c:v>9.2949999999999999</c:v>
                </c:pt>
                <c:pt idx="3435">
                  <c:v>9.2889999999999997</c:v>
                </c:pt>
                <c:pt idx="3436">
                  <c:v>9.2880000000000003</c:v>
                </c:pt>
                <c:pt idx="3437">
                  <c:v>9.4239999999999995</c:v>
                </c:pt>
                <c:pt idx="3438">
                  <c:v>9.2889999999999997</c:v>
                </c:pt>
                <c:pt idx="3439">
                  <c:v>9.3260000000000005</c:v>
                </c:pt>
                <c:pt idx="3440">
                  <c:v>9.2479999999999993</c:v>
                </c:pt>
                <c:pt idx="3441">
                  <c:v>9.3559999999999999</c:v>
                </c:pt>
                <c:pt idx="3442">
                  <c:v>9.2690000000000001</c:v>
                </c:pt>
                <c:pt idx="3443">
                  <c:v>9.5240000000000009</c:v>
                </c:pt>
                <c:pt idx="3444">
                  <c:v>9.3320000000000007</c:v>
                </c:pt>
                <c:pt idx="3445">
                  <c:v>9.3520000000000003</c:v>
                </c:pt>
                <c:pt idx="3446">
                  <c:v>9.3899999999999988</c:v>
                </c:pt>
                <c:pt idx="3447">
                  <c:v>9.3759999999999994</c:v>
                </c:pt>
                <c:pt idx="3448">
                  <c:v>9.4540000000000006</c:v>
                </c:pt>
                <c:pt idx="3449">
                  <c:v>9.5419999999999998</c:v>
                </c:pt>
                <c:pt idx="3450">
                  <c:v>9.4120000000000008</c:v>
                </c:pt>
                <c:pt idx="3451">
                  <c:v>9.3030000000000008</c:v>
                </c:pt>
                <c:pt idx="3452">
                  <c:v>9.1470000000000002</c:v>
                </c:pt>
                <c:pt idx="3453">
                  <c:v>9.3309999999999995</c:v>
                </c:pt>
                <c:pt idx="3454">
                  <c:v>9.51</c:v>
                </c:pt>
                <c:pt idx="3455">
                  <c:v>9.3669999999999991</c:v>
                </c:pt>
                <c:pt idx="3456">
                  <c:v>9.3830000000000009</c:v>
                </c:pt>
                <c:pt idx="3457">
                  <c:v>9.4730000000000008</c:v>
                </c:pt>
                <c:pt idx="3458">
                  <c:v>9.3669999999999991</c:v>
                </c:pt>
                <c:pt idx="3459">
                  <c:v>9.3889999999999993</c:v>
                </c:pt>
                <c:pt idx="3460">
                  <c:v>9.3949999999999996</c:v>
                </c:pt>
                <c:pt idx="3461">
                  <c:v>9.4979999999999993</c:v>
                </c:pt>
                <c:pt idx="3462">
                  <c:v>9.5649999999999995</c:v>
                </c:pt>
                <c:pt idx="3463">
                  <c:v>9.4359999999999999</c:v>
                </c:pt>
                <c:pt idx="3464">
                  <c:v>9.4979999999999993</c:v>
                </c:pt>
                <c:pt idx="3465">
                  <c:v>9.3940000000000001</c:v>
                </c:pt>
                <c:pt idx="3466">
                  <c:v>9.26</c:v>
                </c:pt>
                <c:pt idx="3467">
                  <c:v>9.4659999999999993</c:v>
                </c:pt>
                <c:pt idx="3468">
                  <c:v>9.3529999999999998</c:v>
                </c:pt>
                <c:pt idx="3469">
                  <c:v>9.2690000000000001</c:v>
                </c:pt>
                <c:pt idx="3470">
                  <c:v>9.3780000000000001</c:v>
                </c:pt>
                <c:pt idx="3471">
                  <c:v>9.347999999999999</c:v>
                </c:pt>
                <c:pt idx="3472">
                  <c:v>9.4009999999999998</c:v>
                </c:pt>
                <c:pt idx="3473">
                  <c:v>9.3730000000000011</c:v>
                </c:pt>
                <c:pt idx="3474">
                  <c:v>9.3889999999999993</c:v>
                </c:pt>
                <c:pt idx="3475">
                  <c:v>9.3189999999999991</c:v>
                </c:pt>
                <c:pt idx="3476">
                  <c:v>9.3740000000000006</c:v>
                </c:pt>
                <c:pt idx="3477">
                  <c:v>9.3689999999999998</c:v>
                </c:pt>
                <c:pt idx="3478">
                  <c:v>9.3669999999999991</c:v>
                </c:pt>
                <c:pt idx="3479">
                  <c:v>9.3320000000000007</c:v>
                </c:pt>
                <c:pt idx="3480">
                  <c:v>9.3019999999999996</c:v>
                </c:pt>
                <c:pt idx="3481">
                  <c:v>9.3460000000000001</c:v>
                </c:pt>
                <c:pt idx="3482">
                  <c:v>9.3559999999999999</c:v>
                </c:pt>
                <c:pt idx="3483">
                  <c:v>9.4089999999999989</c:v>
                </c:pt>
                <c:pt idx="3484">
                  <c:v>9.3769999999999989</c:v>
                </c:pt>
                <c:pt idx="3485">
                  <c:v>9.343</c:v>
                </c:pt>
                <c:pt idx="3486">
                  <c:v>9.4849999999999994</c:v>
                </c:pt>
                <c:pt idx="3487">
                  <c:v>9.4649999999999999</c:v>
                </c:pt>
                <c:pt idx="3488">
                  <c:v>9.4269999999999996</c:v>
                </c:pt>
                <c:pt idx="3489">
                  <c:v>9.282</c:v>
                </c:pt>
                <c:pt idx="3490">
                  <c:v>9.4789999999999992</c:v>
                </c:pt>
                <c:pt idx="3491">
                  <c:v>9.407</c:v>
                </c:pt>
                <c:pt idx="3492">
                  <c:v>9.391</c:v>
                </c:pt>
                <c:pt idx="3493">
                  <c:v>9.48</c:v>
                </c:pt>
                <c:pt idx="3494">
                  <c:v>9.5259999999999998</c:v>
                </c:pt>
                <c:pt idx="3495">
                  <c:v>9.4429999999999996</c:v>
                </c:pt>
                <c:pt idx="3496">
                  <c:v>9.516</c:v>
                </c:pt>
                <c:pt idx="3497">
                  <c:v>9.391</c:v>
                </c:pt>
                <c:pt idx="3498">
                  <c:v>9.4250000000000007</c:v>
                </c:pt>
                <c:pt idx="3499">
                  <c:v>9.2970000000000006</c:v>
                </c:pt>
                <c:pt idx="3500">
                  <c:v>9.4049999999999994</c:v>
                </c:pt>
                <c:pt idx="3501">
                  <c:v>9.6209999999999987</c:v>
                </c:pt>
                <c:pt idx="3502">
                  <c:v>9.5250000000000004</c:v>
                </c:pt>
                <c:pt idx="3503">
                  <c:v>9.5689999999999991</c:v>
                </c:pt>
                <c:pt idx="3504">
                  <c:v>9.5540000000000003</c:v>
                </c:pt>
                <c:pt idx="3505">
                  <c:v>9.597999999999999</c:v>
                </c:pt>
                <c:pt idx="3506">
                  <c:v>9.5269999999999992</c:v>
                </c:pt>
                <c:pt idx="3507">
                  <c:v>9.5289999999999999</c:v>
                </c:pt>
                <c:pt idx="3508">
                  <c:v>9.6340000000000003</c:v>
                </c:pt>
                <c:pt idx="3509">
                  <c:v>9.6289999999999996</c:v>
                </c:pt>
                <c:pt idx="3510">
                  <c:v>9.4720000000000013</c:v>
                </c:pt>
                <c:pt idx="3511">
                  <c:v>9.5359999999999996</c:v>
                </c:pt>
                <c:pt idx="3512">
                  <c:v>9.5599999999999987</c:v>
                </c:pt>
                <c:pt idx="3513">
                  <c:v>9.6379999999999999</c:v>
                </c:pt>
                <c:pt idx="3514">
                  <c:v>9.4920000000000009</c:v>
                </c:pt>
                <c:pt idx="3515">
                  <c:v>9.5060000000000002</c:v>
                </c:pt>
                <c:pt idx="3516">
                  <c:v>9.6430000000000007</c:v>
                </c:pt>
                <c:pt idx="3517">
                  <c:v>9.604000000000001</c:v>
                </c:pt>
                <c:pt idx="3518">
                  <c:v>9.6209999999999987</c:v>
                </c:pt>
                <c:pt idx="3519">
                  <c:v>9.6739999999999995</c:v>
                </c:pt>
                <c:pt idx="3520">
                  <c:v>9.6359999999999992</c:v>
                </c:pt>
                <c:pt idx="3521">
                  <c:v>9.6539999999999999</c:v>
                </c:pt>
                <c:pt idx="3522">
                  <c:v>9.6370000000000005</c:v>
                </c:pt>
                <c:pt idx="3523">
                  <c:v>9.5920000000000005</c:v>
                </c:pt>
                <c:pt idx="3524">
                  <c:v>9.7140000000000004</c:v>
                </c:pt>
                <c:pt idx="3525">
                  <c:v>9.7690000000000001</c:v>
                </c:pt>
                <c:pt idx="3526">
                  <c:v>9.6379999999999999</c:v>
                </c:pt>
                <c:pt idx="3527">
                  <c:v>9.6349999999999998</c:v>
                </c:pt>
                <c:pt idx="3528">
                  <c:v>9.6389999999999993</c:v>
                </c:pt>
                <c:pt idx="3529">
                  <c:v>9.5220000000000002</c:v>
                </c:pt>
                <c:pt idx="3530">
                  <c:v>9.5289999999999999</c:v>
                </c:pt>
                <c:pt idx="3531">
                  <c:v>9.5909999999999993</c:v>
                </c:pt>
                <c:pt idx="3532">
                  <c:v>9.7540000000000013</c:v>
                </c:pt>
                <c:pt idx="3533">
                  <c:v>9.7210000000000001</c:v>
                </c:pt>
                <c:pt idx="3534">
                  <c:v>9.6150000000000002</c:v>
                </c:pt>
                <c:pt idx="3535">
                  <c:v>9.65</c:v>
                </c:pt>
                <c:pt idx="3536">
                  <c:v>9.6270000000000007</c:v>
                </c:pt>
                <c:pt idx="3537">
                  <c:v>9.6340000000000003</c:v>
                </c:pt>
                <c:pt idx="3538">
                  <c:v>9.7210000000000001</c:v>
                </c:pt>
                <c:pt idx="3539">
                  <c:v>9.629999999999999</c:v>
                </c:pt>
                <c:pt idx="3540">
                  <c:v>9.6289999999999996</c:v>
                </c:pt>
                <c:pt idx="3541">
                  <c:v>9.6920000000000002</c:v>
                </c:pt>
                <c:pt idx="3542">
                  <c:v>9.7189999999999994</c:v>
                </c:pt>
                <c:pt idx="3543">
                  <c:v>9.7370000000000001</c:v>
                </c:pt>
                <c:pt idx="3544">
                  <c:v>9.6950000000000003</c:v>
                </c:pt>
                <c:pt idx="3545">
                  <c:v>9.7119999999999997</c:v>
                </c:pt>
                <c:pt idx="3546">
                  <c:v>9.7840000000000007</c:v>
                </c:pt>
                <c:pt idx="3547">
                  <c:v>9.7379999999999995</c:v>
                </c:pt>
                <c:pt idx="3548">
                  <c:v>9.8179999999999996</c:v>
                </c:pt>
                <c:pt idx="3549">
                  <c:v>9.7799999999999994</c:v>
                </c:pt>
                <c:pt idx="3550">
                  <c:v>9.7609999999999992</c:v>
                </c:pt>
                <c:pt idx="3551">
                  <c:v>9.7110000000000003</c:v>
                </c:pt>
                <c:pt idx="3552">
                  <c:v>9.6489999999999991</c:v>
                </c:pt>
                <c:pt idx="3553">
                  <c:v>9.6289999999999996</c:v>
                </c:pt>
                <c:pt idx="3554">
                  <c:v>9.6630000000000003</c:v>
                </c:pt>
                <c:pt idx="3555">
                  <c:v>9.5259999999999998</c:v>
                </c:pt>
                <c:pt idx="3556">
                  <c:v>9.7519999999999989</c:v>
                </c:pt>
                <c:pt idx="3557">
                  <c:v>9.5620000000000012</c:v>
                </c:pt>
                <c:pt idx="3558">
                  <c:v>9.5470000000000006</c:v>
                </c:pt>
                <c:pt idx="3559">
                  <c:v>9.58</c:v>
                </c:pt>
                <c:pt idx="3560">
                  <c:v>9.5350000000000001</c:v>
                </c:pt>
                <c:pt idx="3561">
                  <c:v>9.802999999999999</c:v>
                </c:pt>
                <c:pt idx="3562">
                  <c:v>9.593</c:v>
                </c:pt>
                <c:pt idx="3563">
                  <c:v>9.6140000000000008</c:v>
                </c:pt>
                <c:pt idx="3564">
                  <c:v>9.6170000000000009</c:v>
                </c:pt>
                <c:pt idx="3565">
                  <c:v>9.4969999999999999</c:v>
                </c:pt>
                <c:pt idx="3566">
                  <c:v>9.5280000000000005</c:v>
                </c:pt>
                <c:pt idx="3567">
                  <c:v>9.57</c:v>
                </c:pt>
                <c:pt idx="3568">
                  <c:v>9.4670000000000005</c:v>
                </c:pt>
                <c:pt idx="3569">
                  <c:v>9.6379999999999999</c:v>
                </c:pt>
                <c:pt idx="3570">
                  <c:v>9.6370000000000005</c:v>
                </c:pt>
                <c:pt idx="3571">
                  <c:v>9.7199999999999989</c:v>
                </c:pt>
                <c:pt idx="3572">
                  <c:v>9.5440000000000005</c:v>
                </c:pt>
                <c:pt idx="3573">
                  <c:v>9.3640000000000008</c:v>
                </c:pt>
                <c:pt idx="3574">
                  <c:v>9.6850000000000005</c:v>
                </c:pt>
                <c:pt idx="3575">
                  <c:v>9.6969999999999992</c:v>
                </c:pt>
                <c:pt idx="3576">
                  <c:v>9.702</c:v>
                </c:pt>
                <c:pt idx="3577">
                  <c:v>9.7629999999999999</c:v>
                </c:pt>
                <c:pt idx="3578">
                  <c:v>9.5589999999999993</c:v>
                </c:pt>
                <c:pt idx="3579">
                  <c:v>9.609</c:v>
                </c:pt>
                <c:pt idx="3580">
                  <c:v>9.5289999999999999</c:v>
                </c:pt>
                <c:pt idx="3581">
                  <c:v>9.5950000000000006</c:v>
                </c:pt>
                <c:pt idx="3582">
                  <c:v>9.5950000000000006</c:v>
                </c:pt>
                <c:pt idx="3583">
                  <c:v>9.4989999999999988</c:v>
                </c:pt>
                <c:pt idx="3584">
                  <c:v>9.5890000000000004</c:v>
                </c:pt>
                <c:pt idx="3585">
                  <c:v>9.6440000000000001</c:v>
                </c:pt>
                <c:pt idx="3586">
                  <c:v>9.629999999999999</c:v>
                </c:pt>
                <c:pt idx="3587">
                  <c:v>9.5779999999999994</c:v>
                </c:pt>
                <c:pt idx="3588">
                  <c:v>9.543000000000001</c:v>
                </c:pt>
                <c:pt idx="3589">
                  <c:v>9.5879999999999992</c:v>
                </c:pt>
                <c:pt idx="3590">
                  <c:v>9.4610000000000003</c:v>
                </c:pt>
                <c:pt idx="3591">
                  <c:v>9.488999999999999</c:v>
                </c:pt>
                <c:pt idx="3592">
                  <c:v>9.5860000000000003</c:v>
                </c:pt>
                <c:pt idx="3593">
                  <c:v>9.5660000000000007</c:v>
                </c:pt>
                <c:pt idx="3594">
                  <c:v>9.5220000000000002</c:v>
                </c:pt>
                <c:pt idx="3595">
                  <c:v>9.4740000000000002</c:v>
                </c:pt>
                <c:pt idx="3596">
                  <c:v>9.61</c:v>
                </c:pt>
                <c:pt idx="3597">
                  <c:v>9.5350000000000001</c:v>
                </c:pt>
                <c:pt idx="3598">
                  <c:v>9.4979999999999993</c:v>
                </c:pt>
                <c:pt idx="3599">
                  <c:v>9.4250000000000007</c:v>
                </c:pt>
                <c:pt idx="3600">
                  <c:v>9.4210000000000012</c:v>
                </c:pt>
                <c:pt idx="3601">
                  <c:v>9.6109999999999989</c:v>
                </c:pt>
                <c:pt idx="3602">
                  <c:v>9.5309999999999988</c:v>
                </c:pt>
                <c:pt idx="3603">
                  <c:v>9.67</c:v>
                </c:pt>
                <c:pt idx="3604">
                  <c:v>9.5660000000000007</c:v>
                </c:pt>
                <c:pt idx="3605">
                  <c:v>9.6669999999999998</c:v>
                </c:pt>
                <c:pt idx="3606">
                  <c:v>9.5499999999999989</c:v>
                </c:pt>
                <c:pt idx="3607">
                  <c:v>9.8089999999999993</c:v>
                </c:pt>
                <c:pt idx="3608">
                  <c:v>9.6440000000000001</c:v>
                </c:pt>
                <c:pt idx="3609">
                  <c:v>9.7509999999999994</c:v>
                </c:pt>
                <c:pt idx="3610">
                  <c:v>9.7620000000000005</c:v>
                </c:pt>
                <c:pt idx="3611">
                  <c:v>9.718</c:v>
                </c:pt>
                <c:pt idx="3612">
                  <c:v>9.5879999999999992</c:v>
                </c:pt>
                <c:pt idx="3613">
                  <c:v>9.5570000000000004</c:v>
                </c:pt>
                <c:pt idx="3614">
                  <c:v>9.7210000000000001</c:v>
                </c:pt>
                <c:pt idx="3615">
                  <c:v>9.6999999999999993</c:v>
                </c:pt>
                <c:pt idx="3616">
                  <c:v>9.6769999999999996</c:v>
                </c:pt>
                <c:pt idx="3617">
                  <c:v>9.6170000000000009</c:v>
                </c:pt>
                <c:pt idx="3618">
                  <c:v>9.7550000000000008</c:v>
                </c:pt>
                <c:pt idx="3619">
                  <c:v>9.7160000000000011</c:v>
                </c:pt>
                <c:pt idx="3620">
                  <c:v>9.6120000000000001</c:v>
                </c:pt>
                <c:pt idx="3621">
                  <c:v>9.6379999999999999</c:v>
                </c:pt>
                <c:pt idx="3622">
                  <c:v>9.6189999999999998</c:v>
                </c:pt>
                <c:pt idx="3623">
                  <c:v>9.6009999999999991</c:v>
                </c:pt>
                <c:pt idx="3624">
                  <c:v>9.7080000000000002</c:v>
                </c:pt>
                <c:pt idx="3625">
                  <c:v>9.6289999999999996</c:v>
                </c:pt>
                <c:pt idx="3626">
                  <c:v>9.5269999999999992</c:v>
                </c:pt>
                <c:pt idx="3627">
                  <c:v>9.777000000000001</c:v>
                </c:pt>
                <c:pt idx="3628">
                  <c:v>9.6359999999999992</c:v>
                </c:pt>
                <c:pt idx="3629">
                  <c:v>9.4909999999999997</c:v>
                </c:pt>
                <c:pt idx="3630">
                  <c:v>9.5860000000000003</c:v>
                </c:pt>
                <c:pt idx="3631">
                  <c:v>9.7390000000000008</c:v>
                </c:pt>
                <c:pt idx="3632">
                  <c:v>9.7569999999999997</c:v>
                </c:pt>
                <c:pt idx="3633">
                  <c:v>9.66</c:v>
                </c:pt>
                <c:pt idx="3634">
                  <c:v>9.5079999999999991</c:v>
                </c:pt>
                <c:pt idx="3635">
                  <c:v>9.4369999999999994</c:v>
                </c:pt>
                <c:pt idx="3636">
                  <c:v>9.4459999999999997</c:v>
                </c:pt>
                <c:pt idx="3637">
                  <c:v>9.5869999999999997</c:v>
                </c:pt>
                <c:pt idx="3638">
                  <c:v>9.5399999999999991</c:v>
                </c:pt>
                <c:pt idx="3639">
                  <c:v>9.6240000000000006</c:v>
                </c:pt>
                <c:pt idx="3640">
                  <c:v>9.5670000000000002</c:v>
                </c:pt>
                <c:pt idx="3641">
                  <c:v>9.4920000000000009</c:v>
                </c:pt>
                <c:pt idx="3642">
                  <c:v>9.532</c:v>
                </c:pt>
                <c:pt idx="3643">
                  <c:v>9.5879999999999992</c:v>
                </c:pt>
                <c:pt idx="3644">
                  <c:v>9.5340000000000007</c:v>
                </c:pt>
                <c:pt idx="3645">
                  <c:v>9.5809999999999995</c:v>
                </c:pt>
                <c:pt idx="3646">
                  <c:v>9.5579999999999998</c:v>
                </c:pt>
                <c:pt idx="3647">
                  <c:v>9.5940000000000012</c:v>
                </c:pt>
                <c:pt idx="3648">
                  <c:v>9.5950000000000006</c:v>
                </c:pt>
                <c:pt idx="3649">
                  <c:v>9.6129999999999995</c:v>
                </c:pt>
                <c:pt idx="3650">
                  <c:v>9.5350000000000001</c:v>
                </c:pt>
                <c:pt idx="3651">
                  <c:v>9.5560000000000009</c:v>
                </c:pt>
                <c:pt idx="3652">
                  <c:v>9.6199999999999992</c:v>
                </c:pt>
                <c:pt idx="3653">
                  <c:v>9.859</c:v>
                </c:pt>
                <c:pt idx="3654">
                  <c:v>9.6780000000000008</c:v>
                </c:pt>
                <c:pt idx="3655">
                  <c:v>9.9009999999999998</c:v>
                </c:pt>
                <c:pt idx="3656">
                  <c:v>9.8290000000000006</c:v>
                </c:pt>
                <c:pt idx="3657">
                  <c:v>9.85</c:v>
                </c:pt>
                <c:pt idx="3658">
                  <c:v>9.7030000000000012</c:v>
                </c:pt>
                <c:pt idx="3659">
                  <c:v>9.8140000000000001</c:v>
                </c:pt>
                <c:pt idx="3660">
                  <c:v>9.7540000000000013</c:v>
                </c:pt>
                <c:pt idx="3661">
                  <c:v>9.8360000000000003</c:v>
                </c:pt>
                <c:pt idx="3662">
                  <c:v>9.7509999999999994</c:v>
                </c:pt>
                <c:pt idx="3663">
                  <c:v>9.8450000000000006</c:v>
                </c:pt>
                <c:pt idx="3664">
                  <c:v>9.77</c:v>
                </c:pt>
                <c:pt idx="3665">
                  <c:v>9.8309999999999995</c:v>
                </c:pt>
                <c:pt idx="3666">
                  <c:v>9.8919999999999995</c:v>
                </c:pt>
                <c:pt idx="3667">
                  <c:v>9.9830000000000005</c:v>
                </c:pt>
                <c:pt idx="3668">
                  <c:v>9.7409999999999997</c:v>
                </c:pt>
                <c:pt idx="3669">
                  <c:v>9.8929999999999989</c:v>
                </c:pt>
                <c:pt idx="3670">
                  <c:v>9.98</c:v>
                </c:pt>
                <c:pt idx="3671">
                  <c:v>9.8330000000000002</c:v>
                </c:pt>
                <c:pt idx="3672">
                  <c:v>9.6959999999999997</c:v>
                </c:pt>
                <c:pt idx="3673">
                  <c:v>9.718</c:v>
                </c:pt>
                <c:pt idx="3674">
                  <c:v>9.629999999999999</c:v>
                </c:pt>
                <c:pt idx="3675">
                  <c:v>9.7050000000000001</c:v>
                </c:pt>
                <c:pt idx="3676">
                  <c:v>9.661999999999999</c:v>
                </c:pt>
                <c:pt idx="3677">
                  <c:v>9.7040000000000006</c:v>
                </c:pt>
                <c:pt idx="3678">
                  <c:v>9.782</c:v>
                </c:pt>
                <c:pt idx="3679">
                  <c:v>9.8109999999999999</c:v>
                </c:pt>
                <c:pt idx="3680">
                  <c:v>9.77</c:v>
                </c:pt>
                <c:pt idx="3681">
                  <c:v>9.7620000000000005</c:v>
                </c:pt>
                <c:pt idx="3682">
                  <c:v>9.770999999999999</c:v>
                </c:pt>
                <c:pt idx="3683">
                  <c:v>9.7720000000000002</c:v>
                </c:pt>
                <c:pt idx="3684">
                  <c:v>9.8610000000000007</c:v>
                </c:pt>
                <c:pt idx="3685">
                  <c:v>9.7289999999999992</c:v>
                </c:pt>
                <c:pt idx="3686">
                  <c:v>9.83</c:v>
                </c:pt>
                <c:pt idx="3687">
                  <c:v>9.7809999999999988</c:v>
                </c:pt>
                <c:pt idx="3688">
                  <c:v>9.7030000000000012</c:v>
                </c:pt>
                <c:pt idx="3689">
                  <c:v>9.7419999999999991</c:v>
                </c:pt>
                <c:pt idx="3690">
                  <c:v>9.6999999999999993</c:v>
                </c:pt>
                <c:pt idx="3691">
                  <c:v>9.7010000000000005</c:v>
                </c:pt>
                <c:pt idx="3692">
                  <c:v>9.6790000000000003</c:v>
                </c:pt>
                <c:pt idx="3693">
                  <c:v>9.6709999999999994</c:v>
                </c:pt>
                <c:pt idx="3694">
                  <c:v>9.6930000000000014</c:v>
                </c:pt>
                <c:pt idx="3695">
                  <c:v>9.7579999999999991</c:v>
                </c:pt>
                <c:pt idx="3696">
                  <c:v>9.802999999999999</c:v>
                </c:pt>
                <c:pt idx="3697">
                  <c:v>9.7430000000000003</c:v>
                </c:pt>
                <c:pt idx="3698">
                  <c:v>9.7030000000000012</c:v>
                </c:pt>
                <c:pt idx="3699">
                  <c:v>9.6739999999999995</c:v>
                </c:pt>
                <c:pt idx="3700">
                  <c:v>9.5809999999999995</c:v>
                </c:pt>
                <c:pt idx="3701">
                  <c:v>9.7460000000000004</c:v>
                </c:pt>
                <c:pt idx="3702">
                  <c:v>9.9750000000000014</c:v>
                </c:pt>
                <c:pt idx="3703">
                  <c:v>10.001999999999999</c:v>
                </c:pt>
                <c:pt idx="3704">
                  <c:v>9.7080000000000002</c:v>
                </c:pt>
                <c:pt idx="3705">
                  <c:v>9.75</c:v>
                </c:pt>
                <c:pt idx="3706">
                  <c:v>9.770999999999999</c:v>
                </c:pt>
                <c:pt idx="3707">
                  <c:v>9.7859999999999996</c:v>
                </c:pt>
                <c:pt idx="3708">
                  <c:v>9.7880000000000003</c:v>
                </c:pt>
                <c:pt idx="3709">
                  <c:v>9.8230000000000004</c:v>
                </c:pt>
                <c:pt idx="3710">
                  <c:v>9.8480000000000008</c:v>
                </c:pt>
                <c:pt idx="3711">
                  <c:v>9.7970000000000006</c:v>
                </c:pt>
                <c:pt idx="3712">
                  <c:v>9.8580000000000005</c:v>
                </c:pt>
                <c:pt idx="3713">
                  <c:v>9.6989999999999998</c:v>
                </c:pt>
                <c:pt idx="3714">
                  <c:v>9.7620000000000005</c:v>
                </c:pt>
                <c:pt idx="3715">
                  <c:v>9.673</c:v>
                </c:pt>
                <c:pt idx="3716">
                  <c:v>9.6240000000000006</c:v>
                </c:pt>
                <c:pt idx="3717">
                  <c:v>9.802999999999999</c:v>
                </c:pt>
                <c:pt idx="3718">
                  <c:v>9.8060000000000009</c:v>
                </c:pt>
                <c:pt idx="3719">
                  <c:v>9.8109999999999999</c:v>
                </c:pt>
                <c:pt idx="3720">
                  <c:v>9.7249999999999996</c:v>
                </c:pt>
                <c:pt idx="3721">
                  <c:v>9.7379999999999995</c:v>
                </c:pt>
                <c:pt idx="3722">
                  <c:v>9.7519999999999989</c:v>
                </c:pt>
                <c:pt idx="3723">
                  <c:v>9.8250000000000011</c:v>
                </c:pt>
                <c:pt idx="3724">
                  <c:v>9.7870000000000008</c:v>
                </c:pt>
                <c:pt idx="3725">
                  <c:v>9.831999999999999</c:v>
                </c:pt>
                <c:pt idx="3726">
                  <c:v>9.8849999999999998</c:v>
                </c:pt>
                <c:pt idx="3727">
                  <c:v>9.7929999999999993</c:v>
                </c:pt>
                <c:pt idx="3728">
                  <c:v>9.8919999999999995</c:v>
                </c:pt>
                <c:pt idx="3729">
                  <c:v>9.9740000000000002</c:v>
                </c:pt>
                <c:pt idx="3730">
                  <c:v>9.8490000000000002</c:v>
                </c:pt>
                <c:pt idx="3731">
                  <c:v>9.8450000000000006</c:v>
                </c:pt>
                <c:pt idx="3732">
                  <c:v>9.7629999999999999</c:v>
                </c:pt>
                <c:pt idx="3733">
                  <c:v>9.713000000000001</c:v>
                </c:pt>
                <c:pt idx="3734">
                  <c:v>9.68</c:v>
                </c:pt>
                <c:pt idx="3735">
                  <c:v>9.8710000000000004</c:v>
                </c:pt>
                <c:pt idx="3736">
                  <c:v>9.8450000000000006</c:v>
                </c:pt>
                <c:pt idx="3737">
                  <c:v>9.7940000000000005</c:v>
                </c:pt>
                <c:pt idx="3738">
                  <c:v>9.8189999999999991</c:v>
                </c:pt>
                <c:pt idx="3739">
                  <c:v>9.8189999999999991</c:v>
                </c:pt>
                <c:pt idx="3740">
                  <c:v>9.7519999999999989</c:v>
                </c:pt>
                <c:pt idx="3741">
                  <c:v>9.6840000000000011</c:v>
                </c:pt>
                <c:pt idx="3742">
                  <c:v>9.7490000000000006</c:v>
                </c:pt>
                <c:pt idx="3743">
                  <c:v>9.8179999999999996</c:v>
                </c:pt>
                <c:pt idx="3744">
                  <c:v>9.8699999999999992</c:v>
                </c:pt>
                <c:pt idx="3745">
                  <c:v>9.8610000000000007</c:v>
                </c:pt>
                <c:pt idx="3746">
                  <c:v>9.8160000000000007</c:v>
                </c:pt>
                <c:pt idx="3747">
                  <c:v>9.92</c:v>
                </c:pt>
                <c:pt idx="3748">
                  <c:v>9.8350000000000009</c:v>
                </c:pt>
                <c:pt idx="3749">
                  <c:v>9.891</c:v>
                </c:pt>
                <c:pt idx="3750">
                  <c:v>9.9209999999999994</c:v>
                </c:pt>
                <c:pt idx="3751">
                  <c:v>9.8949999999999996</c:v>
                </c:pt>
                <c:pt idx="3752">
                  <c:v>9.8650000000000002</c:v>
                </c:pt>
                <c:pt idx="3753">
                  <c:v>9.923</c:v>
                </c:pt>
                <c:pt idx="3754">
                  <c:v>9.8360000000000003</c:v>
                </c:pt>
                <c:pt idx="3755">
                  <c:v>9.745000000000001</c:v>
                </c:pt>
                <c:pt idx="3756">
                  <c:v>9.8620000000000001</c:v>
                </c:pt>
                <c:pt idx="3757">
                  <c:v>9.8480000000000008</c:v>
                </c:pt>
                <c:pt idx="3758">
                  <c:v>9.8620000000000001</c:v>
                </c:pt>
                <c:pt idx="3759">
                  <c:v>9.7949999999999999</c:v>
                </c:pt>
                <c:pt idx="3760">
                  <c:v>9.7640000000000011</c:v>
                </c:pt>
                <c:pt idx="3761">
                  <c:v>9.8390000000000004</c:v>
                </c:pt>
                <c:pt idx="3762">
                  <c:v>9.8710000000000004</c:v>
                </c:pt>
                <c:pt idx="3763">
                  <c:v>9.8360000000000003</c:v>
                </c:pt>
                <c:pt idx="3764">
                  <c:v>10.02</c:v>
                </c:pt>
                <c:pt idx="3765">
                  <c:v>9.8170000000000002</c:v>
                </c:pt>
                <c:pt idx="3766">
                  <c:v>9.8719999999999999</c:v>
                </c:pt>
                <c:pt idx="3767">
                  <c:v>10.004</c:v>
                </c:pt>
                <c:pt idx="3768">
                  <c:v>9.9309999999999992</c:v>
                </c:pt>
                <c:pt idx="3769">
                  <c:v>9.9980000000000011</c:v>
                </c:pt>
                <c:pt idx="3770">
                  <c:v>9.8879999999999999</c:v>
                </c:pt>
                <c:pt idx="3771">
                  <c:v>9.9980000000000011</c:v>
                </c:pt>
                <c:pt idx="3772">
                  <c:v>9.7099999999999991</c:v>
                </c:pt>
                <c:pt idx="3773">
                  <c:v>9.8060000000000009</c:v>
                </c:pt>
                <c:pt idx="3774">
                  <c:v>9.8060000000000009</c:v>
                </c:pt>
                <c:pt idx="3775">
                  <c:v>9.74</c:v>
                </c:pt>
                <c:pt idx="3776">
                  <c:v>9.7430000000000003</c:v>
                </c:pt>
                <c:pt idx="3777">
                  <c:v>9.8339999999999996</c:v>
                </c:pt>
                <c:pt idx="3778">
                  <c:v>9.7929999999999993</c:v>
                </c:pt>
                <c:pt idx="3779">
                  <c:v>9.831999999999999</c:v>
                </c:pt>
                <c:pt idx="3780">
                  <c:v>9.69</c:v>
                </c:pt>
                <c:pt idx="3781">
                  <c:v>9.8460000000000001</c:v>
                </c:pt>
                <c:pt idx="3782">
                  <c:v>9.8940000000000001</c:v>
                </c:pt>
                <c:pt idx="3783">
                  <c:v>9.8480000000000008</c:v>
                </c:pt>
                <c:pt idx="3784">
                  <c:v>9.8810000000000002</c:v>
                </c:pt>
                <c:pt idx="3785">
                  <c:v>9.9</c:v>
                </c:pt>
                <c:pt idx="3786">
                  <c:v>9.8480000000000008</c:v>
                </c:pt>
                <c:pt idx="3787">
                  <c:v>9.8070000000000004</c:v>
                </c:pt>
                <c:pt idx="3788">
                  <c:v>9.7940000000000005</c:v>
                </c:pt>
                <c:pt idx="3789">
                  <c:v>9.923</c:v>
                </c:pt>
                <c:pt idx="3790">
                  <c:v>9.8230000000000004</c:v>
                </c:pt>
                <c:pt idx="3791">
                  <c:v>9.84</c:v>
                </c:pt>
                <c:pt idx="3792">
                  <c:v>9.7829999999999995</c:v>
                </c:pt>
                <c:pt idx="3793">
                  <c:v>9.718</c:v>
                </c:pt>
                <c:pt idx="3794">
                  <c:v>9.7840000000000007</c:v>
                </c:pt>
                <c:pt idx="3795">
                  <c:v>9.6679999999999993</c:v>
                </c:pt>
                <c:pt idx="3796">
                  <c:v>9.6989999999999998</c:v>
                </c:pt>
                <c:pt idx="3797">
                  <c:v>9.6760000000000002</c:v>
                </c:pt>
                <c:pt idx="3798">
                  <c:v>9.6980000000000004</c:v>
                </c:pt>
                <c:pt idx="3799">
                  <c:v>9.64</c:v>
                </c:pt>
                <c:pt idx="3800">
                  <c:v>9.6650000000000009</c:v>
                </c:pt>
                <c:pt idx="3801">
                  <c:v>9.5259999999999998</c:v>
                </c:pt>
                <c:pt idx="3802">
                  <c:v>9.6389999999999993</c:v>
                </c:pt>
                <c:pt idx="3803">
                  <c:v>9.661999999999999</c:v>
                </c:pt>
                <c:pt idx="3804">
                  <c:v>9.5869999999999997</c:v>
                </c:pt>
                <c:pt idx="3805">
                  <c:v>9.7620000000000005</c:v>
                </c:pt>
                <c:pt idx="3806">
                  <c:v>9.6539999999999999</c:v>
                </c:pt>
                <c:pt idx="3807">
                  <c:v>9.6760000000000002</c:v>
                </c:pt>
                <c:pt idx="3808">
                  <c:v>9.6430000000000007</c:v>
                </c:pt>
                <c:pt idx="3809">
                  <c:v>9.7089999999999996</c:v>
                </c:pt>
                <c:pt idx="3810">
                  <c:v>9.6359999999999992</c:v>
                </c:pt>
                <c:pt idx="3811">
                  <c:v>9.6389999999999993</c:v>
                </c:pt>
                <c:pt idx="3812">
                  <c:v>9.7390000000000008</c:v>
                </c:pt>
                <c:pt idx="3813">
                  <c:v>9.6209999999999987</c:v>
                </c:pt>
                <c:pt idx="3814">
                  <c:v>9.6349999999999998</c:v>
                </c:pt>
                <c:pt idx="3815">
                  <c:v>9.6750000000000007</c:v>
                </c:pt>
                <c:pt idx="3816">
                  <c:v>9.74</c:v>
                </c:pt>
                <c:pt idx="3817">
                  <c:v>9.7110000000000003</c:v>
                </c:pt>
                <c:pt idx="3818">
                  <c:v>9.7809999999999988</c:v>
                </c:pt>
                <c:pt idx="3819">
                  <c:v>9.6519999999999992</c:v>
                </c:pt>
                <c:pt idx="3820">
                  <c:v>9.74</c:v>
                </c:pt>
                <c:pt idx="3821">
                  <c:v>9.7650000000000006</c:v>
                </c:pt>
                <c:pt idx="3822">
                  <c:v>9.8250000000000011</c:v>
                </c:pt>
                <c:pt idx="3823">
                  <c:v>9.7419999999999991</c:v>
                </c:pt>
                <c:pt idx="3824">
                  <c:v>9.7530000000000001</c:v>
                </c:pt>
                <c:pt idx="3825">
                  <c:v>9.745000000000001</c:v>
                </c:pt>
                <c:pt idx="3826">
                  <c:v>9.6359999999999992</c:v>
                </c:pt>
                <c:pt idx="3827">
                  <c:v>9.6709999999999994</c:v>
                </c:pt>
                <c:pt idx="3828">
                  <c:v>9.843</c:v>
                </c:pt>
                <c:pt idx="3829">
                  <c:v>9.8309999999999995</c:v>
                </c:pt>
                <c:pt idx="3830">
                  <c:v>9.8469999999999995</c:v>
                </c:pt>
                <c:pt idx="3831">
                  <c:v>9.7189999999999994</c:v>
                </c:pt>
                <c:pt idx="3832">
                  <c:v>9.766</c:v>
                </c:pt>
                <c:pt idx="3833">
                  <c:v>9.8659999999999997</c:v>
                </c:pt>
                <c:pt idx="3834">
                  <c:v>9.7330000000000005</c:v>
                </c:pt>
                <c:pt idx="3835">
                  <c:v>9.8970000000000002</c:v>
                </c:pt>
                <c:pt idx="3836">
                  <c:v>9.6909999999999989</c:v>
                </c:pt>
                <c:pt idx="3837">
                  <c:v>9.8150000000000013</c:v>
                </c:pt>
                <c:pt idx="3838">
                  <c:v>9.8219999999999992</c:v>
                </c:pt>
                <c:pt idx="3839">
                  <c:v>9.7840000000000007</c:v>
                </c:pt>
                <c:pt idx="3840">
                  <c:v>9.7669999999999995</c:v>
                </c:pt>
                <c:pt idx="3841">
                  <c:v>9.8109999999999999</c:v>
                </c:pt>
                <c:pt idx="3842">
                  <c:v>9.7740000000000009</c:v>
                </c:pt>
                <c:pt idx="3843">
                  <c:v>9.8189999999999991</c:v>
                </c:pt>
                <c:pt idx="3844">
                  <c:v>9.838000000000001</c:v>
                </c:pt>
                <c:pt idx="3845">
                  <c:v>9.7929999999999993</c:v>
                </c:pt>
                <c:pt idx="3846">
                  <c:v>9.7330000000000005</c:v>
                </c:pt>
                <c:pt idx="3847">
                  <c:v>9.64</c:v>
                </c:pt>
                <c:pt idx="3848">
                  <c:v>9.7940000000000005</c:v>
                </c:pt>
                <c:pt idx="3849">
                  <c:v>9.8810000000000002</c:v>
                </c:pt>
                <c:pt idx="3850">
                  <c:v>9.7929999999999993</c:v>
                </c:pt>
                <c:pt idx="3851">
                  <c:v>9.8529999999999998</c:v>
                </c:pt>
                <c:pt idx="3852">
                  <c:v>9.7460000000000004</c:v>
                </c:pt>
                <c:pt idx="3853">
                  <c:v>9.782</c:v>
                </c:pt>
                <c:pt idx="3854">
                  <c:v>9.7059999999999995</c:v>
                </c:pt>
                <c:pt idx="3855">
                  <c:v>9.9029999999999987</c:v>
                </c:pt>
                <c:pt idx="3856">
                  <c:v>9.7110000000000003</c:v>
                </c:pt>
                <c:pt idx="3857">
                  <c:v>9.85</c:v>
                </c:pt>
                <c:pt idx="3858">
                  <c:v>9.8689999999999998</c:v>
                </c:pt>
                <c:pt idx="3859">
                  <c:v>9.838000000000001</c:v>
                </c:pt>
                <c:pt idx="3860">
                  <c:v>9.8569999999999993</c:v>
                </c:pt>
                <c:pt idx="3861">
                  <c:v>9.8409999999999993</c:v>
                </c:pt>
                <c:pt idx="3862">
                  <c:v>9.74</c:v>
                </c:pt>
                <c:pt idx="3863">
                  <c:v>9.7650000000000006</c:v>
                </c:pt>
                <c:pt idx="3864">
                  <c:v>9.6370000000000005</c:v>
                </c:pt>
                <c:pt idx="3865">
                  <c:v>9.7919999999999998</c:v>
                </c:pt>
                <c:pt idx="3866">
                  <c:v>9.673</c:v>
                </c:pt>
                <c:pt idx="3867">
                  <c:v>9.6780000000000008</c:v>
                </c:pt>
                <c:pt idx="3868">
                  <c:v>9.766</c:v>
                </c:pt>
                <c:pt idx="3869">
                  <c:v>9.7050000000000001</c:v>
                </c:pt>
                <c:pt idx="3870">
                  <c:v>9.7430000000000003</c:v>
                </c:pt>
                <c:pt idx="3871">
                  <c:v>9.8419999999999987</c:v>
                </c:pt>
                <c:pt idx="3872">
                  <c:v>9.6950000000000003</c:v>
                </c:pt>
                <c:pt idx="3873">
                  <c:v>9.7279999999999998</c:v>
                </c:pt>
                <c:pt idx="3874">
                  <c:v>9.7249999999999996</c:v>
                </c:pt>
                <c:pt idx="3875">
                  <c:v>9.8129999999999988</c:v>
                </c:pt>
                <c:pt idx="3876">
                  <c:v>9.8170000000000002</c:v>
                </c:pt>
                <c:pt idx="3877">
                  <c:v>9.7540000000000013</c:v>
                </c:pt>
                <c:pt idx="3878">
                  <c:v>9.7669999999999995</c:v>
                </c:pt>
                <c:pt idx="3879">
                  <c:v>9.7509999999999994</c:v>
                </c:pt>
                <c:pt idx="3880">
                  <c:v>9.770999999999999</c:v>
                </c:pt>
                <c:pt idx="3881">
                  <c:v>9.6650000000000009</c:v>
                </c:pt>
                <c:pt idx="3882">
                  <c:v>9.6660000000000004</c:v>
                </c:pt>
                <c:pt idx="3883">
                  <c:v>9.875</c:v>
                </c:pt>
                <c:pt idx="3884">
                  <c:v>9.8049999999999997</c:v>
                </c:pt>
                <c:pt idx="3885">
                  <c:v>9.7390000000000008</c:v>
                </c:pt>
                <c:pt idx="3886">
                  <c:v>9.798</c:v>
                </c:pt>
                <c:pt idx="3887">
                  <c:v>9.7439999999999998</c:v>
                </c:pt>
                <c:pt idx="3888">
                  <c:v>9.5839999999999996</c:v>
                </c:pt>
                <c:pt idx="3889">
                  <c:v>9.64</c:v>
                </c:pt>
                <c:pt idx="3890">
                  <c:v>9.5220000000000002</c:v>
                </c:pt>
                <c:pt idx="3891">
                  <c:v>9.6349999999999998</c:v>
                </c:pt>
                <c:pt idx="3892">
                  <c:v>9.718</c:v>
                </c:pt>
                <c:pt idx="3893">
                  <c:v>9.6609999999999996</c:v>
                </c:pt>
                <c:pt idx="3894">
                  <c:v>9.6240000000000006</c:v>
                </c:pt>
                <c:pt idx="3895">
                  <c:v>9.7759999999999998</c:v>
                </c:pt>
                <c:pt idx="3896">
                  <c:v>9.713000000000001</c:v>
                </c:pt>
                <c:pt idx="3897">
                  <c:v>9.7160000000000011</c:v>
                </c:pt>
                <c:pt idx="3898">
                  <c:v>9.7640000000000011</c:v>
                </c:pt>
                <c:pt idx="3899">
                  <c:v>9.8529999999999998</c:v>
                </c:pt>
                <c:pt idx="3900">
                  <c:v>9.7620000000000005</c:v>
                </c:pt>
                <c:pt idx="3901">
                  <c:v>9.7789999999999999</c:v>
                </c:pt>
                <c:pt idx="3902">
                  <c:v>9.67</c:v>
                </c:pt>
                <c:pt idx="3903">
                  <c:v>9.7530000000000001</c:v>
                </c:pt>
                <c:pt idx="3904">
                  <c:v>9.8740000000000006</c:v>
                </c:pt>
                <c:pt idx="3905">
                  <c:v>9.7590000000000003</c:v>
                </c:pt>
                <c:pt idx="3906">
                  <c:v>9.8949999999999996</c:v>
                </c:pt>
                <c:pt idx="3907">
                  <c:v>9.7850000000000001</c:v>
                </c:pt>
                <c:pt idx="3908">
                  <c:v>9.8209999999999997</c:v>
                </c:pt>
                <c:pt idx="3909">
                  <c:v>9.7360000000000007</c:v>
                </c:pt>
                <c:pt idx="3910">
                  <c:v>9.7460000000000004</c:v>
                </c:pt>
                <c:pt idx="3911">
                  <c:v>9.7289999999999992</c:v>
                </c:pt>
                <c:pt idx="3912">
                  <c:v>9.734</c:v>
                </c:pt>
                <c:pt idx="3913">
                  <c:v>9.7870000000000008</c:v>
                </c:pt>
                <c:pt idx="3914">
                  <c:v>9.7170000000000005</c:v>
                </c:pt>
                <c:pt idx="3915">
                  <c:v>9.7550000000000008</c:v>
                </c:pt>
                <c:pt idx="3916">
                  <c:v>9.6660000000000004</c:v>
                </c:pt>
                <c:pt idx="3917">
                  <c:v>9.713000000000001</c:v>
                </c:pt>
                <c:pt idx="3918">
                  <c:v>9.5830000000000002</c:v>
                </c:pt>
                <c:pt idx="3919">
                  <c:v>9.5579999999999998</c:v>
                </c:pt>
                <c:pt idx="3920">
                  <c:v>9.6539999999999999</c:v>
                </c:pt>
                <c:pt idx="3921">
                  <c:v>9.6379999999999999</c:v>
                </c:pt>
                <c:pt idx="3922">
                  <c:v>9.7260000000000009</c:v>
                </c:pt>
                <c:pt idx="3923">
                  <c:v>9.5540000000000003</c:v>
                </c:pt>
                <c:pt idx="3924">
                  <c:v>9.6660000000000004</c:v>
                </c:pt>
                <c:pt idx="3925">
                  <c:v>9.7569999999999997</c:v>
                </c:pt>
                <c:pt idx="3926">
                  <c:v>9.6430000000000007</c:v>
                </c:pt>
                <c:pt idx="3927">
                  <c:v>9.8160000000000007</c:v>
                </c:pt>
                <c:pt idx="3928">
                  <c:v>9.6790000000000003</c:v>
                </c:pt>
                <c:pt idx="3929">
                  <c:v>9.7799999999999994</c:v>
                </c:pt>
                <c:pt idx="3930">
                  <c:v>9.770999999999999</c:v>
                </c:pt>
                <c:pt idx="3931">
                  <c:v>9.6829999999999998</c:v>
                </c:pt>
                <c:pt idx="3932">
                  <c:v>9.8559999999999999</c:v>
                </c:pt>
                <c:pt idx="3933">
                  <c:v>9.6519999999999992</c:v>
                </c:pt>
                <c:pt idx="3934">
                  <c:v>9.702</c:v>
                </c:pt>
                <c:pt idx="3935">
                  <c:v>9.6209999999999987</c:v>
                </c:pt>
                <c:pt idx="3936">
                  <c:v>9.657</c:v>
                </c:pt>
                <c:pt idx="3937">
                  <c:v>9.6180000000000003</c:v>
                </c:pt>
                <c:pt idx="3938">
                  <c:v>9.6189999999999998</c:v>
                </c:pt>
                <c:pt idx="3939">
                  <c:v>9.7669999999999995</c:v>
                </c:pt>
                <c:pt idx="3940">
                  <c:v>9.75</c:v>
                </c:pt>
                <c:pt idx="3941">
                  <c:v>9.827</c:v>
                </c:pt>
                <c:pt idx="3942">
                  <c:v>9.8140000000000001</c:v>
                </c:pt>
                <c:pt idx="3943">
                  <c:v>9.7579999999999991</c:v>
                </c:pt>
                <c:pt idx="3944">
                  <c:v>9.6449999999999996</c:v>
                </c:pt>
                <c:pt idx="3945">
                  <c:v>9.609</c:v>
                </c:pt>
                <c:pt idx="3946">
                  <c:v>9.7170000000000005</c:v>
                </c:pt>
                <c:pt idx="3947">
                  <c:v>9.7469999999999999</c:v>
                </c:pt>
                <c:pt idx="3948">
                  <c:v>9.7910000000000004</c:v>
                </c:pt>
                <c:pt idx="3949">
                  <c:v>9.8279999999999994</c:v>
                </c:pt>
                <c:pt idx="3950">
                  <c:v>9.8140000000000001</c:v>
                </c:pt>
                <c:pt idx="3951">
                  <c:v>9.838000000000001</c:v>
                </c:pt>
                <c:pt idx="3952">
                  <c:v>9.7519999999999989</c:v>
                </c:pt>
                <c:pt idx="3953">
                  <c:v>9.8260000000000005</c:v>
                </c:pt>
                <c:pt idx="3954">
                  <c:v>9.8079999999999998</c:v>
                </c:pt>
                <c:pt idx="3955">
                  <c:v>9.83</c:v>
                </c:pt>
                <c:pt idx="3956">
                  <c:v>9.8260000000000005</c:v>
                </c:pt>
                <c:pt idx="3957">
                  <c:v>9.8160000000000007</c:v>
                </c:pt>
                <c:pt idx="3958">
                  <c:v>10.024999999999999</c:v>
                </c:pt>
                <c:pt idx="3959">
                  <c:v>9.8209999999999997</c:v>
                </c:pt>
                <c:pt idx="3960">
                  <c:v>9.8960000000000008</c:v>
                </c:pt>
                <c:pt idx="3961">
                  <c:v>9.8179999999999996</c:v>
                </c:pt>
                <c:pt idx="3962">
                  <c:v>9.777000000000001</c:v>
                </c:pt>
                <c:pt idx="3963">
                  <c:v>9.52</c:v>
                </c:pt>
                <c:pt idx="3964">
                  <c:v>9.8010000000000002</c:v>
                </c:pt>
                <c:pt idx="3965">
                  <c:v>9.8409999999999993</c:v>
                </c:pt>
                <c:pt idx="3966">
                  <c:v>9.6880000000000006</c:v>
                </c:pt>
                <c:pt idx="3967">
                  <c:v>9.7249999999999996</c:v>
                </c:pt>
                <c:pt idx="3968">
                  <c:v>9.6850000000000005</c:v>
                </c:pt>
                <c:pt idx="3969">
                  <c:v>9.7050000000000001</c:v>
                </c:pt>
                <c:pt idx="3970">
                  <c:v>9.766</c:v>
                </c:pt>
                <c:pt idx="3971">
                  <c:v>9.8129999999999988</c:v>
                </c:pt>
                <c:pt idx="3972">
                  <c:v>9.8049999999999997</c:v>
                </c:pt>
                <c:pt idx="3973">
                  <c:v>9.7690000000000001</c:v>
                </c:pt>
                <c:pt idx="3974">
                  <c:v>9.7809999999999988</c:v>
                </c:pt>
                <c:pt idx="3975">
                  <c:v>9.8620000000000001</c:v>
                </c:pt>
                <c:pt idx="3976">
                  <c:v>9.7870000000000008</c:v>
                </c:pt>
                <c:pt idx="3977">
                  <c:v>9.7249999999999996</c:v>
                </c:pt>
                <c:pt idx="3978">
                  <c:v>9.8230000000000004</c:v>
                </c:pt>
                <c:pt idx="3979">
                  <c:v>9.7219999999999995</c:v>
                </c:pt>
                <c:pt idx="3980">
                  <c:v>9.5760000000000005</c:v>
                </c:pt>
                <c:pt idx="3981">
                  <c:v>9.7070000000000007</c:v>
                </c:pt>
                <c:pt idx="3982">
                  <c:v>9.673</c:v>
                </c:pt>
                <c:pt idx="3983">
                  <c:v>9.6609999999999996</c:v>
                </c:pt>
                <c:pt idx="3984">
                  <c:v>9.5869999999999997</c:v>
                </c:pt>
                <c:pt idx="3985">
                  <c:v>9.5630000000000006</c:v>
                </c:pt>
                <c:pt idx="3986">
                  <c:v>9.6129999999999995</c:v>
                </c:pt>
                <c:pt idx="3987">
                  <c:v>9.5790000000000006</c:v>
                </c:pt>
                <c:pt idx="3988">
                  <c:v>9.6359999999999992</c:v>
                </c:pt>
                <c:pt idx="3989">
                  <c:v>9.6489999999999991</c:v>
                </c:pt>
                <c:pt idx="3990">
                  <c:v>9.4969999999999999</c:v>
                </c:pt>
                <c:pt idx="3991">
                  <c:v>9.4250000000000007</c:v>
                </c:pt>
                <c:pt idx="3992">
                  <c:v>9.5289999999999999</c:v>
                </c:pt>
                <c:pt idx="3993">
                  <c:v>9.5599999999999987</c:v>
                </c:pt>
                <c:pt idx="3994">
                  <c:v>9.4359999999999999</c:v>
                </c:pt>
                <c:pt idx="3995">
                  <c:v>9.4359999999999999</c:v>
                </c:pt>
                <c:pt idx="3996">
                  <c:v>9.5599999999999987</c:v>
                </c:pt>
                <c:pt idx="3997">
                  <c:v>9.51</c:v>
                </c:pt>
                <c:pt idx="3998">
                  <c:v>9.4820000000000011</c:v>
                </c:pt>
                <c:pt idx="3999">
                  <c:v>9.4909999999999997</c:v>
                </c:pt>
                <c:pt idx="4000">
                  <c:v>9.609</c:v>
                </c:pt>
                <c:pt idx="4001">
                  <c:v>9.7390000000000008</c:v>
                </c:pt>
                <c:pt idx="4002">
                  <c:v>9.5190000000000001</c:v>
                </c:pt>
                <c:pt idx="4003">
                  <c:v>9.7640000000000011</c:v>
                </c:pt>
                <c:pt idx="4004">
                  <c:v>9.7479999999999993</c:v>
                </c:pt>
                <c:pt idx="4005">
                  <c:v>9.7919999999999998</c:v>
                </c:pt>
                <c:pt idx="4006">
                  <c:v>9.7430000000000003</c:v>
                </c:pt>
                <c:pt idx="4007">
                  <c:v>9.8070000000000004</c:v>
                </c:pt>
                <c:pt idx="4008">
                  <c:v>9.5589999999999993</c:v>
                </c:pt>
                <c:pt idx="4009">
                  <c:v>9.6539999999999999</c:v>
                </c:pt>
                <c:pt idx="4010">
                  <c:v>9.6980000000000004</c:v>
                </c:pt>
                <c:pt idx="4011">
                  <c:v>9.6950000000000003</c:v>
                </c:pt>
                <c:pt idx="4012">
                  <c:v>9.6069999999999993</c:v>
                </c:pt>
                <c:pt idx="4013">
                  <c:v>9.6330000000000009</c:v>
                </c:pt>
                <c:pt idx="4014">
                  <c:v>9.6419999999999995</c:v>
                </c:pt>
                <c:pt idx="4015">
                  <c:v>9.6430000000000007</c:v>
                </c:pt>
                <c:pt idx="4016">
                  <c:v>9.6419999999999995</c:v>
                </c:pt>
                <c:pt idx="4017">
                  <c:v>9.673</c:v>
                </c:pt>
                <c:pt idx="4018">
                  <c:v>9.577</c:v>
                </c:pt>
                <c:pt idx="4019">
                  <c:v>9.5499999999999989</c:v>
                </c:pt>
                <c:pt idx="4020">
                  <c:v>9.6739999999999995</c:v>
                </c:pt>
                <c:pt idx="4021">
                  <c:v>9.4480000000000004</c:v>
                </c:pt>
                <c:pt idx="4022">
                  <c:v>9.6550000000000011</c:v>
                </c:pt>
                <c:pt idx="4023">
                  <c:v>9.4849999999999994</c:v>
                </c:pt>
                <c:pt idx="4024">
                  <c:v>9.6349999999999998</c:v>
                </c:pt>
                <c:pt idx="4025">
                  <c:v>9.6259999999999994</c:v>
                </c:pt>
                <c:pt idx="4026">
                  <c:v>9.4340000000000011</c:v>
                </c:pt>
                <c:pt idx="4027">
                  <c:v>9.52</c:v>
                </c:pt>
                <c:pt idx="4028">
                  <c:v>9.4369999999999994</c:v>
                </c:pt>
                <c:pt idx="4029">
                  <c:v>9.6530000000000005</c:v>
                </c:pt>
                <c:pt idx="4030">
                  <c:v>9.5660000000000007</c:v>
                </c:pt>
                <c:pt idx="4031">
                  <c:v>9.5620000000000012</c:v>
                </c:pt>
                <c:pt idx="4032">
                  <c:v>9.6690000000000005</c:v>
                </c:pt>
                <c:pt idx="4033">
                  <c:v>9.6140000000000008</c:v>
                </c:pt>
                <c:pt idx="4034">
                  <c:v>9.6489999999999991</c:v>
                </c:pt>
                <c:pt idx="4035">
                  <c:v>9.5020000000000007</c:v>
                </c:pt>
                <c:pt idx="4036">
                  <c:v>9.5950000000000006</c:v>
                </c:pt>
                <c:pt idx="4037">
                  <c:v>9.5549999999999997</c:v>
                </c:pt>
                <c:pt idx="4038">
                  <c:v>9.5470000000000006</c:v>
                </c:pt>
                <c:pt idx="4039">
                  <c:v>9.6440000000000001</c:v>
                </c:pt>
                <c:pt idx="4040">
                  <c:v>9.6890000000000001</c:v>
                </c:pt>
                <c:pt idx="4041">
                  <c:v>9.7799999999999994</c:v>
                </c:pt>
                <c:pt idx="4042">
                  <c:v>9.6790000000000003</c:v>
                </c:pt>
                <c:pt idx="4043">
                  <c:v>9.5839999999999996</c:v>
                </c:pt>
                <c:pt idx="4044">
                  <c:v>9.6909999999999989</c:v>
                </c:pt>
                <c:pt idx="4045">
                  <c:v>9.7479999999999993</c:v>
                </c:pt>
                <c:pt idx="4046">
                  <c:v>9.7040000000000006</c:v>
                </c:pt>
                <c:pt idx="4047">
                  <c:v>9.6869999999999994</c:v>
                </c:pt>
                <c:pt idx="4048">
                  <c:v>9.6140000000000008</c:v>
                </c:pt>
                <c:pt idx="4049">
                  <c:v>9.7199999999999989</c:v>
                </c:pt>
                <c:pt idx="4050">
                  <c:v>9.6080000000000005</c:v>
                </c:pt>
                <c:pt idx="4051">
                  <c:v>9.5530000000000008</c:v>
                </c:pt>
                <c:pt idx="4052">
                  <c:v>9.6449999999999996</c:v>
                </c:pt>
                <c:pt idx="4053">
                  <c:v>9.5540000000000003</c:v>
                </c:pt>
                <c:pt idx="4054">
                  <c:v>9.5240000000000009</c:v>
                </c:pt>
                <c:pt idx="4055">
                  <c:v>9.7230000000000008</c:v>
                </c:pt>
                <c:pt idx="4056">
                  <c:v>9.7089999999999996</c:v>
                </c:pt>
                <c:pt idx="4057">
                  <c:v>9.5809999999999995</c:v>
                </c:pt>
                <c:pt idx="4058">
                  <c:v>9.838000000000001</c:v>
                </c:pt>
                <c:pt idx="4059">
                  <c:v>9.577</c:v>
                </c:pt>
                <c:pt idx="4060">
                  <c:v>9.7750000000000004</c:v>
                </c:pt>
                <c:pt idx="4061">
                  <c:v>9.6419999999999995</c:v>
                </c:pt>
                <c:pt idx="4062">
                  <c:v>9.6709999999999994</c:v>
                </c:pt>
                <c:pt idx="4063">
                  <c:v>9.6579999999999995</c:v>
                </c:pt>
                <c:pt idx="4064">
                  <c:v>9.572000000000001</c:v>
                </c:pt>
                <c:pt idx="4065">
                  <c:v>9.7030000000000012</c:v>
                </c:pt>
                <c:pt idx="4066">
                  <c:v>9.6940000000000008</c:v>
                </c:pt>
                <c:pt idx="4067">
                  <c:v>9.6690000000000005</c:v>
                </c:pt>
                <c:pt idx="4068">
                  <c:v>9.6180000000000003</c:v>
                </c:pt>
                <c:pt idx="4069">
                  <c:v>9.5909999999999993</c:v>
                </c:pt>
                <c:pt idx="4070">
                  <c:v>9.5739999999999998</c:v>
                </c:pt>
                <c:pt idx="4071">
                  <c:v>9.6920000000000002</c:v>
                </c:pt>
                <c:pt idx="4072">
                  <c:v>9.8109999999999999</c:v>
                </c:pt>
                <c:pt idx="4073">
                  <c:v>9.81</c:v>
                </c:pt>
                <c:pt idx="4074">
                  <c:v>9.7349999999999994</c:v>
                </c:pt>
                <c:pt idx="4075">
                  <c:v>9.7550000000000008</c:v>
                </c:pt>
                <c:pt idx="4076">
                  <c:v>9.8450000000000006</c:v>
                </c:pt>
                <c:pt idx="4077">
                  <c:v>9.8490000000000002</c:v>
                </c:pt>
                <c:pt idx="4078">
                  <c:v>9.8680000000000003</c:v>
                </c:pt>
                <c:pt idx="4079">
                  <c:v>9.8350000000000009</c:v>
                </c:pt>
                <c:pt idx="4080">
                  <c:v>9.81</c:v>
                </c:pt>
                <c:pt idx="4081">
                  <c:v>9.6690000000000005</c:v>
                </c:pt>
                <c:pt idx="4082">
                  <c:v>9.7680000000000007</c:v>
                </c:pt>
                <c:pt idx="4083">
                  <c:v>9.7959999999999994</c:v>
                </c:pt>
                <c:pt idx="4084">
                  <c:v>9.9660000000000011</c:v>
                </c:pt>
                <c:pt idx="4085">
                  <c:v>9.9090000000000007</c:v>
                </c:pt>
                <c:pt idx="4086">
                  <c:v>9.8109999999999999</c:v>
                </c:pt>
                <c:pt idx="4087">
                  <c:v>9.802999999999999</c:v>
                </c:pt>
                <c:pt idx="4088">
                  <c:v>9.7240000000000002</c:v>
                </c:pt>
                <c:pt idx="4089">
                  <c:v>9.6460000000000008</c:v>
                </c:pt>
                <c:pt idx="4090">
                  <c:v>9.745000000000001</c:v>
                </c:pt>
                <c:pt idx="4091">
                  <c:v>9.8290000000000006</c:v>
                </c:pt>
                <c:pt idx="4092">
                  <c:v>9.7519999999999989</c:v>
                </c:pt>
                <c:pt idx="4093">
                  <c:v>9.8089999999999993</c:v>
                </c:pt>
                <c:pt idx="4094">
                  <c:v>9.7260000000000009</c:v>
                </c:pt>
                <c:pt idx="4095">
                  <c:v>9.67</c:v>
                </c:pt>
                <c:pt idx="4096">
                  <c:v>9.8119999999999994</c:v>
                </c:pt>
                <c:pt idx="4097">
                  <c:v>9.6550000000000011</c:v>
                </c:pt>
                <c:pt idx="4098">
                  <c:v>9.7490000000000006</c:v>
                </c:pt>
                <c:pt idx="4099">
                  <c:v>9.77</c:v>
                </c:pt>
                <c:pt idx="4100">
                  <c:v>9.6129999999999995</c:v>
                </c:pt>
                <c:pt idx="4101">
                  <c:v>9.6739999999999995</c:v>
                </c:pt>
                <c:pt idx="4102">
                  <c:v>9.69</c:v>
                </c:pt>
                <c:pt idx="4103">
                  <c:v>9.7789999999999999</c:v>
                </c:pt>
                <c:pt idx="4104">
                  <c:v>9.8250000000000011</c:v>
                </c:pt>
                <c:pt idx="4105">
                  <c:v>9.7530000000000001</c:v>
                </c:pt>
                <c:pt idx="4106">
                  <c:v>9.6150000000000002</c:v>
                </c:pt>
                <c:pt idx="4107">
                  <c:v>9.68</c:v>
                </c:pt>
                <c:pt idx="4108">
                  <c:v>9.7840000000000007</c:v>
                </c:pt>
                <c:pt idx="4109">
                  <c:v>9.802999999999999</c:v>
                </c:pt>
                <c:pt idx="4110">
                  <c:v>9.7929999999999993</c:v>
                </c:pt>
                <c:pt idx="4111">
                  <c:v>9.8350000000000009</c:v>
                </c:pt>
                <c:pt idx="4112">
                  <c:v>9.7469999999999999</c:v>
                </c:pt>
                <c:pt idx="4113">
                  <c:v>9.6470000000000002</c:v>
                </c:pt>
                <c:pt idx="4114">
                  <c:v>9.718</c:v>
                </c:pt>
                <c:pt idx="4115">
                  <c:v>9.8179999999999996</c:v>
                </c:pt>
                <c:pt idx="4116">
                  <c:v>9.6750000000000007</c:v>
                </c:pt>
                <c:pt idx="4117">
                  <c:v>9.7889999999999997</c:v>
                </c:pt>
                <c:pt idx="4118">
                  <c:v>9.8330000000000002</c:v>
                </c:pt>
                <c:pt idx="4119">
                  <c:v>9.8209999999999997</c:v>
                </c:pt>
                <c:pt idx="4120">
                  <c:v>9.6969999999999992</c:v>
                </c:pt>
                <c:pt idx="4121">
                  <c:v>9.8260000000000005</c:v>
                </c:pt>
                <c:pt idx="4122">
                  <c:v>9.8849999999999998</c:v>
                </c:pt>
                <c:pt idx="4123">
                  <c:v>9.9439999999999991</c:v>
                </c:pt>
                <c:pt idx="4124">
                  <c:v>9.7919999999999998</c:v>
                </c:pt>
                <c:pt idx="4125">
                  <c:v>9.9290000000000003</c:v>
                </c:pt>
                <c:pt idx="4126">
                  <c:v>9.8160000000000007</c:v>
                </c:pt>
                <c:pt idx="4127">
                  <c:v>9.8550000000000004</c:v>
                </c:pt>
                <c:pt idx="4128">
                  <c:v>9.7260000000000009</c:v>
                </c:pt>
                <c:pt idx="4129">
                  <c:v>9.798</c:v>
                </c:pt>
                <c:pt idx="4130">
                  <c:v>9.9029999999999987</c:v>
                </c:pt>
                <c:pt idx="4131">
                  <c:v>9.9409999999999989</c:v>
                </c:pt>
                <c:pt idx="4132">
                  <c:v>9.8369999999999997</c:v>
                </c:pt>
                <c:pt idx="4133">
                  <c:v>9.76</c:v>
                </c:pt>
                <c:pt idx="4134">
                  <c:v>9.843</c:v>
                </c:pt>
                <c:pt idx="4135">
                  <c:v>9.8000000000000007</c:v>
                </c:pt>
                <c:pt idx="4136">
                  <c:v>9.8390000000000004</c:v>
                </c:pt>
                <c:pt idx="4137">
                  <c:v>9.9250000000000007</c:v>
                </c:pt>
                <c:pt idx="4138">
                  <c:v>9.952</c:v>
                </c:pt>
                <c:pt idx="4139">
                  <c:v>9.947000000000001</c:v>
                </c:pt>
                <c:pt idx="4140">
                  <c:v>9.9320000000000004</c:v>
                </c:pt>
                <c:pt idx="4141">
                  <c:v>9.7859999999999996</c:v>
                </c:pt>
                <c:pt idx="4142">
                  <c:v>9.7189999999999994</c:v>
                </c:pt>
                <c:pt idx="4143">
                  <c:v>9.6430000000000007</c:v>
                </c:pt>
                <c:pt idx="4144">
                  <c:v>9.7650000000000006</c:v>
                </c:pt>
                <c:pt idx="4145">
                  <c:v>9.777000000000001</c:v>
                </c:pt>
                <c:pt idx="4146">
                  <c:v>9.6850000000000005</c:v>
                </c:pt>
                <c:pt idx="4147">
                  <c:v>9.604000000000001</c:v>
                </c:pt>
                <c:pt idx="4148">
                  <c:v>9.7650000000000006</c:v>
                </c:pt>
                <c:pt idx="4149">
                  <c:v>9.8279999999999994</c:v>
                </c:pt>
                <c:pt idx="4150">
                  <c:v>9.9</c:v>
                </c:pt>
                <c:pt idx="4151">
                  <c:v>9.8659999999999997</c:v>
                </c:pt>
                <c:pt idx="4152">
                  <c:v>9.8239999999999998</c:v>
                </c:pt>
                <c:pt idx="4153">
                  <c:v>9.8810000000000002</c:v>
                </c:pt>
                <c:pt idx="4154">
                  <c:v>9.8250000000000011</c:v>
                </c:pt>
                <c:pt idx="4155">
                  <c:v>9.6609999999999996</c:v>
                </c:pt>
                <c:pt idx="4156">
                  <c:v>9.6999999999999993</c:v>
                </c:pt>
                <c:pt idx="4157">
                  <c:v>9.770999999999999</c:v>
                </c:pt>
                <c:pt idx="4158">
                  <c:v>9.7309999999999999</c:v>
                </c:pt>
                <c:pt idx="4159">
                  <c:v>9.6829999999999998</c:v>
                </c:pt>
                <c:pt idx="4160">
                  <c:v>9.5139999999999993</c:v>
                </c:pt>
                <c:pt idx="4161">
                  <c:v>9.5869999999999997</c:v>
                </c:pt>
                <c:pt idx="4162">
                  <c:v>9.7469999999999999</c:v>
                </c:pt>
                <c:pt idx="4163">
                  <c:v>9.7219999999999995</c:v>
                </c:pt>
                <c:pt idx="4164">
                  <c:v>9.6660000000000004</c:v>
                </c:pt>
                <c:pt idx="4165">
                  <c:v>9.6359999999999992</c:v>
                </c:pt>
                <c:pt idx="4166">
                  <c:v>9.702</c:v>
                </c:pt>
                <c:pt idx="4167">
                  <c:v>9.7240000000000002</c:v>
                </c:pt>
                <c:pt idx="4168">
                  <c:v>9.734</c:v>
                </c:pt>
                <c:pt idx="4169">
                  <c:v>9.6489999999999991</c:v>
                </c:pt>
                <c:pt idx="4170">
                  <c:v>9.7390000000000008</c:v>
                </c:pt>
                <c:pt idx="4171">
                  <c:v>9.85</c:v>
                </c:pt>
                <c:pt idx="4172">
                  <c:v>9.7390000000000008</c:v>
                </c:pt>
                <c:pt idx="4173">
                  <c:v>9.7759999999999998</c:v>
                </c:pt>
                <c:pt idx="4174">
                  <c:v>9.7750000000000004</c:v>
                </c:pt>
                <c:pt idx="4175">
                  <c:v>9.8640000000000008</c:v>
                </c:pt>
                <c:pt idx="4176">
                  <c:v>9.7560000000000002</c:v>
                </c:pt>
                <c:pt idx="4177">
                  <c:v>9.6940000000000008</c:v>
                </c:pt>
                <c:pt idx="4178">
                  <c:v>9.6589999999999989</c:v>
                </c:pt>
                <c:pt idx="4179">
                  <c:v>9.7279999999999998</c:v>
                </c:pt>
                <c:pt idx="4180">
                  <c:v>9.5839999999999996</c:v>
                </c:pt>
                <c:pt idx="4181">
                  <c:v>9.6920000000000002</c:v>
                </c:pt>
                <c:pt idx="4182">
                  <c:v>9.8919999999999995</c:v>
                </c:pt>
                <c:pt idx="4183">
                  <c:v>9.7040000000000006</c:v>
                </c:pt>
                <c:pt idx="4184">
                  <c:v>9.7729999999999997</c:v>
                </c:pt>
                <c:pt idx="4185">
                  <c:v>9.838000000000001</c:v>
                </c:pt>
                <c:pt idx="4186">
                  <c:v>9.8450000000000006</c:v>
                </c:pt>
                <c:pt idx="4187">
                  <c:v>9.8350000000000009</c:v>
                </c:pt>
                <c:pt idx="4188">
                  <c:v>9.8109999999999999</c:v>
                </c:pt>
                <c:pt idx="4189">
                  <c:v>9.8079999999999998</c:v>
                </c:pt>
                <c:pt idx="4190">
                  <c:v>9.8699999999999992</c:v>
                </c:pt>
                <c:pt idx="4191">
                  <c:v>9.8659999999999997</c:v>
                </c:pt>
                <c:pt idx="4192">
                  <c:v>9.8450000000000006</c:v>
                </c:pt>
                <c:pt idx="4193">
                  <c:v>9.886000000000001</c:v>
                </c:pt>
                <c:pt idx="4194">
                  <c:v>9.9050000000000011</c:v>
                </c:pt>
                <c:pt idx="4195">
                  <c:v>9.8719999999999999</c:v>
                </c:pt>
                <c:pt idx="4196">
                  <c:v>9.8580000000000005</c:v>
                </c:pt>
                <c:pt idx="4197">
                  <c:v>9.7940000000000005</c:v>
                </c:pt>
                <c:pt idx="4198">
                  <c:v>9.8450000000000006</c:v>
                </c:pt>
                <c:pt idx="4199">
                  <c:v>9.9060000000000006</c:v>
                </c:pt>
                <c:pt idx="4200">
                  <c:v>9.8760000000000012</c:v>
                </c:pt>
                <c:pt idx="4201">
                  <c:v>9.81</c:v>
                </c:pt>
                <c:pt idx="4202">
                  <c:v>9.66</c:v>
                </c:pt>
                <c:pt idx="4203">
                  <c:v>9.7309999999999999</c:v>
                </c:pt>
                <c:pt idx="4204">
                  <c:v>9.7829999999999995</c:v>
                </c:pt>
                <c:pt idx="4205">
                  <c:v>9.7490000000000006</c:v>
                </c:pt>
                <c:pt idx="4206">
                  <c:v>9.7460000000000004</c:v>
                </c:pt>
                <c:pt idx="4207">
                  <c:v>9.6829999999999998</c:v>
                </c:pt>
                <c:pt idx="4208">
                  <c:v>9.6639999999999997</c:v>
                </c:pt>
                <c:pt idx="4209">
                  <c:v>9.8309999999999995</c:v>
                </c:pt>
                <c:pt idx="4210">
                  <c:v>9.9450000000000003</c:v>
                </c:pt>
                <c:pt idx="4211">
                  <c:v>9.8569999999999993</c:v>
                </c:pt>
                <c:pt idx="4212">
                  <c:v>9.81</c:v>
                </c:pt>
                <c:pt idx="4213">
                  <c:v>9.83</c:v>
                </c:pt>
                <c:pt idx="4214">
                  <c:v>9.6790000000000003</c:v>
                </c:pt>
                <c:pt idx="4215">
                  <c:v>9.8150000000000013</c:v>
                </c:pt>
                <c:pt idx="4216">
                  <c:v>9.8010000000000002</c:v>
                </c:pt>
                <c:pt idx="4217">
                  <c:v>9.7729999999999997</c:v>
                </c:pt>
                <c:pt idx="4218">
                  <c:v>9.7550000000000008</c:v>
                </c:pt>
                <c:pt idx="4219">
                  <c:v>9.6760000000000002</c:v>
                </c:pt>
                <c:pt idx="4220">
                  <c:v>9.6199999999999992</c:v>
                </c:pt>
                <c:pt idx="4221">
                  <c:v>9.6769999999999996</c:v>
                </c:pt>
                <c:pt idx="4222">
                  <c:v>9.7430000000000003</c:v>
                </c:pt>
                <c:pt idx="4223">
                  <c:v>9.5389999999999997</c:v>
                </c:pt>
                <c:pt idx="4224">
                  <c:v>9.6519999999999992</c:v>
                </c:pt>
                <c:pt idx="4225">
                  <c:v>9.7530000000000001</c:v>
                </c:pt>
                <c:pt idx="4226">
                  <c:v>9.74</c:v>
                </c:pt>
                <c:pt idx="4227">
                  <c:v>9.6890000000000001</c:v>
                </c:pt>
                <c:pt idx="4228">
                  <c:v>9.7469999999999999</c:v>
                </c:pt>
                <c:pt idx="4229">
                  <c:v>9.745000000000001</c:v>
                </c:pt>
                <c:pt idx="4230">
                  <c:v>9.8129999999999988</c:v>
                </c:pt>
                <c:pt idx="4231">
                  <c:v>9.7640000000000011</c:v>
                </c:pt>
                <c:pt idx="4232">
                  <c:v>9.8960000000000008</c:v>
                </c:pt>
                <c:pt idx="4233">
                  <c:v>9.8440000000000012</c:v>
                </c:pt>
                <c:pt idx="4234">
                  <c:v>9.7219999999999995</c:v>
                </c:pt>
                <c:pt idx="4235">
                  <c:v>9.7059999999999995</c:v>
                </c:pt>
                <c:pt idx="4236">
                  <c:v>9.7160000000000011</c:v>
                </c:pt>
                <c:pt idx="4237">
                  <c:v>9.8079999999999998</c:v>
                </c:pt>
                <c:pt idx="4238">
                  <c:v>9.7390000000000008</c:v>
                </c:pt>
                <c:pt idx="4239">
                  <c:v>9.7919999999999998</c:v>
                </c:pt>
                <c:pt idx="4240">
                  <c:v>9.8979999999999997</c:v>
                </c:pt>
                <c:pt idx="4241">
                  <c:v>9.8390000000000004</c:v>
                </c:pt>
                <c:pt idx="4242">
                  <c:v>9.8650000000000002</c:v>
                </c:pt>
                <c:pt idx="4243">
                  <c:v>9.8940000000000001</c:v>
                </c:pt>
                <c:pt idx="4244">
                  <c:v>9.8770000000000007</c:v>
                </c:pt>
                <c:pt idx="4245">
                  <c:v>9.8189999999999991</c:v>
                </c:pt>
                <c:pt idx="4246">
                  <c:v>9.6840000000000011</c:v>
                </c:pt>
                <c:pt idx="4247">
                  <c:v>9.7799999999999994</c:v>
                </c:pt>
                <c:pt idx="4248">
                  <c:v>9.6690000000000005</c:v>
                </c:pt>
                <c:pt idx="4249">
                  <c:v>9.8640000000000008</c:v>
                </c:pt>
                <c:pt idx="4250">
                  <c:v>9.8160000000000007</c:v>
                </c:pt>
                <c:pt idx="4251">
                  <c:v>9.7590000000000003</c:v>
                </c:pt>
                <c:pt idx="4252">
                  <c:v>9.7550000000000008</c:v>
                </c:pt>
                <c:pt idx="4253">
                  <c:v>9.8729999999999993</c:v>
                </c:pt>
                <c:pt idx="4254">
                  <c:v>9.8010000000000002</c:v>
                </c:pt>
                <c:pt idx="4255">
                  <c:v>9.7629999999999999</c:v>
                </c:pt>
                <c:pt idx="4256">
                  <c:v>9.7899999999999991</c:v>
                </c:pt>
                <c:pt idx="4257">
                  <c:v>9.8089999999999993</c:v>
                </c:pt>
                <c:pt idx="4258">
                  <c:v>9.7160000000000011</c:v>
                </c:pt>
                <c:pt idx="4259">
                  <c:v>9.9639999999999986</c:v>
                </c:pt>
                <c:pt idx="4260">
                  <c:v>9.907</c:v>
                </c:pt>
                <c:pt idx="4261">
                  <c:v>9.8350000000000009</c:v>
                </c:pt>
                <c:pt idx="4262">
                  <c:v>9.7729999999999997</c:v>
                </c:pt>
                <c:pt idx="4263">
                  <c:v>9.7789999999999999</c:v>
                </c:pt>
                <c:pt idx="4264">
                  <c:v>9.7590000000000003</c:v>
                </c:pt>
                <c:pt idx="4265">
                  <c:v>9.8509999999999991</c:v>
                </c:pt>
                <c:pt idx="4266">
                  <c:v>9.8810000000000002</c:v>
                </c:pt>
                <c:pt idx="4267">
                  <c:v>9.7040000000000006</c:v>
                </c:pt>
                <c:pt idx="4268">
                  <c:v>9.9019999999999992</c:v>
                </c:pt>
                <c:pt idx="4269">
                  <c:v>9.8010000000000002</c:v>
                </c:pt>
                <c:pt idx="4270">
                  <c:v>9.8760000000000012</c:v>
                </c:pt>
                <c:pt idx="4271">
                  <c:v>9.8390000000000004</c:v>
                </c:pt>
                <c:pt idx="4272">
                  <c:v>9.9130000000000003</c:v>
                </c:pt>
                <c:pt idx="4273">
                  <c:v>9.8000000000000007</c:v>
                </c:pt>
                <c:pt idx="4274">
                  <c:v>9.5679999999999996</c:v>
                </c:pt>
                <c:pt idx="4275">
                  <c:v>9.7040000000000006</c:v>
                </c:pt>
                <c:pt idx="4276">
                  <c:v>9.7189999999999994</c:v>
                </c:pt>
                <c:pt idx="4277">
                  <c:v>9.745000000000001</c:v>
                </c:pt>
                <c:pt idx="4278">
                  <c:v>9.702</c:v>
                </c:pt>
                <c:pt idx="4279">
                  <c:v>9.7640000000000011</c:v>
                </c:pt>
                <c:pt idx="4280">
                  <c:v>9.7040000000000006</c:v>
                </c:pt>
                <c:pt idx="4281">
                  <c:v>9.6050000000000004</c:v>
                </c:pt>
                <c:pt idx="4282">
                  <c:v>9.7289999999999992</c:v>
                </c:pt>
                <c:pt idx="4283">
                  <c:v>9.69</c:v>
                </c:pt>
                <c:pt idx="4284">
                  <c:v>9.8879999999999999</c:v>
                </c:pt>
                <c:pt idx="4285">
                  <c:v>9.8060000000000009</c:v>
                </c:pt>
                <c:pt idx="4286">
                  <c:v>9.8309999999999995</c:v>
                </c:pt>
                <c:pt idx="4287">
                  <c:v>9.9559999999999995</c:v>
                </c:pt>
                <c:pt idx="4288">
                  <c:v>9.8230000000000004</c:v>
                </c:pt>
                <c:pt idx="4289">
                  <c:v>9.76</c:v>
                </c:pt>
                <c:pt idx="4290">
                  <c:v>9.7119999999999997</c:v>
                </c:pt>
                <c:pt idx="4291">
                  <c:v>9.8040000000000003</c:v>
                </c:pt>
                <c:pt idx="4292">
                  <c:v>9.8919999999999995</c:v>
                </c:pt>
                <c:pt idx="4293">
                  <c:v>9.9269999999999996</c:v>
                </c:pt>
                <c:pt idx="4294">
                  <c:v>9.8640000000000008</c:v>
                </c:pt>
                <c:pt idx="4295">
                  <c:v>9.8559999999999999</c:v>
                </c:pt>
                <c:pt idx="4296">
                  <c:v>9.8480000000000008</c:v>
                </c:pt>
                <c:pt idx="4297">
                  <c:v>9.6940000000000008</c:v>
                </c:pt>
                <c:pt idx="4298">
                  <c:v>9.7479999999999993</c:v>
                </c:pt>
                <c:pt idx="4299">
                  <c:v>9.6270000000000007</c:v>
                </c:pt>
                <c:pt idx="4300">
                  <c:v>9.7309999999999999</c:v>
                </c:pt>
                <c:pt idx="4301">
                  <c:v>9.7809999999999988</c:v>
                </c:pt>
                <c:pt idx="4302">
                  <c:v>9.8970000000000002</c:v>
                </c:pt>
                <c:pt idx="4303">
                  <c:v>9.7360000000000007</c:v>
                </c:pt>
                <c:pt idx="4304">
                  <c:v>9.8520000000000003</c:v>
                </c:pt>
                <c:pt idx="4305">
                  <c:v>9.9</c:v>
                </c:pt>
                <c:pt idx="4306">
                  <c:v>9.7560000000000002</c:v>
                </c:pt>
                <c:pt idx="4307">
                  <c:v>9.9439999999999991</c:v>
                </c:pt>
                <c:pt idx="4308">
                  <c:v>9.7929999999999993</c:v>
                </c:pt>
                <c:pt idx="4309">
                  <c:v>9.661999999999999</c:v>
                </c:pt>
                <c:pt idx="4310">
                  <c:v>9.81</c:v>
                </c:pt>
                <c:pt idx="4311">
                  <c:v>9.875</c:v>
                </c:pt>
                <c:pt idx="4312">
                  <c:v>9.8000000000000007</c:v>
                </c:pt>
                <c:pt idx="4313">
                  <c:v>9.8949999999999996</c:v>
                </c:pt>
                <c:pt idx="4314">
                  <c:v>9.7110000000000003</c:v>
                </c:pt>
                <c:pt idx="4315">
                  <c:v>9.84</c:v>
                </c:pt>
                <c:pt idx="4316">
                  <c:v>9.8339999999999996</c:v>
                </c:pt>
                <c:pt idx="4317">
                  <c:v>9.76</c:v>
                </c:pt>
                <c:pt idx="4318">
                  <c:v>9.8279999999999994</c:v>
                </c:pt>
                <c:pt idx="4319">
                  <c:v>9.8170000000000002</c:v>
                </c:pt>
                <c:pt idx="4320">
                  <c:v>9.7799999999999994</c:v>
                </c:pt>
                <c:pt idx="4321">
                  <c:v>9.8109999999999999</c:v>
                </c:pt>
                <c:pt idx="4322">
                  <c:v>9.82</c:v>
                </c:pt>
                <c:pt idx="4323">
                  <c:v>9.8119999999999994</c:v>
                </c:pt>
                <c:pt idx="4324">
                  <c:v>9.7680000000000007</c:v>
                </c:pt>
                <c:pt idx="4325">
                  <c:v>9.73</c:v>
                </c:pt>
                <c:pt idx="4326">
                  <c:v>9.8699999999999992</c:v>
                </c:pt>
                <c:pt idx="4327">
                  <c:v>9.9160000000000004</c:v>
                </c:pt>
                <c:pt idx="4328">
                  <c:v>9.8879999999999999</c:v>
                </c:pt>
                <c:pt idx="4329">
                  <c:v>9.9260000000000002</c:v>
                </c:pt>
                <c:pt idx="4330">
                  <c:v>9.9770000000000003</c:v>
                </c:pt>
                <c:pt idx="4331">
                  <c:v>9.8559999999999999</c:v>
                </c:pt>
                <c:pt idx="4332">
                  <c:v>9.8699999999999992</c:v>
                </c:pt>
                <c:pt idx="4333">
                  <c:v>9.9060000000000006</c:v>
                </c:pt>
                <c:pt idx="4334">
                  <c:v>9.8789999999999996</c:v>
                </c:pt>
                <c:pt idx="4335">
                  <c:v>9.8620000000000001</c:v>
                </c:pt>
                <c:pt idx="4336">
                  <c:v>9.8129999999999988</c:v>
                </c:pt>
                <c:pt idx="4337">
                  <c:v>9.907</c:v>
                </c:pt>
                <c:pt idx="4338">
                  <c:v>9.802999999999999</c:v>
                </c:pt>
                <c:pt idx="4339">
                  <c:v>9.7230000000000008</c:v>
                </c:pt>
                <c:pt idx="4340">
                  <c:v>9.81</c:v>
                </c:pt>
                <c:pt idx="4341">
                  <c:v>9.8659999999999997</c:v>
                </c:pt>
                <c:pt idx="4342">
                  <c:v>9.770999999999999</c:v>
                </c:pt>
                <c:pt idx="4343">
                  <c:v>9.8390000000000004</c:v>
                </c:pt>
                <c:pt idx="4344">
                  <c:v>9.7579999999999991</c:v>
                </c:pt>
                <c:pt idx="4345">
                  <c:v>9.8640000000000008</c:v>
                </c:pt>
                <c:pt idx="4346">
                  <c:v>9.84</c:v>
                </c:pt>
                <c:pt idx="4347">
                  <c:v>9.8919999999999995</c:v>
                </c:pt>
                <c:pt idx="4348">
                  <c:v>9.8409999999999993</c:v>
                </c:pt>
                <c:pt idx="4349">
                  <c:v>9.93</c:v>
                </c:pt>
                <c:pt idx="4350">
                  <c:v>10.076000000000001</c:v>
                </c:pt>
                <c:pt idx="4351">
                  <c:v>10.023999999999999</c:v>
                </c:pt>
                <c:pt idx="4352">
                  <c:v>9.7840000000000007</c:v>
                </c:pt>
                <c:pt idx="4353">
                  <c:v>9.8529999999999998</c:v>
                </c:pt>
                <c:pt idx="4354">
                  <c:v>9.7929999999999993</c:v>
                </c:pt>
                <c:pt idx="4355">
                  <c:v>9.7759999999999998</c:v>
                </c:pt>
                <c:pt idx="4356">
                  <c:v>9.7650000000000006</c:v>
                </c:pt>
                <c:pt idx="4357">
                  <c:v>9.7609999999999992</c:v>
                </c:pt>
                <c:pt idx="4358">
                  <c:v>9.8629999999999995</c:v>
                </c:pt>
                <c:pt idx="4359">
                  <c:v>9.82</c:v>
                </c:pt>
                <c:pt idx="4360">
                  <c:v>9.838000000000001</c:v>
                </c:pt>
                <c:pt idx="4361">
                  <c:v>9.8230000000000004</c:v>
                </c:pt>
                <c:pt idx="4362">
                  <c:v>9.84</c:v>
                </c:pt>
                <c:pt idx="4363">
                  <c:v>9.8569999999999993</c:v>
                </c:pt>
                <c:pt idx="4364">
                  <c:v>9.9290000000000003</c:v>
                </c:pt>
                <c:pt idx="4365">
                  <c:v>9.9139999999999997</c:v>
                </c:pt>
                <c:pt idx="4366">
                  <c:v>9.7409999999999997</c:v>
                </c:pt>
                <c:pt idx="4367">
                  <c:v>9.8849999999999998</c:v>
                </c:pt>
                <c:pt idx="4368">
                  <c:v>9.7690000000000001</c:v>
                </c:pt>
                <c:pt idx="4369">
                  <c:v>9.718</c:v>
                </c:pt>
                <c:pt idx="4370">
                  <c:v>9.6769999999999996</c:v>
                </c:pt>
                <c:pt idx="4371">
                  <c:v>9.8369999999999997</c:v>
                </c:pt>
                <c:pt idx="4372">
                  <c:v>9.7530000000000001</c:v>
                </c:pt>
                <c:pt idx="4373">
                  <c:v>9.8000000000000007</c:v>
                </c:pt>
                <c:pt idx="4374">
                  <c:v>9.995000000000001</c:v>
                </c:pt>
                <c:pt idx="4375">
                  <c:v>9.9139999999999997</c:v>
                </c:pt>
                <c:pt idx="4376">
                  <c:v>9.89</c:v>
                </c:pt>
                <c:pt idx="4377">
                  <c:v>9.8170000000000002</c:v>
                </c:pt>
                <c:pt idx="4378">
                  <c:v>9.8620000000000001</c:v>
                </c:pt>
                <c:pt idx="4379">
                  <c:v>9.77</c:v>
                </c:pt>
                <c:pt idx="4380">
                  <c:v>9.7720000000000002</c:v>
                </c:pt>
                <c:pt idx="4381">
                  <c:v>9.8170000000000002</c:v>
                </c:pt>
                <c:pt idx="4382">
                  <c:v>9.75</c:v>
                </c:pt>
                <c:pt idx="4383">
                  <c:v>9.8189999999999991</c:v>
                </c:pt>
                <c:pt idx="4384">
                  <c:v>9.907</c:v>
                </c:pt>
                <c:pt idx="4385">
                  <c:v>9.92</c:v>
                </c:pt>
                <c:pt idx="4386">
                  <c:v>9.9350000000000005</c:v>
                </c:pt>
                <c:pt idx="4387">
                  <c:v>9.8060000000000009</c:v>
                </c:pt>
                <c:pt idx="4388">
                  <c:v>9.798</c:v>
                </c:pt>
                <c:pt idx="4389">
                  <c:v>9.8049999999999997</c:v>
                </c:pt>
                <c:pt idx="4390">
                  <c:v>9.9109999999999996</c:v>
                </c:pt>
                <c:pt idx="4391">
                  <c:v>9.9390000000000001</c:v>
                </c:pt>
                <c:pt idx="4392">
                  <c:v>9.879999999999999</c:v>
                </c:pt>
                <c:pt idx="4393">
                  <c:v>9.93</c:v>
                </c:pt>
                <c:pt idx="4394">
                  <c:v>9.995000000000001</c:v>
                </c:pt>
                <c:pt idx="4395">
                  <c:v>10.018000000000001</c:v>
                </c:pt>
                <c:pt idx="4396">
                  <c:v>9.9559999999999995</c:v>
                </c:pt>
                <c:pt idx="4397">
                  <c:v>10.11</c:v>
                </c:pt>
                <c:pt idx="4398">
                  <c:v>9.972999999999999</c:v>
                </c:pt>
                <c:pt idx="4399">
                  <c:v>9.9090000000000007</c:v>
                </c:pt>
                <c:pt idx="4400">
                  <c:v>9.838000000000001</c:v>
                </c:pt>
                <c:pt idx="4401">
                  <c:v>9.8170000000000002</c:v>
                </c:pt>
                <c:pt idx="4402">
                  <c:v>9.9250000000000007</c:v>
                </c:pt>
                <c:pt idx="4403">
                  <c:v>9.859</c:v>
                </c:pt>
                <c:pt idx="4404">
                  <c:v>9.9649999999999999</c:v>
                </c:pt>
                <c:pt idx="4405">
                  <c:v>9.968</c:v>
                </c:pt>
                <c:pt idx="4406">
                  <c:v>9.8789999999999996</c:v>
                </c:pt>
                <c:pt idx="4407">
                  <c:v>9.9060000000000006</c:v>
                </c:pt>
                <c:pt idx="4408">
                  <c:v>9.84</c:v>
                </c:pt>
                <c:pt idx="4409">
                  <c:v>9.972999999999999</c:v>
                </c:pt>
                <c:pt idx="4410">
                  <c:v>10.061</c:v>
                </c:pt>
                <c:pt idx="4411">
                  <c:v>10.068999999999999</c:v>
                </c:pt>
                <c:pt idx="4412">
                  <c:v>9.94</c:v>
                </c:pt>
                <c:pt idx="4413">
                  <c:v>10.041</c:v>
                </c:pt>
                <c:pt idx="4414">
                  <c:v>9.9499999999999993</c:v>
                </c:pt>
                <c:pt idx="4415">
                  <c:v>10.045999999999999</c:v>
                </c:pt>
                <c:pt idx="4416">
                  <c:v>9.9809999999999999</c:v>
                </c:pt>
                <c:pt idx="4417">
                  <c:v>9.9339999999999993</c:v>
                </c:pt>
                <c:pt idx="4418">
                  <c:v>10.011000000000001</c:v>
                </c:pt>
                <c:pt idx="4419">
                  <c:v>10.145999999999999</c:v>
                </c:pt>
                <c:pt idx="4420">
                  <c:v>10.153</c:v>
                </c:pt>
                <c:pt idx="4421">
                  <c:v>9.9499999999999993</c:v>
                </c:pt>
                <c:pt idx="4422">
                  <c:v>9.94</c:v>
                </c:pt>
                <c:pt idx="4423">
                  <c:v>9.9660000000000011</c:v>
                </c:pt>
                <c:pt idx="4424">
                  <c:v>9.8010000000000002</c:v>
                </c:pt>
                <c:pt idx="4425">
                  <c:v>9.8879999999999999</c:v>
                </c:pt>
                <c:pt idx="4426">
                  <c:v>9.8189999999999991</c:v>
                </c:pt>
                <c:pt idx="4427">
                  <c:v>9.7409999999999997</c:v>
                </c:pt>
                <c:pt idx="4428">
                  <c:v>9.85</c:v>
                </c:pt>
                <c:pt idx="4429">
                  <c:v>9.7579999999999991</c:v>
                </c:pt>
                <c:pt idx="4430">
                  <c:v>9.9060000000000006</c:v>
                </c:pt>
                <c:pt idx="4431">
                  <c:v>9.6550000000000011</c:v>
                </c:pt>
                <c:pt idx="4432">
                  <c:v>9.6389999999999993</c:v>
                </c:pt>
                <c:pt idx="4433">
                  <c:v>9.6989999999999998</c:v>
                </c:pt>
                <c:pt idx="4434">
                  <c:v>9.7460000000000004</c:v>
                </c:pt>
                <c:pt idx="4435">
                  <c:v>9.7959999999999994</c:v>
                </c:pt>
                <c:pt idx="4436">
                  <c:v>9.7850000000000001</c:v>
                </c:pt>
                <c:pt idx="4437">
                  <c:v>9.8339999999999996</c:v>
                </c:pt>
                <c:pt idx="4438">
                  <c:v>9.7949999999999999</c:v>
                </c:pt>
                <c:pt idx="4439">
                  <c:v>9.8780000000000001</c:v>
                </c:pt>
                <c:pt idx="4440">
                  <c:v>9.81</c:v>
                </c:pt>
                <c:pt idx="4441">
                  <c:v>9.7509999999999994</c:v>
                </c:pt>
                <c:pt idx="4442">
                  <c:v>9.7640000000000011</c:v>
                </c:pt>
                <c:pt idx="4443">
                  <c:v>9.6969999999999992</c:v>
                </c:pt>
                <c:pt idx="4444">
                  <c:v>9.6319999999999997</c:v>
                </c:pt>
                <c:pt idx="4445">
                  <c:v>9.6479999999999997</c:v>
                </c:pt>
                <c:pt idx="4446">
                  <c:v>9.6750000000000007</c:v>
                </c:pt>
                <c:pt idx="4447">
                  <c:v>9.7469999999999999</c:v>
                </c:pt>
                <c:pt idx="4448">
                  <c:v>9.657</c:v>
                </c:pt>
                <c:pt idx="4449">
                  <c:v>9.7829999999999995</c:v>
                </c:pt>
                <c:pt idx="4450">
                  <c:v>9.6930000000000014</c:v>
                </c:pt>
                <c:pt idx="4451">
                  <c:v>9.7579999999999991</c:v>
                </c:pt>
                <c:pt idx="4452">
                  <c:v>9.7189999999999994</c:v>
                </c:pt>
                <c:pt idx="4453">
                  <c:v>9.6890000000000001</c:v>
                </c:pt>
                <c:pt idx="4454">
                  <c:v>9.6509999999999998</c:v>
                </c:pt>
                <c:pt idx="4455">
                  <c:v>9.6980000000000004</c:v>
                </c:pt>
                <c:pt idx="4456">
                  <c:v>9.76</c:v>
                </c:pt>
                <c:pt idx="4457">
                  <c:v>9.7620000000000005</c:v>
                </c:pt>
                <c:pt idx="4458">
                  <c:v>9.7270000000000003</c:v>
                </c:pt>
                <c:pt idx="4459">
                  <c:v>10.015000000000001</c:v>
                </c:pt>
                <c:pt idx="4460">
                  <c:v>9.8840000000000003</c:v>
                </c:pt>
                <c:pt idx="4461">
                  <c:v>9.9079999999999995</c:v>
                </c:pt>
                <c:pt idx="4462">
                  <c:v>9.782</c:v>
                </c:pt>
                <c:pt idx="4463">
                  <c:v>9.827</c:v>
                </c:pt>
                <c:pt idx="4464">
                  <c:v>9.8990000000000009</c:v>
                </c:pt>
                <c:pt idx="4465">
                  <c:v>9.9269999999999996</c:v>
                </c:pt>
                <c:pt idx="4466">
                  <c:v>9.879999999999999</c:v>
                </c:pt>
                <c:pt idx="4467">
                  <c:v>9.89</c:v>
                </c:pt>
                <c:pt idx="4468">
                  <c:v>9.81</c:v>
                </c:pt>
                <c:pt idx="4469">
                  <c:v>9.7149999999999999</c:v>
                </c:pt>
                <c:pt idx="4470">
                  <c:v>9.8150000000000013</c:v>
                </c:pt>
                <c:pt idx="4471">
                  <c:v>9.8490000000000002</c:v>
                </c:pt>
                <c:pt idx="4472">
                  <c:v>9.7640000000000011</c:v>
                </c:pt>
                <c:pt idx="4473">
                  <c:v>9.7560000000000002</c:v>
                </c:pt>
                <c:pt idx="4474">
                  <c:v>9.8979999999999997</c:v>
                </c:pt>
                <c:pt idx="4475">
                  <c:v>9.8170000000000002</c:v>
                </c:pt>
                <c:pt idx="4476">
                  <c:v>9.9420000000000002</c:v>
                </c:pt>
                <c:pt idx="4477">
                  <c:v>9.972999999999999</c:v>
                </c:pt>
                <c:pt idx="4478">
                  <c:v>9.9</c:v>
                </c:pt>
                <c:pt idx="4479">
                  <c:v>9.8990000000000009</c:v>
                </c:pt>
                <c:pt idx="4480">
                  <c:v>9.8529999999999998</c:v>
                </c:pt>
                <c:pt idx="4481">
                  <c:v>9.89</c:v>
                </c:pt>
                <c:pt idx="4482">
                  <c:v>9.7809999999999988</c:v>
                </c:pt>
                <c:pt idx="4483">
                  <c:v>9.782</c:v>
                </c:pt>
                <c:pt idx="4484">
                  <c:v>9.8919999999999995</c:v>
                </c:pt>
                <c:pt idx="4485">
                  <c:v>9.8970000000000002</c:v>
                </c:pt>
                <c:pt idx="4486">
                  <c:v>9.9109999999999996</c:v>
                </c:pt>
                <c:pt idx="4487">
                  <c:v>9.875</c:v>
                </c:pt>
                <c:pt idx="4488">
                  <c:v>9.8330000000000002</c:v>
                </c:pt>
                <c:pt idx="4489">
                  <c:v>9.7370000000000001</c:v>
                </c:pt>
                <c:pt idx="4490">
                  <c:v>9.7419999999999991</c:v>
                </c:pt>
                <c:pt idx="4491">
                  <c:v>9.604000000000001</c:v>
                </c:pt>
                <c:pt idx="4492">
                  <c:v>9.8350000000000009</c:v>
                </c:pt>
                <c:pt idx="4493">
                  <c:v>9.8819999999999997</c:v>
                </c:pt>
                <c:pt idx="4494">
                  <c:v>9.9250000000000007</c:v>
                </c:pt>
                <c:pt idx="4495">
                  <c:v>10.000999999999999</c:v>
                </c:pt>
                <c:pt idx="4496">
                  <c:v>10.003</c:v>
                </c:pt>
                <c:pt idx="4497">
                  <c:v>9.9079999999999995</c:v>
                </c:pt>
                <c:pt idx="4498">
                  <c:v>9.8689999999999998</c:v>
                </c:pt>
                <c:pt idx="4499">
                  <c:v>9.9050000000000011</c:v>
                </c:pt>
                <c:pt idx="4500">
                  <c:v>9.854000000000001</c:v>
                </c:pt>
                <c:pt idx="4501">
                  <c:v>9.9779999999999998</c:v>
                </c:pt>
                <c:pt idx="4502">
                  <c:v>9.9109999999999996</c:v>
                </c:pt>
                <c:pt idx="4503">
                  <c:v>9.9600000000000009</c:v>
                </c:pt>
                <c:pt idx="4504">
                  <c:v>9.8810000000000002</c:v>
                </c:pt>
                <c:pt idx="4505">
                  <c:v>9.891</c:v>
                </c:pt>
                <c:pt idx="4506">
                  <c:v>10.152000000000001</c:v>
                </c:pt>
                <c:pt idx="4507">
                  <c:v>9.9550000000000001</c:v>
                </c:pt>
                <c:pt idx="4508">
                  <c:v>9.8170000000000002</c:v>
                </c:pt>
                <c:pt idx="4509">
                  <c:v>9.8460000000000001</c:v>
                </c:pt>
                <c:pt idx="4510">
                  <c:v>9.8879999999999999</c:v>
                </c:pt>
                <c:pt idx="4511">
                  <c:v>9.9700000000000006</c:v>
                </c:pt>
                <c:pt idx="4512">
                  <c:v>9.8949999999999996</c:v>
                </c:pt>
                <c:pt idx="4513">
                  <c:v>9.8550000000000004</c:v>
                </c:pt>
                <c:pt idx="4514">
                  <c:v>9.8509999999999991</c:v>
                </c:pt>
                <c:pt idx="4515">
                  <c:v>9.9649999999999999</c:v>
                </c:pt>
                <c:pt idx="4516">
                  <c:v>9.9600000000000009</c:v>
                </c:pt>
                <c:pt idx="4517">
                  <c:v>9.8829999999999991</c:v>
                </c:pt>
                <c:pt idx="4518">
                  <c:v>9.9980000000000011</c:v>
                </c:pt>
                <c:pt idx="4519">
                  <c:v>9.8760000000000012</c:v>
                </c:pt>
                <c:pt idx="4520">
                  <c:v>9.9</c:v>
                </c:pt>
                <c:pt idx="4521">
                  <c:v>9.9559999999999995</c:v>
                </c:pt>
                <c:pt idx="4522">
                  <c:v>9.9450000000000003</c:v>
                </c:pt>
                <c:pt idx="4523">
                  <c:v>9.9969999999999999</c:v>
                </c:pt>
                <c:pt idx="4524">
                  <c:v>10.16</c:v>
                </c:pt>
                <c:pt idx="4525">
                  <c:v>10.003</c:v>
                </c:pt>
                <c:pt idx="4526">
                  <c:v>9.9760000000000009</c:v>
                </c:pt>
                <c:pt idx="4527">
                  <c:v>9.9039999999999999</c:v>
                </c:pt>
                <c:pt idx="4528">
                  <c:v>9.9830000000000005</c:v>
                </c:pt>
                <c:pt idx="4529">
                  <c:v>10</c:v>
                </c:pt>
                <c:pt idx="4530">
                  <c:v>9.9130000000000003</c:v>
                </c:pt>
                <c:pt idx="4531">
                  <c:v>9.9190000000000005</c:v>
                </c:pt>
                <c:pt idx="4532">
                  <c:v>9.9239999999999995</c:v>
                </c:pt>
                <c:pt idx="4533">
                  <c:v>9.9510000000000005</c:v>
                </c:pt>
                <c:pt idx="4534">
                  <c:v>10.075000000000001</c:v>
                </c:pt>
                <c:pt idx="4535">
                  <c:v>9.9750000000000014</c:v>
                </c:pt>
                <c:pt idx="4536">
                  <c:v>10.004999999999999</c:v>
                </c:pt>
                <c:pt idx="4537">
                  <c:v>9.9559999999999995</c:v>
                </c:pt>
                <c:pt idx="4538">
                  <c:v>9.7560000000000002</c:v>
                </c:pt>
                <c:pt idx="4539">
                  <c:v>9.9760000000000009</c:v>
                </c:pt>
                <c:pt idx="4540">
                  <c:v>10.009999999999998</c:v>
                </c:pt>
                <c:pt idx="4541">
                  <c:v>9.875</c:v>
                </c:pt>
                <c:pt idx="4542">
                  <c:v>9.9039999999999999</c:v>
                </c:pt>
                <c:pt idx="4543">
                  <c:v>10.011000000000001</c:v>
                </c:pt>
                <c:pt idx="4544">
                  <c:v>9.93</c:v>
                </c:pt>
                <c:pt idx="4545">
                  <c:v>10.074000000000002</c:v>
                </c:pt>
                <c:pt idx="4546">
                  <c:v>10.007999999999999</c:v>
                </c:pt>
                <c:pt idx="4547">
                  <c:v>10.032</c:v>
                </c:pt>
                <c:pt idx="4548">
                  <c:v>9.9109999999999996</c:v>
                </c:pt>
                <c:pt idx="4549">
                  <c:v>9.9169999999999998</c:v>
                </c:pt>
                <c:pt idx="4550">
                  <c:v>10.004999999999999</c:v>
                </c:pt>
                <c:pt idx="4551">
                  <c:v>9.9539999999999988</c:v>
                </c:pt>
                <c:pt idx="4552">
                  <c:v>9.9190000000000005</c:v>
                </c:pt>
                <c:pt idx="4553">
                  <c:v>9.9029999999999987</c:v>
                </c:pt>
                <c:pt idx="4554">
                  <c:v>9.9809999999999999</c:v>
                </c:pt>
                <c:pt idx="4555">
                  <c:v>9.8629999999999995</c:v>
                </c:pt>
                <c:pt idx="4556">
                  <c:v>9.9050000000000011</c:v>
                </c:pt>
                <c:pt idx="4557">
                  <c:v>9.85</c:v>
                </c:pt>
                <c:pt idx="4558">
                  <c:v>9.886000000000001</c:v>
                </c:pt>
                <c:pt idx="4559">
                  <c:v>10.006</c:v>
                </c:pt>
                <c:pt idx="4560">
                  <c:v>10.031000000000001</c:v>
                </c:pt>
                <c:pt idx="4561">
                  <c:v>10.003</c:v>
                </c:pt>
                <c:pt idx="4562">
                  <c:v>9.9439999999999991</c:v>
                </c:pt>
                <c:pt idx="4563">
                  <c:v>10.088999999999999</c:v>
                </c:pt>
                <c:pt idx="4564">
                  <c:v>10.084999999999999</c:v>
                </c:pt>
                <c:pt idx="4565">
                  <c:v>10.011000000000001</c:v>
                </c:pt>
                <c:pt idx="4566">
                  <c:v>9.9879999999999995</c:v>
                </c:pt>
                <c:pt idx="4567">
                  <c:v>9.8480000000000008</c:v>
                </c:pt>
                <c:pt idx="4568">
                  <c:v>9.8979999999999997</c:v>
                </c:pt>
                <c:pt idx="4569">
                  <c:v>9.8680000000000003</c:v>
                </c:pt>
                <c:pt idx="4570">
                  <c:v>10.013000000000002</c:v>
                </c:pt>
                <c:pt idx="4571">
                  <c:v>9.7880000000000003</c:v>
                </c:pt>
                <c:pt idx="4572">
                  <c:v>9.8450000000000006</c:v>
                </c:pt>
                <c:pt idx="4573">
                  <c:v>9.92</c:v>
                </c:pt>
                <c:pt idx="4574">
                  <c:v>9.9529999999999994</c:v>
                </c:pt>
                <c:pt idx="4575">
                  <c:v>9.9390000000000001</c:v>
                </c:pt>
                <c:pt idx="4576">
                  <c:v>9.92</c:v>
                </c:pt>
                <c:pt idx="4577">
                  <c:v>9.8670000000000009</c:v>
                </c:pt>
                <c:pt idx="4578">
                  <c:v>9.9339999999999993</c:v>
                </c:pt>
                <c:pt idx="4579">
                  <c:v>9.9329999999999998</c:v>
                </c:pt>
                <c:pt idx="4580">
                  <c:v>9.9</c:v>
                </c:pt>
                <c:pt idx="4581">
                  <c:v>9.7740000000000009</c:v>
                </c:pt>
                <c:pt idx="4582">
                  <c:v>9.8250000000000011</c:v>
                </c:pt>
                <c:pt idx="4583">
                  <c:v>9.8870000000000005</c:v>
                </c:pt>
                <c:pt idx="4584">
                  <c:v>9.8230000000000004</c:v>
                </c:pt>
                <c:pt idx="4585">
                  <c:v>9.8330000000000002</c:v>
                </c:pt>
                <c:pt idx="4586">
                  <c:v>9.8350000000000009</c:v>
                </c:pt>
                <c:pt idx="4587">
                  <c:v>9.7880000000000003</c:v>
                </c:pt>
                <c:pt idx="4588">
                  <c:v>9.74</c:v>
                </c:pt>
                <c:pt idx="4589">
                  <c:v>9.8929999999999989</c:v>
                </c:pt>
                <c:pt idx="4590">
                  <c:v>9.7680000000000007</c:v>
                </c:pt>
                <c:pt idx="4591">
                  <c:v>9.8250000000000011</c:v>
                </c:pt>
                <c:pt idx="4592">
                  <c:v>9.8440000000000012</c:v>
                </c:pt>
                <c:pt idx="4593">
                  <c:v>9.968</c:v>
                </c:pt>
                <c:pt idx="4594">
                  <c:v>9.9160000000000004</c:v>
                </c:pt>
                <c:pt idx="4595">
                  <c:v>9.7889999999999997</c:v>
                </c:pt>
                <c:pt idx="4596">
                  <c:v>9.8390000000000004</c:v>
                </c:pt>
                <c:pt idx="4597">
                  <c:v>9.8019999999999996</c:v>
                </c:pt>
                <c:pt idx="4598">
                  <c:v>9.8629999999999995</c:v>
                </c:pt>
                <c:pt idx="4599">
                  <c:v>10.061</c:v>
                </c:pt>
                <c:pt idx="4600">
                  <c:v>9.7680000000000007</c:v>
                </c:pt>
                <c:pt idx="4601">
                  <c:v>9.7360000000000007</c:v>
                </c:pt>
                <c:pt idx="4602">
                  <c:v>9.8879999999999999</c:v>
                </c:pt>
                <c:pt idx="4603">
                  <c:v>9.9350000000000005</c:v>
                </c:pt>
                <c:pt idx="4604">
                  <c:v>9.8760000000000012</c:v>
                </c:pt>
                <c:pt idx="4605">
                  <c:v>9.9239999999999995</c:v>
                </c:pt>
                <c:pt idx="4606">
                  <c:v>9.9420000000000002</c:v>
                </c:pt>
                <c:pt idx="4607">
                  <c:v>9.81</c:v>
                </c:pt>
                <c:pt idx="4608">
                  <c:v>9.9390000000000001</c:v>
                </c:pt>
                <c:pt idx="4609">
                  <c:v>9.947000000000001</c:v>
                </c:pt>
                <c:pt idx="4610">
                  <c:v>10.082000000000001</c:v>
                </c:pt>
                <c:pt idx="4611">
                  <c:v>10.008999999999999</c:v>
                </c:pt>
                <c:pt idx="4612">
                  <c:v>10.115</c:v>
                </c:pt>
                <c:pt idx="4613">
                  <c:v>9.9719999999999995</c:v>
                </c:pt>
                <c:pt idx="4614">
                  <c:v>10.108999999999998</c:v>
                </c:pt>
                <c:pt idx="4615">
                  <c:v>10.009999999999998</c:v>
                </c:pt>
                <c:pt idx="4616">
                  <c:v>9.8949999999999996</c:v>
                </c:pt>
                <c:pt idx="4617">
                  <c:v>9.7759999999999998</c:v>
                </c:pt>
                <c:pt idx="4618">
                  <c:v>9.7540000000000013</c:v>
                </c:pt>
                <c:pt idx="4619">
                  <c:v>9.7780000000000005</c:v>
                </c:pt>
                <c:pt idx="4620">
                  <c:v>9.9009999999999998</c:v>
                </c:pt>
                <c:pt idx="4621">
                  <c:v>9.8780000000000001</c:v>
                </c:pt>
                <c:pt idx="4622">
                  <c:v>9.777000000000001</c:v>
                </c:pt>
                <c:pt idx="4623">
                  <c:v>9.8629999999999995</c:v>
                </c:pt>
                <c:pt idx="4624">
                  <c:v>9.8629999999999995</c:v>
                </c:pt>
                <c:pt idx="4625">
                  <c:v>9.9350000000000005</c:v>
                </c:pt>
                <c:pt idx="4626">
                  <c:v>9.9890000000000008</c:v>
                </c:pt>
                <c:pt idx="4627">
                  <c:v>10.052000000000001</c:v>
                </c:pt>
                <c:pt idx="4628">
                  <c:v>9.8409999999999993</c:v>
                </c:pt>
                <c:pt idx="4629">
                  <c:v>9.9879999999999995</c:v>
                </c:pt>
                <c:pt idx="4630">
                  <c:v>9.8919999999999995</c:v>
                </c:pt>
                <c:pt idx="4631">
                  <c:v>10.018000000000001</c:v>
                </c:pt>
                <c:pt idx="4632">
                  <c:v>9.9990000000000006</c:v>
                </c:pt>
                <c:pt idx="4633">
                  <c:v>10.146999999999998</c:v>
                </c:pt>
                <c:pt idx="4634">
                  <c:v>10.166</c:v>
                </c:pt>
                <c:pt idx="4635">
                  <c:v>10.000999999999999</c:v>
                </c:pt>
                <c:pt idx="4636">
                  <c:v>10.026</c:v>
                </c:pt>
                <c:pt idx="4637">
                  <c:v>10.024999999999999</c:v>
                </c:pt>
                <c:pt idx="4638">
                  <c:v>10.145999999999999</c:v>
                </c:pt>
                <c:pt idx="4639">
                  <c:v>10.092000000000001</c:v>
                </c:pt>
                <c:pt idx="4640">
                  <c:v>10.022</c:v>
                </c:pt>
                <c:pt idx="4641">
                  <c:v>9.9130000000000003</c:v>
                </c:pt>
                <c:pt idx="4642">
                  <c:v>9.8629999999999995</c:v>
                </c:pt>
                <c:pt idx="4643">
                  <c:v>9.8260000000000005</c:v>
                </c:pt>
                <c:pt idx="4644">
                  <c:v>9.8610000000000007</c:v>
                </c:pt>
                <c:pt idx="4645">
                  <c:v>10.145999999999999</c:v>
                </c:pt>
                <c:pt idx="4646">
                  <c:v>9.8529999999999998</c:v>
                </c:pt>
                <c:pt idx="4647">
                  <c:v>9.9050000000000011</c:v>
                </c:pt>
                <c:pt idx="4648">
                  <c:v>9.8810000000000002</c:v>
                </c:pt>
                <c:pt idx="4649">
                  <c:v>9.9190000000000005</c:v>
                </c:pt>
                <c:pt idx="4650">
                  <c:v>9.83</c:v>
                </c:pt>
                <c:pt idx="4651">
                  <c:v>9.8239999999999998</c:v>
                </c:pt>
                <c:pt idx="4652">
                  <c:v>9.911999999999999</c:v>
                </c:pt>
                <c:pt idx="4653">
                  <c:v>9.886000000000001</c:v>
                </c:pt>
                <c:pt idx="4654">
                  <c:v>9.9009999999999998</c:v>
                </c:pt>
                <c:pt idx="4655">
                  <c:v>9.8390000000000004</c:v>
                </c:pt>
                <c:pt idx="4656">
                  <c:v>9.8070000000000004</c:v>
                </c:pt>
                <c:pt idx="4657">
                  <c:v>9.8760000000000012</c:v>
                </c:pt>
                <c:pt idx="4658">
                  <c:v>9.9029999999999987</c:v>
                </c:pt>
                <c:pt idx="4659">
                  <c:v>9.7949999999999999</c:v>
                </c:pt>
                <c:pt idx="4660">
                  <c:v>9.8109999999999999</c:v>
                </c:pt>
                <c:pt idx="4661">
                  <c:v>9.8919999999999995</c:v>
                </c:pt>
                <c:pt idx="4662">
                  <c:v>9.9169999999999998</c:v>
                </c:pt>
                <c:pt idx="4663">
                  <c:v>9.879999999999999</c:v>
                </c:pt>
                <c:pt idx="4664">
                  <c:v>10.02</c:v>
                </c:pt>
                <c:pt idx="4665">
                  <c:v>9.9499999999999993</c:v>
                </c:pt>
                <c:pt idx="4666">
                  <c:v>10.062999999999999</c:v>
                </c:pt>
                <c:pt idx="4667">
                  <c:v>9.9830000000000005</c:v>
                </c:pt>
                <c:pt idx="4668">
                  <c:v>9.9090000000000007</c:v>
                </c:pt>
                <c:pt idx="4669">
                  <c:v>9.82</c:v>
                </c:pt>
                <c:pt idx="4670">
                  <c:v>9.798</c:v>
                </c:pt>
                <c:pt idx="4671">
                  <c:v>9.9269999999999996</c:v>
                </c:pt>
                <c:pt idx="4672">
                  <c:v>9.9320000000000004</c:v>
                </c:pt>
                <c:pt idx="4673">
                  <c:v>9.9710000000000001</c:v>
                </c:pt>
                <c:pt idx="4674">
                  <c:v>9.9420000000000002</c:v>
                </c:pt>
                <c:pt idx="4675">
                  <c:v>9.9169999999999998</c:v>
                </c:pt>
                <c:pt idx="4676">
                  <c:v>9.9079999999999995</c:v>
                </c:pt>
                <c:pt idx="4677">
                  <c:v>9.8960000000000008</c:v>
                </c:pt>
                <c:pt idx="4678">
                  <c:v>9.8529999999999998</c:v>
                </c:pt>
                <c:pt idx="4679">
                  <c:v>9.9079999999999995</c:v>
                </c:pt>
                <c:pt idx="4680">
                  <c:v>9.8729999999999993</c:v>
                </c:pt>
                <c:pt idx="4681">
                  <c:v>9.9850000000000012</c:v>
                </c:pt>
                <c:pt idx="4682">
                  <c:v>9.9079999999999995</c:v>
                </c:pt>
                <c:pt idx="4683">
                  <c:v>9.9190000000000005</c:v>
                </c:pt>
                <c:pt idx="4684">
                  <c:v>10.068</c:v>
                </c:pt>
                <c:pt idx="4685">
                  <c:v>10.049999999999999</c:v>
                </c:pt>
                <c:pt idx="4686">
                  <c:v>10.055</c:v>
                </c:pt>
                <c:pt idx="4687">
                  <c:v>9.9980000000000011</c:v>
                </c:pt>
                <c:pt idx="4688">
                  <c:v>9.9740000000000002</c:v>
                </c:pt>
                <c:pt idx="4689">
                  <c:v>10.049999999999999</c:v>
                </c:pt>
                <c:pt idx="4690">
                  <c:v>10.178000000000001</c:v>
                </c:pt>
                <c:pt idx="4691">
                  <c:v>10.141999999999999</c:v>
                </c:pt>
                <c:pt idx="4692">
                  <c:v>10.154</c:v>
                </c:pt>
                <c:pt idx="4693">
                  <c:v>10.052000000000001</c:v>
                </c:pt>
                <c:pt idx="4694">
                  <c:v>10.026</c:v>
                </c:pt>
                <c:pt idx="4695">
                  <c:v>10.184999999999999</c:v>
                </c:pt>
                <c:pt idx="4696">
                  <c:v>10.126999999999999</c:v>
                </c:pt>
                <c:pt idx="4697">
                  <c:v>10.128</c:v>
                </c:pt>
                <c:pt idx="4698">
                  <c:v>10.088999999999999</c:v>
                </c:pt>
                <c:pt idx="4699">
                  <c:v>10.079000000000001</c:v>
                </c:pt>
                <c:pt idx="4700">
                  <c:v>9.9450000000000003</c:v>
                </c:pt>
                <c:pt idx="4701">
                  <c:v>10.087999999999999</c:v>
                </c:pt>
                <c:pt idx="4702">
                  <c:v>10.151</c:v>
                </c:pt>
                <c:pt idx="4703">
                  <c:v>10.121</c:v>
                </c:pt>
                <c:pt idx="4704">
                  <c:v>10.123999999999999</c:v>
                </c:pt>
                <c:pt idx="4705">
                  <c:v>10.128</c:v>
                </c:pt>
                <c:pt idx="4706">
                  <c:v>10.087</c:v>
                </c:pt>
                <c:pt idx="4707">
                  <c:v>10.179</c:v>
                </c:pt>
                <c:pt idx="4708">
                  <c:v>10.105</c:v>
                </c:pt>
                <c:pt idx="4709">
                  <c:v>10.053000000000001</c:v>
                </c:pt>
                <c:pt idx="4710">
                  <c:v>10.130999999999998</c:v>
                </c:pt>
                <c:pt idx="4711">
                  <c:v>10.164</c:v>
                </c:pt>
                <c:pt idx="4712">
                  <c:v>10.213000000000001</c:v>
                </c:pt>
                <c:pt idx="4713">
                  <c:v>10.183</c:v>
                </c:pt>
                <c:pt idx="4714">
                  <c:v>10.102</c:v>
                </c:pt>
                <c:pt idx="4715">
                  <c:v>10.038</c:v>
                </c:pt>
                <c:pt idx="4716">
                  <c:v>10.049999999999999</c:v>
                </c:pt>
                <c:pt idx="4717">
                  <c:v>10.088999999999999</c:v>
                </c:pt>
                <c:pt idx="4718">
                  <c:v>10.000999999999999</c:v>
                </c:pt>
                <c:pt idx="4719">
                  <c:v>10.121</c:v>
                </c:pt>
                <c:pt idx="4720">
                  <c:v>10.062999999999999</c:v>
                </c:pt>
                <c:pt idx="4721">
                  <c:v>10.099</c:v>
                </c:pt>
                <c:pt idx="4722">
                  <c:v>9.968</c:v>
                </c:pt>
                <c:pt idx="4723">
                  <c:v>10.075000000000001</c:v>
                </c:pt>
                <c:pt idx="4724">
                  <c:v>10.075000000000001</c:v>
                </c:pt>
                <c:pt idx="4725">
                  <c:v>10.106</c:v>
                </c:pt>
                <c:pt idx="4726">
                  <c:v>10.205</c:v>
                </c:pt>
                <c:pt idx="4727">
                  <c:v>10.065999999999999</c:v>
                </c:pt>
                <c:pt idx="4728">
                  <c:v>10.16</c:v>
                </c:pt>
                <c:pt idx="4729">
                  <c:v>10.19</c:v>
                </c:pt>
                <c:pt idx="4730">
                  <c:v>10.065</c:v>
                </c:pt>
                <c:pt idx="4731">
                  <c:v>10.106999999999999</c:v>
                </c:pt>
                <c:pt idx="4732">
                  <c:v>10.278</c:v>
                </c:pt>
                <c:pt idx="4733">
                  <c:v>10.195</c:v>
                </c:pt>
                <c:pt idx="4734">
                  <c:v>10.213000000000001</c:v>
                </c:pt>
                <c:pt idx="4735">
                  <c:v>10.169999999999998</c:v>
                </c:pt>
                <c:pt idx="4736">
                  <c:v>10.166</c:v>
                </c:pt>
                <c:pt idx="4737">
                  <c:v>10.193000000000001</c:v>
                </c:pt>
                <c:pt idx="4738">
                  <c:v>10.250999999999999</c:v>
                </c:pt>
                <c:pt idx="4739">
                  <c:v>10.242000000000001</c:v>
                </c:pt>
                <c:pt idx="4740">
                  <c:v>10.233000000000001</c:v>
                </c:pt>
                <c:pt idx="4741">
                  <c:v>10.118</c:v>
                </c:pt>
                <c:pt idx="4742">
                  <c:v>10.083</c:v>
                </c:pt>
                <c:pt idx="4743">
                  <c:v>10.083</c:v>
                </c:pt>
                <c:pt idx="4744">
                  <c:v>9.9939999999999998</c:v>
                </c:pt>
                <c:pt idx="4745">
                  <c:v>10.044</c:v>
                </c:pt>
                <c:pt idx="4746">
                  <c:v>9.9550000000000001</c:v>
                </c:pt>
                <c:pt idx="4747">
                  <c:v>10.129999999999999</c:v>
                </c:pt>
                <c:pt idx="4748">
                  <c:v>10.128</c:v>
                </c:pt>
                <c:pt idx="4749">
                  <c:v>10.221</c:v>
                </c:pt>
                <c:pt idx="4750">
                  <c:v>10.279</c:v>
                </c:pt>
                <c:pt idx="4751">
                  <c:v>10.103</c:v>
                </c:pt>
                <c:pt idx="4752">
                  <c:v>10.065</c:v>
                </c:pt>
                <c:pt idx="4753">
                  <c:v>9.995000000000001</c:v>
                </c:pt>
                <c:pt idx="4754">
                  <c:v>10.117000000000001</c:v>
                </c:pt>
                <c:pt idx="4755">
                  <c:v>10.130999999999998</c:v>
                </c:pt>
                <c:pt idx="4756">
                  <c:v>9.9909999999999997</c:v>
                </c:pt>
                <c:pt idx="4757">
                  <c:v>10.056000000000001</c:v>
                </c:pt>
                <c:pt idx="4758">
                  <c:v>9.9700000000000006</c:v>
                </c:pt>
                <c:pt idx="4759">
                  <c:v>10.152000000000001</c:v>
                </c:pt>
                <c:pt idx="4760">
                  <c:v>10.181000000000001</c:v>
                </c:pt>
                <c:pt idx="4761">
                  <c:v>10.115</c:v>
                </c:pt>
                <c:pt idx="4762">
                  <c:v>10.087</c:v>
                </c:pt>
                <c:pt idx="4763">
                  <c:v>10.218</c:v>
                </c:pt>
                <c:pt idx="4764">
                  <c:v>10.179</c:v>
                </c:pt>
                <c:pt idx="4765">
                  <c:v>10.093</c:v>
                </c:pt>
                <c:pt idx="4766">
                  <c:v>10.087999999999999</c:v>
                </c:pt>
                <c:pt idx="4767">
                  <c:v>10.19</c:v>
                </c:pt>
                <c:pt idx="4768">
                  <c:v>10.177</c:v>
                </c:pt>
                <c:pt idx="4769">
                  <c:v>10.084999999999999</c:v>
                </c:pt>
                <c:pt idx="4770">
                  <c:v>10.186</c:v>
                </c:pt>
                <c:pt idx="4771">
                  <c:v>10.056000000000001</c:v>
                </c:pt>
                <c:pt idx="4772">
                  <c:v>10.221</c:v>
                </c:pt>
                <c:pt idx="4773">
                  <c:v>10.176</c:v>
                </c:pt>
                <c:pt idx="4774">
                  <c:v>10.113000000000001</c:v>
                </c:pt>
                <c:pt idx="4775">
                  <c:v>10.169999999999998</c:v>
                </c:pt>
                <c:pt idx="4776">
                  <c:v>10.251999999999999</c:v>
                </c:pt>
                <c:pt idx="4777">
                  <c:v>10.012</c:v>
                </c:pt>
                <c:pt idx="4778">
                  <c:v>10.085999999999999</c:v>
                </c:pt>
                <c:pt idx="4779">
                  <c:v>10.3</c:v>
                </c:pt>
                <c:pt idx="4780">
                  <c:v>10.019</c:v>
                </c:pt>
                <c:pt idx="4781">
                  <c:v>10.222</c:v>
                </c:pt>
                <c:pt idx="4782">
                  <c:v>10.202999999999999</c:v>
                </c:pt>
                <c:pt idx="4783">
                  <c:v>10.046999999999999</c:v>
                </c:pt>
                <c:pt idx="4784">
                  <c:v>10.167999999999999</c:v>
                </c:pt>
                <c:pt idx="4785">
                  <c:v>10.19</c:v>
                </c:pt>
                <c:pt idx="4786">
                  <c:v>10.201000000000001</c:v>
                </c:pt>
                <c:pt idx="4787">
                  <c:v>10.210999999999999</c:v>
                </c:pt>
                <c:pt idx="4788">
                  <c:v>10.247999999999999</c:v>
                </c:pt>
                <c:pt idx="4789">
                  <c:v>10.214</c:v>
                </c:pt>
                <c:pt idx="4790">
                  <c:v>10.228</c:v>
                </c:pt>
                <c:pt idx="4791">
                  <c:v>10.313000000000001</c:v>
                </c:pt>
                <c:pt idx="4792">
                  <c:v>10.263999999999999</c:v>
                </c:pt>
                <c:pt idx="4793">
                  <c:v>10.337</c:v>
                </c:pt>
                <c:pt idx="4794">
                  <c:v>10.265000000000001</c:v>
                </c:pt>
                <c:pt idx="4795">
                  <c:v>10.288</c:v>
                </c:pt>
                <c:pt idx="4796">
                  <c:v>10.097000000000001</c:v>
                </c:pt>
                <c:pt idx="4797">
                  <c:v>10.16</c:v>
                </c:pt>
                <c:pt idx="4798">
                  <c:v>10.244</c:v>
                </c:pt>
                <c:pt idx="4799">
                  <c:v>10.196000000000002</c:v>
                </c:pt>
                <c:pt idx="4800">
                  <c:v>10.098000000000001</c:v>
                </c:pt>
                <c:pt idx="4801">
                  <c:v>10.079000000000001</c:v>
                </c:pt>
                <c:pt idx="4802">
                  <c:v>10.156000000000001</c:v>
                </c:pt>
                <c:pt idx="4803">
                  <c:v>10.096</c:v>
                </c:pt>
                <c:pt idx="4804">
                  <c:v>10.254000000000001</c:v>
                </c:pt>
                <c:pt idx="4805">
                  <c:v>10.182</c:v>
                </c:pt>
                <c:pt idx="4806">
                  <c:v>10.26</c:v>
                </c:pt>
                <c:pt idx="4807">
                  <c:v>10.286</c:v>
                </c:pt>
                <c:pt idx="4808">
                  <c:v>10.190999999999999</c:v>
                </c:pt>
                <c:pt idx="4809">
                  <c:v>10.204000000000001</c:v>
                </c:pt>
                <c:pt idx="4810">
                  <c:v>10.239000000000001</c:v>
                </c:pt>
                <c:pt idx="4811">
                  <c:v>10.207999999999998</c:v>
                </c:pt>
                <c:pt idx="4812">
                  <c:v>10.18</c:v>
                </c:pt>
                <c:pt idx="4813">
                  <c:v>10.250999999999999</c:v>
                </c:pt>
                <c:pt idx="4814">
                  <c:v>10.182</c:v>
                </c:pt>
                <c:pt idx="4815">
                  <c:v>10.219000000000001</c:v>
                </c:pt>
                <c:pt idx="4816">
                  <c:v>10.197000000000001</c:v>
                </c:pt>
                <c:pt idx="4817">
                  <c:v>10.088999999999999</c:v>
                </c:pt>
                <c:pt idx="4818">
                  <c:v>10.119</c:v>
                </c:pt>
                <c:pt idx="4819">
                  <c:v>10.169999999999998</c:v>
                </c:pt>
                <c:pt idx="4820">
                  <c:v>10.164999999999999</c:v>
                </c:pt>
                <c:pt idx="4821">
                  <c:v>10.248999999999999</c:v>
                </c:pt>
                <c:pt idx="4822">
                  <c:v>10.355</c:v>
                </c:pt>
                <c:pt idx="4823">
                  <c:v>10.347999999999999</c:v>
                </c:pt>
                <c:pt idx="4824">
                  <c:v>10.288</c:v>
                </c:pt>
                <c:pt idx="4825">
                  <c:v>10.146999999999998</c:v>
                </c:pt>
                <c:pt idx="4826">
                  <c:v>10.281000000000001</c:v>
                </c:pt>
                <c:pt idx="4827">
                  <c:v>10.092000000000001</c:v>
                </c:pt>
                <c:pt idx="4828">
                  <c:v>10.222999999999999</c:v>
                </c:pt>
                <c:pt idx="4829">
                  <c:v>10.256</c:v>
                </c:pt>
                <c:pt idx="4830">
                  <c:v>10.09</c:v>
                </c:pt>
                <c:pt idx="4831">
                  <c:v>10.056000000000001</c:v>
                </c:pt>
                <c:pt idx="4832">
                  <c:v>10.133000000000001</c:v>
                </c:pt>
                <c:pt idx="4833">
                  <c:v>10.129</c:v>
                </c:pt>
                <c:pt idx="4834">
                  <c:v>10.056000000000001</c:v>
                </c:pt>
                <c:pt idx="4835">
                  <c:v>10.053000000000001</c:v>
                </c:pt>
                <c:pt idx="4836">
                  <c:v>10.241</c:v>
                </c:pt>
                <c:pt idx="4837">
                  <c:v>10.227</c:v>
                </c:pt>
                <c:pt idx="4838">
                  <c:v>10.274000000000001</c:v>
                </c:pt>
                <c:pt idx="4839">
                  <c:v>10.14</c:v>
                </c:pt>
                <c:pt idx="4840">
                  <c:v>10.259</c:v>
                </c:pt>
                <c:pt idx="4841">
                  <c:v>10.071000000000002</c:v>
                </c:pt>
                <c:pt idx="4842">
                  <c:v>10.281000000000001</c:v>
                </c:pt>
                <c:pt idx="4843">
                  <c:v>10.107999999999999</c:v>
                </c:pt>
                <c:pt idx="4844">
                  <c:v>10.148</c:v>
                </c:pt>
                <c:pt idx="4845">
                  <c:v>10.238</c:v>
                </c:pt>
                <c:pt idx="4846">
                  <c:v>10.3</c:v>
                </c:pt>
                <c:pt idx="4847">
                  <c:v>10.215</c:v>
                </c:pt>
                <c:pt idx="4848">
                  <c:v>10.164</c:v>
                </c:pt>
                <c:pt idx="4849">
                  <c:v>10.258000000000001</c:v>
                </c:pt>
                <c:pt idx="4850">
                  <c:v>10.229999999999999</c:v>
                </c:pt>
                <c:pt idx="4851">
                  <c:v>10.151</c:v>
                </c:pt>
                <c:pt idx="4852">
                  <c:v>10.190999999999999</c:v>
                </c:pt>
                <c:pt idx="4853">
                  <c:v>10.107999999999999</c:v>
                </c:pt>
                <c:pt idx="4854">
                  <c:v>10.183999999999999</c:v>
                </c:pt>
                <c:pt idx="4855">
                  <c:v>10.214</c:v>
                </c:pt>
                <c:pt idx="4856">
                  <c:v>10.196000000000002</c:v>
                </c:pt>
                <c:pt idx="4857">
                  <c:v>10.27</c:v>
                </c:pt>
                <c:pt idx="4858">
                  <c:v>10.298999999999999</c:v>
                </c:pt>
                <c:pt idx="4859">
                  <c:v>10.24</c:v>
                </c:pt>
                <c:pt idx="4860">
                  <c:v>10.161</c:v>
                </c:pt>
                <c:pt idx="4861">
                  <c:v>10.170999999999999</c:v>
                </c:pt>
                <c:pt idx="4862">
                  <c:v>10.038</c:v>
                </c:pt>
                <c:pt idx="4863">
                  <c:v>10.207999999999998</c:v>
                </c:pt>
                <c:pt idx="4864">
                  <c:v>10.242000000000001</c:v>
                </c:pt>
                <c:pt idx="4865">
                  <c:v>10.237</c:v>
                </c:pt>
                <c:pt idx="4866">
                  <c:v>10.328999999999999</c:v>
                </c:pt>
                <c:pt idx="4867">
                  <c:v>10.346</c:v>
                </c:pt>
                <c:pt idx="4868">
                  <c:v>10.331999999999999</c:v>
                </c:pt>
                <c:pt idx="4869">
                  <c:v>10.184999999999999</c:v>
                </c:pt>
                <c:pt idx="4870">
                  <c:v>10.201000000000001</c:v>
                </c:pt>
                <c:pt idx="4871">
                  <c:v>10.260999999999999</c:v>
                </c:pt>
                <c:pt idx="4872">
                  <c:v>10.365</c:v>
                </c:pt>
                <c:pt idx="4873">
                  <c:v>10.379000000000001</c:v>
                </c:pt>
                <c:pt idx="4874">
                  <c:v>10.3</c:v>
                </c:pt>
                <c:pt idx="4875">
                  <c:v>10.347</c:v>
                </c:pt>
                <c:pt idx="4876">
                  <c:v>10.321999999999999</c:v>
                </c:pt>
                <c:pt idx="4877">
                  <c:v>10.317</c:v>
                </c:pt>
                <c:pt idx="4878">
                  <c:v>10.219000000000001</c:v>
                </c:pt>
                <c:pt idx="4879">
                  <c:v>10.263</c:v>
                </c:pt>
                <c:pt idx="4880">
                  <c:v>10.390999999999998</c:v>
                </c:pt>
                <c:pt idx="4881">
                  <c:v>10.242000000000001</c:v>
                </c:pt>
                <c:pt idx="4882">
                  <c:v>10.260999999999999</c:v>
                </c:pt>
                <c:pt idx="4883">
                  <c:v>10.181000000000001</c:v>
                </c:pt>
                <c:pt idx="4884">
                  <c:v>10.278</c:v>
                </c:pt>
                <c:pt idx="4885">
                  <c:v>10.347999999999999</c:v>
                </c:pt>
                <c:pt idx="4886">
                  <c:v>10.339</c:v>
                </c:pt>
                <c:pt idx="4887">
                  <c:v>10.456000000000001</c:v>
                </c:pt>
                <c:pt idx="4888">
                  <c:v>10.251999999999999</c:v>
                </c:pt>
                <c:pt idx="4889">
                  <c:v>10.244999999999999</c:v>
                </c:pt>
                <c:pt idx="4890">
                  <c:v>10.329999999999998</c:v>
                </c:pt>
                <c:pt idx="4891">
                  <c:v>10.229999999999999</c:v>
                </c:pt>
                <c:pt idx="4892">
                  <c:v>10.143000000000001</c:v>
                </c:pt>
                <c:pt idx="4893">
                  <c:v>10.233000000000001</c:v>
                </c:pt>
                <c:pt idx="4894">
                  <c:v>10.141999999999999</c:v>
                </c:pt>
                <c:pt idx="4895">
                  <c:v>10.106999999999999</c:v>
                </c:pt>
                <c:pt idx="4896">
                  <c:v>10.157</c:v>
                </c:pt>
                <c:pt idx="4897">
                  <c:v>10.111000000000001</c:v>
                </c:pt>
                <c:pt idx="4898">
                  <c:v>10.103</c:v>
                </c:pt>
                <c:pt idx="4899">
                  <c:v>10.186999999999999</c:v>
                </c:pt>
                <c:pt idx="4900">
                  <c:v>10.248999999999999</c:v>
                </c:pt>
                <c:pt idx="4901">
                  <c:v>10.176</c:v>
                </c:pt>
                <c:pt idx="4902">
                  <c:v>10.107999999999999</c:v>
                </c:pt>
                <c:pt idx="4903">
                  <c:v>10.201000000000001</c:v>
                </c:pt>
                <c:pt idx="4904">
                  <c:v>10.122999999999999</c:v>
                </c:pt>
                <c:pt idx="4905">
                  <c:v>10.157</c:v>
                </c:pt>
                <c:pt idx="4906">
                  <c:v>10.161999999999999</c:v>
                </c:pt>
                <c:pt idx="4907">
                  <c:v>10.136000000000001</c:v>
                </c:pt>
                <c:pt idx="4908">
                  <c:v>10.192</c:v>
                </c:pt>
                <c:pt idx="4909">
                  <c:v>10.138999999999999</c:v>
                </c:pt>
                <c:pt idx="4910">
                  <c:v>10.039</c:v>
                </c:pt>
                <c:pt idx="4911">
                  <c:v>10.202</c:v>
                </c:pt>
                <c:pt idx="4912">
                  <c:v>10.156000000000001</c:v>
                </c:pt>
                <c:pt idx="4913">
                  <c:v>10.224</c:v>
                </c:pt>
                <c:pt idx="4914">
                  <c:v>10.164999999999999</c:v>
                </c:pt>
                <c:pt idx="4915">
                  <c:v>10.289</c:v>
                </c:pt>
                <c:pt idx="4916">
                  <c:v>10.14</c:v>
                </c:pt>
                <c:pt idx="4917">
                  <c:v>10.143000000000001</c:v>
                </c:pt>
                <c:pt idx="4918">
                  <c:v>10.271999999999998</c:v>
                </c:pt>
                <c:pt idx="4919">
                  <c:v>10.391999999999999</c:v>
                </c:pt>
                <c:pt idx="4920">
                  <c:v>10.324</c:v>
                </c:pt>
                <c:pt idx="4921">
                  <c:v>10.285</c:v>
                </c:pt>
                <c:pt idx="4922">
                  <c:v>10.239000000000001</c:v>
                </c:pt>
                <c:pt idx="4923">
                  <c:v>10.199</c:v>
                </c:pt>
                <c:pt idx="4924">
                  <c:v>10.293000000000001</c:v>
                </c:pt>
                <c:pt idx="4925">
                  <c:v>10.282999999999999</c:v>
                </c:pt>
                <c:pt idx="4926">
                  <c:v>10.199</c:v>
                </c:pt>
                <c:pt idx="4927">
                  <c:v>10.268999999999998</c:v>
                </c:pt>
                <c:pt idx="4928">
                  <c:v>10.4</c:v>
                </c:pt>
                <c:pt idx="4929">
                  <c:v>10.472</c:v>
                </c:pt>
                <c:pt idx="4930">
                  <c:v>10.472</c:v>
                </c:pt>
                <c:pt idx="4931">
                  <c:v>10.399000000000001</c:v>
                </c:pt>
                <c:pt idx="4932">
                  <c:v>10.422000000000001</c:v>
                </c:pt>
                <c:pt idx="4933">
                  <c:v>10.41</c:v>
                </c:pt>
                <c:pt idx="4934">
                  <c:v>10.388999999999999</c:v>
                </c:pt>
                <c:pt idx="4935">
                  <c:v>10.423999999999999</c:v>
                </c:pt>
                <c:pt idx="4936">
                  <c:v>10.34</c:v>
                </c:pt>
                <c:pt idx="4937">
                  <c:v>10.247</c:v>
                </c:pt>
                <c:pt idx="4938">
                  <c:v>10.329999999999998</c:v>
                </c:pt>
                <c:pt idx="4939">
                  <c:v>10.377000000000001</c:v>
                </c:pt>
                <c:pt idx="4940">
                  <c:v>10.239000000000001</c:v>
                </c:pt>
                <c:pt idx="4941">
                  <c:v>10.286</c:v>
                </c:pt>
                <c:pt idx="4942">
                  <c:v>10.376000000000001</c:v>
                </c:pt>
                <c:pt idx="4943">
                  <c:v>10.239000000000001</c:v>
                </c:pt>
                <c:pt idx="4944">
                  <c:v>10.263999999999999</c:v>
                </c:pt>
                <c:pt idx="4945">
                  <c:v>10.156000000000001</c:v>
                </c:pt>
                <c:pt idx="4946">
                  <c:v>10.349</c:v>
                </c:pt>
                <c:pt idx="4947">
                  <c:v>10.355</c:v>
                </c:pt>
                <c:pt idx="4948">
                  <c:v>10.36</c:v>
                </c:pt>
                <c:pt idx="4949">
                  <c:v>10.316000000000001</c:v>
                </c:pt>
                <c:pt idx="4950">
                  <c:v>10.415000000000001</c:v>
                </c:pt>
                <c:pt idx="4951">
                  <c:v>10.43</c:v>
                </c:pt>
                <c:pt idx="4952">
                  <c:v>10.358000000000001</c:v>
                </c:pt>
                <c:pt idx="4953">
                  <c:v>10.334000000000001</c:v>
                </c:pt>
                <c:pt idx="4954">
                  <c:v>10.42</c:v>
                </c:pt>
                <c:pt idx="4955">
                  <c:v>10.450999999999999</c:v>
                </c:pt>
                <c:pt idx="4956">
                  <c:v>10.365</c:v>
                </c:pt>
                <c:pt idx="4957">
                  <c:v>10.248999999999999</c:v>
                </c:pt>
                <c:pt idx="4958">
                  <c:v>10.151</c:v>
                </c:pt>
                <c:pt idx="4959">
                  <c:v>10.220000000000001</c:v>
                </c:pt>
                <c:pt idx="4960">
                  <c:v>10.241</c:v>
                </c:pt>
                <c:pt idx="4961">
                  <c:v>10.164999999999999</c:v>
                </c:pt>
                <c:pt idx="4962">
                  <c:v>10.14</c:v>
                </c:pt>
                <c:pt idx="4963">
                  <c:v>10.045999999999999</c:v>
                </c:pt>
                <c:pt idx="4964">
                  <c:v>10.153</c:v>
                </c:pt>
                <c:pt idx="4965">
                  <c:v>10.129</c:v>
                </c:pt>
                <c:pt idx="4966">
                  <c:v>10.279</c:v>
                </c:pt>
                <c:pt idx="4967">
                  <c:v>10.376000000000001</c:v>
                </c:pt>
                <c:pt idx="4968">
                  <c:v>10.382999999999999</c:v>
                </c:pt>
                <c:pt idx="4969">
                  <c:v>10.251999999999999</c:v>
                </c:pt>
                <c:pt idx="4970">
                  <c:v>10.282</c:v>
                </c:pt>
                <c:pt idx="4971">
                  <c:v>10.221</c:v>
                </c:pt>
                <c:pt idx="4972">
                  <c:v>10.106999999999999</c:v>
                </c:pt>
                <c:pt idx="4973">
                  <c:v>10.279</c:v>
                </c:pt>
                <c:pt idx="4974">
                  <c:v>10.175000000000001</c:v>
                </c:pt>
                <c:pt idx="4975">
                  <c:v>10.181000000000001</c:v>
                </c:pt>
                <c:pt idx="4976">
                  <c:v>10.227</c:v>
                </c:pt>
                <c:pt idx="4977">
                  <c:v>10.311999999999999</c:v>
                </c:pt>
                <c:pt idx="4978">
                  <c:v>10.338000000000001</c:v>
                </c:pt>
                <c:pt idx="4979">
                  <c:v>10.207999999999998</c:v>
                </c:pt>
                <c:pt idx="4980">
                  <c:v>10.238</c:v>
                </c:pt>
                <c:pt idx="4981">
                  <c:v>10.219000000000001</c:v>
                </c:pt>
                <c:pt idx="4982">
                  <c:v>10.265000000000001</c:v>
                </c:pt>
                <c:pt idx="4983">
                  <c:v>10.291999999999998</c:v>
                </c:pt>
                <c:pt idx="4984">
                  <c:v>10.228</c:v>
                </c:pt>
                <c:pt idx="4985">
                  <c:v>10.128</c:v>
                </c:pt>
                <c:pt idx="4986">
                  <c:v>10.186</c:v>
                </c:pt>
                <c:pt idx="4987">
                  <c:v>10.09</c:v>
                </c:pt>
                <c:pt idx="4988">
                  <c:v>10.138</c:v>
                </c:pt>
                <c:pt idx="4989">
                  <c:v>10.279</c:v>
                </c:pt>
                <c:pt idx="4990">
                  <c:v>10.199</c:v>
                </c:pt>
                <c:pt idx="4991">
                  <c:v>10.239000000000001</c:v>
                </c:pt>
                <c:pt idx="4992">
                  <c:v>10.228999999999999</c:v>
                </c:pt>
                <c:pt idx="4993">
                  <c:v>10.339</c:v>
                </c:pt>
                <c:pt idx="4994">
                  <c:v>10.238</c:v>
                </c:pt>
                <c:pt idx="4995">
                  <c:v>10.224</c:v>
                </c:pt>
                <c:pt idx="4996">
                  <c:v>10.184999999999999</c:v>
                </c:pt>
                <c:pt idx="4997">
                  <c:v>10.130999999999998</c:v>
                </c:pt>
                <c:pt idx="4998">
                  <c:v>10.27</c:v>
                </c:pt>
                <c:pt idx="4999">
                  <c:v>10.193000000000001</c:v>
                </c:pt>
                <c:pt idx="5000">
                  <c:v>10.161999999999999</c:v>
                </c:pt>
                <c:pt idx="5001">
                  <c:v>10.217000000000001</c:v>
                </c:pt>
                <c:pt idx="5002">
                  <c:v>10.260999999999999</c:v>
                </c:pt>
                <c:pt idx="5003">
                  <c:v>10.267999999999999</c:v>
                </c:pt>
                <c:pt idx="5004">
                  <c:v>10.277000000000001</c:v>
                </c:pt>
                <c:pt idx="5005">
                  <c:v>10.215</c:v>
                </c:pt>
                <c:pt idx="5006">
                  <c:v>10.256</c:v>
                </c:pt>
                <c:pt idx="5007">
                  <c:v>10.227</c:v>
                </c:pt>
                <c:pt idx="5008">
                  <c:v>10.239000000000001</c:v>
                </c:pt>
                <c:pt idx="5009">
                  <c:v>10.282</c:v>
                </c:pt>
                <c:pt idx="5010">
                  <c:v>10.281000000000001</c:v>
                </c:pt>
                <c:pt idx="5011">
                  <c:v>10.256</c:v>
                </c:pt>
                <c:pt idx="5012">
                  <c:v>10.151</c:v>
                </c:pt>
                <c:pt idx="5013">
                  <c:v>10.221</c:v>
                </c:pt>
                <c:pt idx="5014">
                  <c:v>10.339</c:v>
                </c:pt>
                <c:pt idx="5015">
                  <c:v>10.164999999999999</c:v>
                </c:pt>
                <c:pt idx="5016">
                  <c:v>10.321</c:v>
                </c:pt>
                <c:pt idx="5017">
                  <c:v>10.213000000000001</c:v>
                </c:pt>
                <c:pt idx="5018">
                  <c:v>10.176</c:v>
                </c:pt>
                <c:pt idx="5019">
                  <c:v>10.356000000000002</c:v>
                </c:pt>
                <c:pt idx="5020">
                  <c:v>10.38</c:v>
                </c:pt>
                <c:pt idx="5021">
                  <c:v>10.343999999999999</c:v>
                </c:pt>
                <c:pt idx="5022">
                  <c:v>10.245999999999999</c:v>
                </c:pt>
                <c:pt idx="5023">
                  <c:v>10.26</c:v>
                </c:pt>
                <c:pt idx="5024">
                  <c:v>10.306999999999999</c:v>
                </c:pt>
                <c:pt idx="5025">
                  <c:v>10.207999999999998</c:v>
                </c:pt>
                <c:pt idx="5026">
                  <c:v>10.248999999999999</c:v>
                </c:pt>
                <c:pt idx="5027">
                  <c:v>10.286</c:v>
                </c:pt>
                <c:pt idx="5028">
                  <c:v>10.202999999999999</c:v>
                </c:pt>
                <c:pt idx="5029">
                  <c:v>10.378</c:v>
                </c:pt>
                <c:pt idx="5030">
                  <c:v>10.347</c:v>
                </c:pt>
                <c:pt idx="5031">
                  <c:v>10.388999999999999</c:v>
                </c:pt>
                <c:pt idx="5032">
                  <c:v>10.455000000000002</c:v>
                </c:pt>
                <c:pt idx="5033">
                  <c:v>10.398</c:v>
                </c:pt>
                <c:pt idx="5034">
                  <c:v>10.388999999999999</c:v>
                </c:pt>
                <c:pt idx="5035">
                  <c:v>10.389999999999999</c:v>
                </c:pt>
                <c:pt idx="5036">
                  <c:v>10.351999999999999</c:v>
                </c:pt>
                <c:pt idx="5037">
                  <c:v>10.503</c:v>
                </c:pt>
                <c:pt idx="5038">
                  <c:v>10.468</c:v>
                </c:pt>
                <c:pt idx="5039">
                  <c:v>10.418000000000001</c:v>
                </c:pt>
                <c:pt idx="5040">
                  <c:v>10.346</c:v>
                </c:pt>
                <c:pt idx="5041">
                  <c:v>10.308</c:v>
                </c:pt>
                <c:pt idx="5042">
                  <c:v>10.403</c:v>
                </c:pt>
                <c:pt idx="5043">
                  <c:v>10.382</c:v>
                </c:pt>
                <c:pt idx="5044">
                  <c:v>10.301</c:v>
                </c:pt>
                <c:pt idx="5045">
                  <c:v>10.354000000000001</c:v>
                </c:pt>
                <c:pt idx="5046">
                  <c:v>10.491</c:v>
                </c:pt>
                <c:pt idx="5047">
                  <c:v>10.379000000000001</c:v>
                </c:pt>
                <c:pt idx="5048">
                  <c:v>10.336</c:v>
                </c:pt>
                <c:pt idx="5049">
                  <c:v>10.533999999999999</c:v>
                </c:pt>
                <c:pt idx="5050">
                  <c:v>10.507999999999999</c:v>
                </c:pt>
                <c:pt idx="5051">
                  <c:v>10.499000000000001</c:v>
                </c:pt>
                <c:pt idx="5052">
                  <c:v>10.411</c:v>
                </c:pt>
                <c:pt idx="5053">
                  <c:v>10.465</c:v>
                </c:pt>
                <c:pt idx="5054">
                  <c:v>10.295000000000002</c:v>
                </c:pt>
                <c:pt idx="5055">
                  <c:v>10.38</c:v>
                </c:pt>
                <c:pt idx="5056">
                  <c:v>10.445</c:v>
                </c:pt>
                <c:pt idx="5057">
                  <c:v>10.498000000000001</c:v>
                </c:pt>
                <c:pt idx="5058">
                  <c:v>10.343999999999999</c:v>
                </c:pt>
                <c:pt idx="5059">
                  <c:v>10.411</c:v>
                </c:pt>
                <c:pt idx="5060">
                  <c:v>10.437000000000001</c:v>
                </c:pt>
                <c:pt idx="5061">
                  <c:v>10.408999999999999</c:v>
                </c:pt>
                <c:pt idx="5062">
                  <c:v>10.451999999999998</c:v>
                </c:pt>
                <c:pt idx="5063">
                  <c:v>10.351999999999999</c:v>
                </c:pt>
                <c:pt idx="5064">
                  <c:v>10.225</c:v>
                </c:pt>
                <c:pt idx="5065">
                  <c:v>10.145999999999999</c:v>
                </c:pt>
                <c:pt idx="5066">
                  <c:v>10.267999999999999</c:v>
                </c:pt>
                <c:pt idx="5067">
                  <c:v>10.438000000000001</c:v>
                </c:pt>
                <c:pt idx="5068">
                  <c:v>10.492999999999999</c:v>
                </c:pt>
                <c:pt idx="5069">
                  <c:v>10.478000000000002</c:v>
                </c:pt>
                <c:pt idx="5070">
                  <c:v>10.353000000000002</c:v>
                </c:pt>
                <c:pt idx="5071">
                  <c:v>10.431999999999999</c:v>
                </c:pt>
                <c:pt idx="5072">
                  <c:v>10.53</c:v>
                </c:pt>
                <c:pt idx="5073">
                  <c:v>10.445</c:v>
                </c:pt>
                <c:pt idx="5074">
                  <c:v>10.373000000000001</c:v>
                </c:pt>
                <c:pt idx="5075">
                  <c:v>10.321999999999999</c:v>
                </c:pt>
                <c:pt idx="5076">
                  <c:v>10.233000000000001</c:v>
                </c:pt>
                <c:pt idx="5077">
                  <c:v>10.305999999999999</c:v>
                </c:pt>
                <c:pt idx="5078">
                  <c:v>10.391999999999999</c:v>
                </c:pt>
                <c:pt idx="5079">
                  <c:v>10.395000000000001</c:v>
                </c:pt>
                <c:pt idx="5080">
                  <c:v>10.443</c:v>
                </c:pt>
                <c:pt idx="5081">
                  <c:v>10.260999999999999</c:v>
                </c:pt>
                <c:pt idx="5082">
                  <c:v>10.295000000000002</c:v>
                </c:pt>
                <c:pt idx="5083">
                  <c:v>10.445</c:v>
                </c:pt>
                <c:pt idx="5084">
                  <c:v>10.303000000000001</c:v>
                </c:pt>
                <c:pt idx="5085">
                  <c:v>10.220000000000001</c:v>
                </c:pt>
                <c:pt idx="5086">
                  <c:v>10.266999999999999</c:v>
                </c:pt>
                <c:pt idx="5087">
                  <c:v>10.198</c:v>
                </c:pt>
                <c:pt idx="5088">
                  <c:v>10.183999999999999</c:v>
                </c:pt>
                <c:pt idx="5089">
                  <c:v>10.255000000000001</c:v>
                </c:pt>
                <c:pt idx="5090">
                  <c:v>10.334000000000001</c:v>
                </c:pt>
                <c:pt idx="5091">
                  <c:v>10.148999999999999</c:v>
                </c:pt>
                <c:pt idx="5092">
                  <c:v>10.331999999999999</c:v>
                </c:pt>
                <c:pt idx="5093">
                  <c:v>10.379000000000001</c:v>
                </c:pt>
                <c:pt idx="5094">
                  <c:v>10.282999999999999</c:v>
                </c:pt>
                <c:pt idx="5095">
                  <c:v>10.26</c:v>
                </c:pt>
                <c:pt idx="5096">
                  <c:v>10.298</c:v>
                </c:pt>
                <c:pt idx="5097">
                  <c:v>10.254000000000001</c:v>
                </c:pt>
                <c:pt idx="5098">
                  <c:v>10.341000000000001</c:v>
                </c:pt>
                <c:pt idx="5099">
                  <c:v>10.427</c:v>
                </c:pt>
                <c:pt idx="5100">
                  <c:v>10.32</c:v>
                </c:pt>
                <c:pt idx="5101">
                  <c:v>10.317</c:v>
                </c:pt>
                <c:pt idx="5102">
                  <c:v>10.327</c:v>
                </c:pt>
                <c:pt idx="5103">
                  <c:v>10.262</c:v>
                </c:pt>
                <c:pt idx="5104">
                  <c:v>10.228</c:v>
                </c:pt>
                <c:pt idx="5105">
                  <c:v>10.439</c:v>
                </c:pt>
                <c:pt idx="5106">
                  <c:v>10.277000000000001</c:v>
                </c:pt>
                <c:pt idx="5107">
                  <c:v>10.408999999999999</c:v>
                </c:pt>
                <c:pt idx="5108">
                  <c:v>10.355</c:v>
                </c:pt>
                <c:pt idx="5109">
                  <c:v>10.411999999999999</c:v>
                </c:pt>
                <c:pt idx="5110">
                  <c:v>10.394000000000002</c:v>
                </c:pt>
                <c:pt idx="5111">
                  <c:v>10.311999999999999</c:v>
                </c:pt>
                <c:pt idx="5112">
                  <c:v>10.354000000000001</c:v>
                </c:pt>
                <c:pt idx="5113">
                  <c:v>10.248999999999999</c:v>
                </c:pt>
                <c:pt idx="5114">
                  <c:v>10.288</c:v>
                </c:pt>
                <c:pt idx="5115">
                  <c:v>10.34</c:v>
                </c:pt>
                <c:pt idx="5116">
                  <c:v>10.346</c:v>
                </c:pt>
                <c:pt idx="5117">
                  <c:v>10.336</c:v>
                </c:pt>
                <c:pt idx="5118">
                  <c:v>10.342000000000001</c:v>
                </c:pt>
                <c:pt idx="5119">
                  <c:v>10.343999999999999</c:v>
                </c:pt>
                <c:pt idx="5120">
                  <c:v>10.333000000000002</c:v>
                </c:pt>
                <c:pt idx="5121">
                  <c:v>10.308</c:v>
                </c:pt>
                <c:pt idx="5122">
                  <c:v>10.220000000000001</c:v>
                </c:pt>
                <c:pt idx="5123">
                  <c:v>10.237</c:v>
                </c:pt>
                <c:pt idx="5124">
                  <c:v>10.189</c:v>
                </c:pt>
                <c:pt idx="5125">
                  <c:v>10.347999999999999</c:v>
                </c:pt>
                <c:pt idx="5126">
                  <c:v>10.428999999999998</c:v>
                </c:pt>
                <c:pt idx="5127">
                  <c:v>10.243</c:v>
                </c:pt>
                <c:pt idx="5128">
                  <c:v>10.263999999999999</c:v>
                </c:pt>
                <c:pt idx="5129">
                  <c:v>10.215</c:v>
                </c:pt>
                <c:pt idx="5130">
                  <c:v>10.202</c:v>
                </c:pt>
                <c:pt idx="5131">
                  <c:v>10.235000000000001</c:v>
                </c:pt>
                <c:pt idx="5132">
                  <c:v>10.336</c:v>
                </c:pt>
                <c:pt idx="5133">
                  <c:v>10.29</c:v>
                </c:pt>
                <c:pt idx="5134">
                  <c:v>10.216000000000001</c:v>
                </c:pt>
                <c:pt idx="5135">
                  <c:v>10.271999999999998</c:v>
                </c:pt>
                <c:pt idx="5136">
                  <c:v>10.401</c:v>
                </c:pt>
                <c:pt idx="5137">
                  <c:v>10.34</c:v>
                </c:pt>
                <c:pt idx="5138">
                  <c:v>10.250999999999999</c:v>
                </c:pt>
                <c:pt idx="5139">
                  <c:v>10.309999999999999</c:v>
                </c:pt>
                <c:pt idx="5140">
                  <c:v>10.388999999999999</c:v>
                </c:pt>
                <c:pt idx="5141">
                  <c:v>10.280000000000001</c:v>
                </c:pt>
                <c:pt idx="5142">
                  <c:v>10.3</c:v>
                </c:pt>
                <c:pt idx="5143">
                  <c:v>10.357000000000001</c:v>
                </c:pt>
                <c:pt idx="5144">
                  <c:v>10.302</c:v>
                </c:pt>
                <c:pt idx="5145">
                  <c:v>10.279</c:v>
                </c:pt>
                <c:pt idx="5146">
                  <c:v>10.324</c:v>
                </c:pt>
                <c:pt idx="5147">
                  <c:v>10.452999999999999</c:v>
                </c:pt>
                <c:pt idx="5148">
                  <c:v>10.456000000000001</c:v>
                </c:pt>
                <c:pt idx="5149">
                  <c:v>10.36</c:v>
                </c:pt>
                <c:pt idx="5150">
                  <c:v>10.436</c:v>
                </c:pt>
                <c:pt idx="5151">
                  <c:v>10.462</c:v>
                </c:pt>
                <c:pt idx="5152">
                  <c:v>10.451999999999998</c:v>
                </c:pt>
                <c:pt idx="5153">
                  <c:v>10.397</c:v>
                </c:pt>
                <c:pt idx="5154">
                  <c:v>10.399000000000001</c:v>
                </c:pt>
                <c:pt idx="5155">
                  <c:v>10.524000000000001</c:v>
                </c:pt>
                <c:pt idx="5156">
                  <c:v>10.463000000000001</c:v>
                </c:pt>
                <c:pt idx="5157">
                  <c:v>10.346</c:v>
                </c:pt>
                <c:pt idx="5158">
                  <c:v>10.456000000000001</c:v>
                </c:pt>
                <c:pt idx="5159">
                  <c:v>10.375</c:v>
                </c:pt>
                <c:pt idx="5160">
                  <c:v>10.29</c:v>
                </c:pt>
                <c:pt idx="5161">
                  <c:v>10.355</c:v>
                </c:pt>
                <c:pt idx="5162">
                  <c:v>10.306999999999999</c:v>
                </c:pt>
                <c:pt idx="5163">
                  <c:v>10.458</c:v>
                </c:pt>
                <c:pt idx="5164">
                  <c:v>10.388</c:v>
                </c:pt>
                <c:pt idx="5165">
                  <c:v>10.402000000000001</c:v>
                </c:pt>
                <c:pt idx="5166">
                  <c:v>10.442</c:v>
                </c:pt>
                <c:pt idx="5167">
                  <c:v>10.548999999999999</c:v>
                </c:pt>
                <c:pt idx="5168">
                  <c:v>10.456000000000001</c:v>
                </c:pt>
                <c:pt idx="5169">
                  <c:v>10.397</c:v>
                </c:pt>
                <c:pt idx="5170">
                  <c:v>10.326000000000001</c:v>
                </c:pt>
                <c:pt idx="5171">
                  <c:v>10.496</c:v>
                </c:pt>
                <c:pt idx="5172">
                  <c:v>10.365</c:v>
                </c:pt>
                <c:pt idx="5173">
                  <c:v>10.373000000000001</c:v>
                </c:pt>
                <c:pt idx="5174">
                  <c:v>10.382999999999999</c:v>
                </c:pt>
                <c:pt idx="5175">
                  <c:v>10.343999999999999</c:v>
                </c:pt>
                <c:pt idx="5176">
                  <c:v>10.498000000000001</c:v>
                </c:pt>
                <c:pt idx="5177">
                  <c:v>10.314</c:v>
                </c:pt>
                <c:pt idx="5178">
                  <c:v>10.25</c:v>
                </c:pt>
                <c:pt idx="5179">
                  <c:v>10.217000000000001</c:v>
                </c:pt>
                <c:pt idx="5180">
                  <c:v>10.349</c:v>
                </c:pt>
                <c:pt idx="5181">
                  <c:v>10.336</c:v>
                </c:pt>
                <c:pt idx="5182">
                  <c:v>10.270999999999999</c:v>
                </c:pt>
                <c:pt idx="5183">
                  <c:v>10.351999999999999</c:v>
                </c:pt>
                <c:pt idx="5184">
                  <c:v>10.35</c:v>
                </c:pt>
                <c:pt idx="5185">
                  <c:v>10.376000000000001</c:v>
                </c:pt>
                <c:pt idx="5186">
                  <c:v>10.298</c:v>
                </c:pt>
                <c:pt idx="5187">
                  <c:v>10.361000000000001</c:v>
                </c:pt>
                <c:pt idx="5188">
                  <c:v>10.308</c:v>
                </c:pt>
                <c:pt idx="5189">
                  <c:v>10.335000000000001</c:v>
                </c:pt>
                <c:pt idx="5190">
                  <c:v>10.385</c:v>
                </c:pt>
                <c:pt idx="5191">
                  <c:v>10.369</c:v>
                </c:pt>
                <c:pt idx="5192">
                  <c:v>10.256</c:v>
                </c:pt>
                <c:pt idx="5193">
                  <c:v>10.273000000000001</c:v>
                </c:pt>
                <c:pt idx="5194">
                  <c:v>10.46</c:v>
                </c:pt>
                <c:pt idx="5195">
                  <c:v>10.416</c:v>
                </c:pt>
                <c:pt idx="5196">
                  <c:v>10.436</c:v>
                </c:pt>
                <c:pt idx="5197">
                  <c:v>10.379000000000001</c:v>
                </c:pt>
                <c:pt idx="5198">
                  <c:v>10.402000000000001</c:v>
                </c:pt>
                <c:pt idx="5199">
                  <c:v>10.358000000000001</c:v>
                </c:pt>
                <c:pt idx="5200">
                  <c:v>10.372</c:v>
                </c:pt>
                <c:pt idx="5201">
                  <c:v>10.382</c:v>
                </c:pt>
                <c:pt idx="5202">
                  <c:v>10.465999999999999</c:v>
                </c:pt>
                <c:pt idx="5203">
                  <c:v>10.274000000000001</c:v>
                </c:pt>
                <c:pt idx="5204">
                  <c:v>10.236000000000001</c:v>
                </c:pt>
                <c:pt idx="5205">
                  <c:v>10.388999999999999</c:v>
                </c:pt>
                <c:pt idx="5206">
                  <c:v>10.327</c:v>
                </c:pt>
                <c:pt idx="5207">
                  <c:v>10.286999999999999</c:v>
                </c:pt>
                <c:pt idx="5208">
                  <c:v>10.364000000000001</c:v>
                </c:pt>
                <c:pt idx="5209">
                  <c:v>10.32</c:v>
                </c:pt>
                <c:pt idx="5210">
                  <c:v>10.375</c:v>
                </c:pt>
                <c:pt idx="5211">
                  <c:v>10.319000000000001</c:v>
                </c:pt>
                <c:pt idx="5212">
                  <c:v>10.335000000000001</c:v>
                </c:pt>
                <c:pt idx="5213">
                  <c:v>10.341000000000001</c:v>
                </c:pt>
                <c:pt idx="5214">
                  <c:v>10.303000000000001</c:v>
                </c:pt>
                <c:pt idx="5215">
                  <c:v>10.394000000000002</c:v>
                </c:pt>
                <c:pt idx="5216">
                  <c:v>10.353000000000002</c:v>
                </c:pt>
                <c:pt idx="5217">
                  <c:v>10.239000000000001</c:v>
                </c:pt>
                <c:pt idx="5218">
                  <c:v>10.402000000000001</c:v>
                </c:pt>
                <c:pt idx="5219">
                  <c:v>10.361000000000001</c:v>
                </c:pt>
                <c:pt idx="5220">
                  <c:v>10.323</c:v>
                </c:pt>
                <c:pt idx="5221">
                  <c:v>10.277000000000001</c:v>
                </c:pt>
                <c:pt idx="5222">
                  <c:v>10.263</c:v>
                </c:pt>
                <c:pt idx="5223">
                  <c:v>10.378</c:v>
                </c:pt>
                <c:pt idx="5224">
                  <c:v>10.366999999999999</c:v>
                </c:pt>
                <c:pt idx="5225">
                  <c:v>10.271999999999998</c:v>
                </c:pt>
                <c:pt idx="5226">
                  <c:v>10.3</c:v>
                </c:pt>
                <c:pt idx="5227">
                  <c:v>10.202</c:v>
                </c:pt>
                <c:pt idx="5228">
                  <c:v>10.134</c:v>
                </c:pt>
                <c:pt idx="5229">
                  <c:v>10.319000000000001</c:v>
                </c:pt>
                <c:pt idx="5230">
                  <c:v>10.306999999999999</c:v>
                </c:pt>
                <c:pt idx="5231">
                  <c:v>10.244999999999999</c:v>
                </c:pt>
                <c:pt idx="5232">
                  <c:v>10.343999999999999</c:v>
                </c:pt>
                <c:pt idx="5233">
                  <c:v>10.331</c:v>
                </c:pt>
                <c:pt idx="5234">
                  <c:v>10.407</c:v>
                </c:pt>
                <c:pt idx="5235">
                  <c:v>10.434000000000001</c:v>
                </c:pt>
                <c:pt idx="5236">
                  <c:v>10.346</c:v>
                </c:pt>
                <c:pt idx="5237">
                  <c:v>10.227</c:v>
                </c:pt>
                <c:pt idx="5238">
                  <c:v>10.243</c:v>
                </c:pt>
                <c:pt idx="5239">
                  <c:v>10.215</c:v>
                </c:pt>
                <c:pt idx="5240">
                  <c:v>10.248999999999999</c:v>
                </c:pt>
                <c:pt idx="5241">
                  <c:v>10.267999999999999</c:v>
                </c:pt>
                <c:pt idx="5242">
                  <c:v>10.34</c:v>
                </c:pt>
                <c:pt idx="5243">
                  <c:v>10.354000000000001</c:v>
                </c:pt>
                <c:pt idx="5244">
                  <c:v>10.445</c:v>
                </c:pt>
                <c:pt idx="5245">
                  <c:v>10.306999999999999</c:v>
                </c:pt>
                <c:pt idx="5246">
                  <c:v>10.454000000000001</c:v>
                </c:pt>
                <c:pt idx="5247">
                  <c:v>10.458</c:v>
                </c:pt>
                <c:pt idx="5248">
                  <c:v>10.481999999999999</c:v>
                </c:pt>
                <c:pt idx="5249">
                  <c:v>10.376000000000001</c:v>
                </c:pt>
                <c:pt idx="5250">
                  <c:v>10.351999999999999</c:v>
                </c:pt>
                <c:pt idx="5251">
                  <c:v>10.361000000000001</c:v>
                </c:pt>
                <c:pt idx="5252">
                  <c:v>10.319000000000001</c:v>
                </c:pt>
                <c:pt idx="5253">
                  <c:v>10.376000000000001</c:v>
                </c:pt>
                <c:pt idx="5254">
                  <c:v>10.496</c:v>
                </c:pt>
                <c:pt idx="5255">
                  <c:v>10.346</c:v>
                </c:pt>
                <c:pt idx="5256">
                  <c:v>10.247</c:v>
                </c:pt>
                <c:pt idx="5257">
                  <c:v>10.235000000000001</c:v>
                </c:pt>
                <c:pt idx="5258">
                  <c:v>10.38</c:v>
                </c:pt>
                <c:pt idx="5259">
                  <c:v>10.295000000000002</c:v>
                </c:pt>
                <c:pt idx="5260">
                  <c:v>10.351999999999999</c:v>
                </c:pt>
                <c:pt idx="5261">
                  <c:v>10.327</c:v>
                </c:pt>
                <c:pt idx="5262">
                  <c:v>10.401</c:v>
                </c:pt>
                <c:pt idx="5263">
                  <c:v>10.298999999999999</c:v>
                </c:pt>
                <c:pt idx="5264">
                  <c:v>10.419</c:v>
                </c:pt>
                <c:pt idx="5265">
                  <c:v>10.492999999999999</c:v>
                </c:pt>
                <c:pt idx="5266">
                  <c:v>10.431999999999999</c:v>
                </c:pt>
                <c:pt idx="5267">
                  <c:v>10.459</c:v>
                </c:pt>
                <c:pt idx="5268">
                  <c:v>10.408999999999999</c:v>
                </c:pt>
                <c:pt idx="5269">
                  <c:v>10.369</c:v>
                </c:pt>
                <c:pt idx="5270">
                  <c:v>10.36</c:v>
                </c:pt>
                <c:pt idx="5271">
                  <c:v>10.350999999999999</c:v>
                </c:pt>
                <c:pt idx="5272">
                  <c:v>10.19</c:v>
                </c:pt>
                <c:pt idx="5273">
                  <c:v>10.385</c:v>
                </c:pt>
                <c:pt idx="5274">
                  <c:v>10.564</c:v>
                </c:pt>
                <c:pt idx="5275">
                  <c:v>10.356000000000002</c:v>
                </c:pt>
                <c:pt idx="5276">
                  <c:v>10.375</c:v>
                </c:pt>
                <c:pt idx="5277">
                  <c:v>10.579000000000001</c:v>
                </c:pt>
                <c:pt idx="5278">
                  <c:v>10.419</c:v>
                </c:pt>
                <c:pt idx="5279">
                  <c:v>10.302</c:v>
                </c:pt>
                <c:pt idx="5280">
                  <c:v>10.257000000000001</c:v>
                </c:pt>
                <c:pt idx="5281">
                  <c:v>10.45</c:v>
                </c:pt>
                <c:pt idx="5282">
                  <c:v>10.565999999999999</c:v>
                </c:pt>
                <c:pt idx="5283">
                  <c:v>10.463000000000001</c:v>
                </c:pt>
                <c:pt idx="5284">
                  <c:v>10.556000000000001</c:v>
                </c:pt>
                <c:pt idx="5285">
                  <c:v>10.491</c:v>
                </c:pt>
                <c:pt idx="5286">
                  <c:v>10.571</c:v>
                </c:pt>
                <c:pt idx="5287">
                  <c:v>10.488999999999999</c:v>
                </c:pt>
                <c:pt idx="5288">
                  <c:v>10.507999999999999</c:v>
                </c:pt>
                <c:pt idx="5289">
                  <c:v>10.435</c:v>
                </c:pt>
                <c:pt idx="5290">
                  <c:v>10.587</c:v>
                </c:pt>
                <c:pt idx="5291">
                  <c:v>10.430999999999999</c:v>
                </c:pt>
                <c:pt idx="5292">
                  <c:v>10.497</c:v>
                </c:pt>
                <c:pt idx="5293">
                  <c:v>10.435</c:v>
                </c:pt>
                <c:pt idx="5294">
                  <c:v>10.450999999999999</c:v>
                </c:pt>
                <c:pt idx="5295">
                  <c:v>10.488999999999999</c:v>
                </c:pt>
                <c:pt idx="5296">
                  <c:v>10.511999999999999</c:v>
                </c:pt>
                <c:pt idx="5297">
                  <c:v>10.456000000000001</c:v>
                </c:pt>
                <c:pt idx="5298">
                  <c:v>10.416</c:v>
                </c:pt>
                <c:pt idx="5299">
                  <c:v>10.355</c:v>
                </c:pt>
                <c:pt idx="5300">
                  <c:v>10.388999999999999</c:v>
                </c:pt>
                <c:pt idx="5301">
                  <c:v>10.347</c:v>
                </c:pt>
                <c:pt idx="5302">
                  <c:v>10.568999999999999</c:v>
                </c:pt>
                <c:pt idx="5303">
                  <c:v>10.441000000000001</c:v>
                </c:pt>
                <c:pt idx="5304">
                  <c:v>10.555000000000001</c:v>
                </c:pt>
                <c:pt idx="5305">
                  <c:v>10.540000000000001</c:v>
                </c:pt>
                <c:pt idx="5306">
                  <c:v>10.511999999999999</c:v>
                </c:pt>
                <c:pt idx="5307">
                  <c:v>10.712</c:v>
                </c:pt>
                <c:pt idx="5308">
                  <c:v>10.591999999999999</c:v>
                </c:pt>
                <c:pt idx="5309">
                  <c:v>10.526999999999999</c:v>
                </c:pt>
                <c:pt idx="5310">
                  <c:v>10.499000000000001</c:v>
                </c:pt>
                <c:pt idx="5311">
                  <c:v>10.504999999999999</c:v>
                </c:pt>
                <c:pt idx="5312">
                  <c:v>10.615000000000002</c:v>
                </c:pt>
                <c:pt idx="5313">
                  <c:v>10.549999999999999</c:v>
                </c:pt>
                <c:pt idx="5314">
                  <c:v>10.564</c:v>
                </c:pt>
                <c:pt idx="5315">
                  <c:v>10.366999999999999</c:v>
                </c:pt>
                <c:pt idx="5316">
                  <c:v>10.441000000000001</c:v>
                </c:pt>
                <c:pt idx="5317">
                  <c:v>10.43</c:v>
                </c:pt>
                <c:pt idx="5318">
                  <c:v>10.481</c:v>
                </c:pt>
                <c:pt idx="5319">
                  <c:v>10.436</c:v>
                </c:pt>
                <c:pt idx="5320">
                  <c:v>10.518000000000001</c:v>
                </c:pt>
                <c:pt idx="5321">
                  <c:v>10.449</c:v>
                </c:pt>
                <c:pt idx="5322">
                  <c:v>10.481</c:v>
                </c:pt>
                <c:pt idx="5323">
                  <c:v>10.484999999999999</c:v>
                </c:pt>
                <c:pt idx="5324">
                  <c:v>10.587</c:v>
                </c:pt>
                <c:pt idx="5325">
                  <c:v>10.58</c:v>
                </c:pt>
                <c:pt idx="5326">
                  <c:v>10.638000000000002</c:v>
                </c:pt>
                <c:pt idx="5327">
                  <c:v>10.523</c:v>
                </c:pt>
                <c:pt idx="5328">
                  <c:v>10.533999999999999</c:v>
                </c:pt>
                <c:pt idx="5329">
                  <c:v>10.585000000000001</c:v>
                </c:pt>
                <c:pt idx="5330">
                  <c:v>10.595000000000001</c:v>
                </c:pt>
                <c:pt idx="5331">
                  <c:v>10.56</c:v>
                </c:pt>
                <c:pt idx="5332">
                  <c:v>10.489999999999998</c:v>
                </c:pt>
                <c:pt idx="5333">
                  <c:v>10.69</c:v>
                </c:pt>
                <c:pt idx="5334">
                  <c:v>10.603999999999999</c:v>
                </c:pt>
                <c:pt idx="5335">
                  <c:v>10.526</c:v>
                </c:pt>
                <c:pt idx="5336">
                  <c:v>10.588999999999999</c:v>
                </c:pt>
                <c:pt idx="5337">
                  <c:v>10.452999999999999</c:v>
                </c:pt>
                <c:pt idx="5338">
                  <c:v>10.513999999999999</c:v>
                </c:pt>
                <c:pt idx="5339">
                  <c:v>10.615000000000002</c:v>
                </c:pt>
                <c:pt idx="5340">
                  <c:v>10.584</c:v>
                </c:pt>
                <c:pt idx="5341">
                  <c:v>10.632</c:v>
                </c:pt>
                <c:pt idx="5342">
                  <c:v>10.277000000000001</c:v>
                </c:pt>
                <c:pt idx="5343">
                  <c:v>10.465</c:v>
                </c:pt>
                <c:pt idx="5344">
                  <c:v>10.511999999999999</c:v>
                </c:pt>
                <c:pt idx="5345">
                  <c:v>10.597000000000001</c:v>
                </c:pt>
                <c:pt idx="5346">
                  <c:v>10.43</c:v>
                </c:pt>
                <c:pt idx="5347">
                  <c:v>10.496</c:v>
                </c:pt>
                <c:pt idx="5348">
                  <c:v>10.446999999999999</c:v>
                </c:pt>
                <c:pt idx="5349">
                  <c:v>10.486000000000001</c:v>
                </c:pt>
                <c:pt idx="5350">
                  <c:v>10.506</c:v>
                </c:pt>
                <c:pt idx="5351">
                  <c:v>10.603</c:v>
                </c:pt>
                <c:pt idx="5352">
                  <c:v>10.548999999999999</c:v>
                </c:pt>
                <c:pt idx="5353">
                  <c:v>10.427</c:v>
                </c:pt>
                <c:pt idx="5354">
                  <c:v>10.512999999999998</c:v>
                </c:pt>
                <c:pt idx="5355">
                  <c:v>10.699000000000002</c:v>
                </c:pt>
                <c:pt idx="5356">
                  <c:v>10.553999999999998</c:v>
                </c:pt>
                <c:pt idx="5357">
                  <c:v>10.491999999999999</c:v>
                </c:pt>
                <c:pt idx="5358">
                  <c:v>10.492999999999999</c:v>
                </c:pt>
                <c:pt idx="5359">
                  <c:v>10.443</c:v>
                </c:pt>
                <c:pt idx="5360">
                  <c:v>10.610999999999999</c:v>
                </c:pt>
                <c:pt idx="5361">
                  <c:v>10.633999999999999</c:v>
                </c:pt>
                <c:pt idx="5362">
                  <c:v>10.553999999999998</c:v>
                </c:pt>
                <c:pt idx="5363">
                  <c:v>10.608000000000001</c:v>
                </c:pt>
                <c:pt idx="5364">
                  <c:v>10.559000000000001</c:v>
                </c:pt>
                <c:pt idx="5365">
                  <c:v>10.709999999999999</c:v>
                </c:pt>
                <c:pt idx="5366">
                  <c:v>10.634999999999998</c:v>
                </c:pt>
                <c:pt idx="5367">
                  <c:v>10.565999999999999</c:v>
                </c:pt>
                <c:pt idx="5368">
                  <c:v>10.567</c:v>
                </c:pt>
                <c:pt idx="5369">
                  <c:v>10.42</c:v>
                </c:pt>
                <c:pt idx="5370">
                  <c:v>10.629</c:v>
                </c:pt>
                <c:pt idx="5371">
                  <c:v>10.461</c:v>
                </c:pt>
                <c:pt idx="5372">
                  <c:v>10.523</c:v>
                </c:pt>
                <c:pt idx="5373">
                  <c:v>10.623000000000001</c:v>
                </c:pt>
                <c:pt idx="5374">
                  <c:v>10.443999999999999</c:v>
                </c:pt>
                <c:pt idx="5375">
                  <c:v>10.428999999999998</c:v>
                </c:pt>
                <c:pt idx="5376">
                  <c:v>10.586</c:v>
                </c:pt>
                <c:pt idx="5377">
                  <c:v>10.611999999999998</c:v>
                </c:pt>
                <c:pt idx="5378">
                  <c:v>10.617000000000001</c:v>
                </c:pt>
                <c:pt idx="5379">
                  <c:v>10.532999999999999</c:v>
                </c:pt>
                <c:pt idx="5380">
                  <c:v>10.466999999999999</c:v>
                </c:pt>
                <c:pt idx="5381">
                  <c:v>10.456000000000001</c:v>
                </c:pt>
                <c:pt idx="5382">
                  <c:v>10.58</c:v>
                </c:pt>
                <c:pt idx="5383">
                  <c:v>10.435</c:v>
                </c:pt>
                <c:pt idx="5384">
                  <c:v>10.468</c:v>
                </c:pt>
                <c:pt idx="5385">
                  <c:v>10.230999999999998</c:v>
                </c:pt>
                <c:pt idx="5386">
                  <c:v>10.397</c:v>
                </c:pt>
                <c:pt idx="5387">
                  <c:v>10.318000000000001</c:v>
                </c:pt>
                <c:pt idx="5388">
                  <c:v>10.308</c:v>
                </c:pt>
                <c:pt idx="5389">
                  <c:v>10.346</c:v>
                </c:pt>
                <c:pt idx="5390">
                  <c:v>10.24</c:v>
                </c:pt>
                <c:pt idx="5391">
                  <c:v>10.422000000000001</c:v>
                </c:pt>
                <c:pt idx="5392">
                  <c:v>10.334000000000001</c:v>
                </c:pt>
                <c:pt idx="5393">
                  <c:v>10.354000000000001</c:v>
                </c:pt>
                <c:pt idx="5394">
                  <c:v>10.391999999999999</c:v>
                </c:pt>
                <c:pt idx="5395">
                  <c:v>10.438000000000001</c:v>
                </c:pt>
                <c:pt idx="5396">
                  <c:v>10.355</c:v>
                </c:pt>
                <c:pt idx="5397">
                  <c:v>10.384</c:v>
                </c:pt>
                <c:pt idx="5398">
                  <c:v>10.282</c:v>
                </c:pt>
                <c:pt idx="5399">
                  <c:v>10.407999999999999</c:v>
                </c:pt>
                <c:pt idx="5400">
                  <c:v>10.361000000000001</c:v>
                </c:pt>
                <c:pt idx="5401">
                  <c:v>10.510999999999999</c:v>
                </c:pt>
                <c:pt idx="5402">
                  <c:v>10.483000000000001</c:v>
                </c:pt>
                <c:pt idx="5403">
                  <c:v>10.486000000000001</c:v>
                </c:pt>
                <c:pt idx="5404">
                  <c:v>10.468</c:v>
                </c:pt>
                <c:pt idx="5405">
                  <c:v>10.629</c:v>
                </c:pt>
                <c:pt idx="5406">
                  <c:v>10.465999999999999</c:v>
                </c:pt>
                <c:pt idx="5407">
                  <c:v>10.585000000000001</c:v>
                </c:pt>
                <c:pt idx="5408">
                  <c:v>10.548</c:v>
                </c:pt>
                <c:pt idx="5409">
                  <c:v>10.496</c:v>
                </c:pt>
                <c:pt idx="5410">
                  <c:v>10.661000000000001</c:v>
                </c:pt>
                <c:pt idx="5411">
                  <c:v>10.705</c:v>
                </c:pt>
                <c:pt idx="5412">
                  <c:v>10.57</c:v>
                </c:pt>
                <c:pt idx="5413">
                  <c:v>10.510999999999999</c:v>
                </c:pt>
                <c:pt idx="5414">
                  <c:v>10.496</c:v>
                </c:pt>
                <c:pt idx="5415">
                  <c:v>10.495000000000001</c:v>
                </c:pt>
                <c:pt idx="5416">
                  <c:v>10.359</c:v>
                </c:pt>
                <c:pt idx="5417">
                  <c:v>10.495000000000001</c:v>
                </c:pt>
                <c:pt idx="5418">
                  <c:v>10.477</c:v>
                </c:pt>
                <c:pt idx="5419">
                  <c:v>10.548</c:v>
                </c:pt>
                <c:pt idx="5420">
                  <c:v>10.579000000000001</c:v>
                </c:pt>
                <c:pt idx="5421">
                  <c:v>10.391999999999999</c:v>
                </c:pt>
                <c:pt idx="5422">
                  <c:v>10.476000000000001</c:v>
                </c:pt>
                <c:pt idx="5423">
                  <c:v>10.46</c:v>
                </c:pt>
                <c:pt idx="5424">
                  <c:v>10.341000000000001</c:v>
                </c:pt>
                <c:pt idx="5425">
                  <c:v>10.301</c:v>
                </c:pt>
                <c:pt idx="5426">
                  <c:v>10.263999999999999</c:v>
                </c:pt>
                <c:pt idx="5427">
                  <c:v>10.366</c:v>
                </c:pt>
                <c:pt idx="5428">
                  <c:v>10.324</c:v>
                </c:pt>
                <c:pt idx="5429">
                  <c:v>10.362</c:v>
                </c:pt>
                <c:pt idx="5430">
                  <c:v>10.435</c:v>
                </c:pt>
                <c:pt idx="5431">
                  <c:v>10.286</c:v>
                </c:pt>
                <c:pt idx="5432">
                  <c:v>10.463000000000001</c:v>
                </c:pt>
                <c:pt idx="5433">
                  <c:v>10.527999999999999</c:v>
                </c:pt>
                <c:pt idx="5434">
                  <c:v>10.504999999999999</c:v>
                </c:pt>
                <c:pt idx="5435">
                  <c:v>10.411</c:v>
                </c:pt>
                <c:pt idx="5436">
                  <c:v>10.46</c:v>
                </c:pt>
                <c:pt idx="5437">
                  <c:v>10.311</c:v>
                </c:pt>
                <c:pt idx="5438">
                  <c:v>10.408999999999999</c:v>
                </c:pt>
                <c:pt idx="5439">
                  <c:v>10.250999999999999</c:v>
                </c:pt>
                <c:pt idx="5440">
                  <c:v>10.392999999999999</c:v>
                </c:pt>
                <c:pt idx="5441">
                  <c:v>10.367999999999999</c:v>
                </c:pt>
                <c:pt idx="5442">
                  <c:v>10.343</c:v>
                </c:pt>
                <c:pt idx="5443">
                  <c:v>10.397</c:v>
                </c:pt>
                <c:pt idx="5444">
                  <c:v>10.637</c:v>
                </c:pt>
                <c:pt idx="5445">
                  <c:v>10.476000000000001</c:v>
                </c:pt>
                <c:pt idx="5446">
                  <c:v>10.384</c:v>
                </c:pt>
                <c:pt idx="5447">
                  <c:v>10.367999999999999</c:v>
                </c:pt>
                <c:pt idx="5448">
                  <c:v>10.381</c:v>
                </c:pt>
                <c:pt idx="5449">
                  <c:v>10.4</c:v>
                </c:pt>
                <c:pt idx="5450">
                  <c:v>10.327</c:v>
                </c:pt>
                <c:pt idx="5451">
                  <c:v>10.364000000000001</c:v>
                </c:pt>
                <c:pt idx="5452">
                  <c:v>10.399000000000001</c:v>
                </c:pt>
                <c:pt idx="5453">
                  <c:v>10.504999999999999</c:v>
                </c:pt>
                <c:pt idx="5454">
                  <c:v>10.461</c:v>
                </c:pt>
                <c:pt idx="5455">
                  <c:v>10.419</c:v>
                </c:pt>
                <c:pt idx="5456">
                  <c:v>10.433</c:v>
                </c:pt>
                <c:pt idx="5457">
                  <c:v>10.462</c:v>
                </c:pt>
                <c:pt idx="5458">
                  <c:v>10.343999999999999</c:v>
                </c:pt>
                <c:pt idx="5459">
                  <c:v>10.364000000000001</c:v>
                </c:pt>
                <c:pt idx="5460">
                  <c:v>10.458</c:v>
                </c:pt>
                <c:pt idx="5461">
                  <c:v>10.484</c:v>
                </c:pt>
                <c:pt idx="5462">
                  <c:v>10.435</c:v>
                </c:pt>
                <c:pt idx="5463">
                  <c:v>10.428999999999998</c:v>
                </c:pt>
                <c:pt idx="5464">
                  <c:v>10.474</c:v>
                </c:pt>
                <c:pt idx="5465">
                  <c:v>10.52</c:v>
                </c:pt>
                <c:pt idx="5466">
                  <c:v>10.4</c:v>
                </c:pt>
                <c:pt idx="5467">
                  <c:v>10.375</c:v>
                </c:pt>
                <c:pt idx="5468">
                  <c:v>10.389999999999999</c:v>
                </c:pt>
                <c:pt idx="5469">
                  <c:v>10.350999999999999</c:v>
                </c:pt>
                <c:pt idx="5470">
                  <c:v>10.266999999999999</c:v>
                </c:pt>
                <c:pt idx="5471">
                  <c:v>10.314</c:v>
                </c:pt>
                <c:pt idx="5472">
                  <c:v>10.483000000000001</c:v>
                </c:pt>
                <c:pt idx="5473">
                  <c:v>10.408999999999999</c:v>
                </c:pt>
                <c:pt idx="5474">
                  <c:v>10.466999999999999</c:v>
                </c:pt>
                <c:pt idx="5475">
                  <c:v>10.333000000000002</c:v>
                </c:pt>
                <c:pt idx="5476">
                  <c:v>10.483000000000001</c:v>
                </c:pt>
                <c:pt idx="5477">
                  <c:v>10.298999999999999</c:v>
                </c:pt>
                <c:pt idx="5478">
                  <c:v>10.535</c:v>
                </c:pt>
                <c:pt idx="5479">
                  <c:v>10.436</c:v>
                </c:pt>
                <c:pt idx="5480">
                  <c:v>10.468</c:v>
                </c:pt>
                <c:pt idx="5481">
                  <c:v>10.434000000000001</c:v>
                </c:pt>
                <c:pt idx="5482">
                  <c:v>10.370999999999999</c:v>
                </c:pt>
                <c:pt idx="5483">
                  <c:v>10.282999999999999</c:v>
                </c:pt>
                <c:pt idx="5484">
                  <c:v>10.32</c:v>
                </c:pt>
                <c:pt idx="5485">
                  <c:v>10.412999999999998</c:v>
                </c:pt>
                <c:pt idx="5486">
                  <c:v>10.519</c:v>
                </c:pt>
                <c:pt idx="5487">
                  <c:v>10.550999999999998</c:v>
                </c:pt>
                <c:pt idx="5488">
                  <c:v>10.448</c:v>
                </c:pt>
                <c:pt idx="5489">
                  <c:v>10.487</c:v>
                </c:pt>
                <c:pt idx="5490">
                  <c:v>10.342000000000001</c:v>
                </c:pt>
                <c:pt idx="5491">
                  <c:v>10.536000000000001</c:v>
                </c:pt>
                <c:pt idx="5492">
                  <c:v>10.419</c:v>
                </c:pt>
                <c:pt idx="5493">
                  <c:v>10.425000000000001</c:v>
                </c:pt>
                <c:pt idx="5494">
                  <c:v>10.5</c:v>
                </c:pt>
                <c:pt idx="5495">
                  <c:v>10.497</c:v>
                </c:pt>
                <c:pt idx="5496">
                  <c:v>10.392999999999999</c:v>
                </c:pt>
                <c:pt idx="5497">
                  <c:v>10.587</c:v>
                </c:pt>
                <c:pt idx="5498">
                  <c:v>10.446</c:v>
                </c:pt>
                <c:pt idx="5499">
                  <c:v>10.512999999999998</c:v>
                </c:pt>
                <c:pt idx="5500">
                  <c:v>10.465</c:v>
                </c:pt>
                <c:pt idx="5501">
                  <c:v>10.573999999999998</c:v>
                </c:pt>
                <c:pt idx="5502">
                  <c:v>10.641999999999999</c:v>
                </c:pt>
                <c:pt idx="5503">
                  <c:v>10.68</c:v>
                </c:pt>
                <c:pt idx="5504">
                  <c:v>10.517000000000001</c:v>
                </c:pt>
                <c:pt idx="5505">
                  <c:v>10.616000000000001</c:v>
                </c:pt>
                <c:pt idx="5506">
                  <c:v>10.692</c:v>
                </c:pt>
                <c:pt idx="5507">
                  <c:v>10.702999999999999</c:v>
                </c:pt>
                <c:pt idx="5508">
                  <c:v>10.571999999999999</c:v>
                </c:pt>
                <c:pt idx="5509">
                  <c:v>10.51</c:v>
                </c:pt>
                <c:pt idx="5510">
                  <c:v>10.591999999999999</c:v>
                </c:pt>
                <c:pt idx="5511">
                  <c:v>10.727</c:v>
                </c:pt>
                <c:pt idx="5512">
                  <c:v>10.666</c:v>
                </c:pt>
                <c:pt idx="5513">
                  <c:v>10.718</c:v>
                </c:pt>
                <c:pt idx="5514">
                  <c:v>10.542999999999999</c:v>
                </c:pt>
                <c:pt idx="5515">
                  <c:v>10.693999999999999</c:v>
                </c:pt>
                <c:pt idx="5516">
                  <c:v>10.516000000000002</c:v>
                </c:pt>
                <c:pt idx="5517">
                  <c:v>10.466999999999999</c:v>
                </c:pt>
                <c:pt idx="5518">
                  <c:v>10.478000000000002</c:v>
                </c:pt>
                <c:pt idx="5519">
                  <c:v>10.468999999999999</c:v>
                </c:pt>
                <c:pt idx="5520">
                  <c:v>10.56</c:v>
                </c:pt>
                <c:pt idx="5521">
                  <c:v>10.524000000000001</c:v>
                </c:pt>
                <c:pt idx="5522">
                  <c:v>10.542999999999999</c:v>
                </c:pt>
                <c:pt idx="5523">
                  <c:v>10.431999999999999</c:v>
                </c:pt>
                <c:pt idx="5524">
                  <c:v>10.530999999999999</c:v>
                </c:pt>
                <c:pt idx="5525">
                  <c:v>10.450999999999999</c:v>
                </c:pt>
                <c:pt idx="5526">
                  <c:v>10.541</c:v>
                </c:pt>
                <c:pt idx="5527">
                  <c:v>10.327</c:v>
                </c:pt>
                <c:pt idx="5528">
                  <c:v>10.522</c:v>
                </c:pt>
                <c:pt idx="5529">
                  <c:v>10.379000000000001</c:v>
                </c:pt>
                <c:pt idx="5530">
                  <c:v>10.532</c:v>
                </c:pt>
                <c:pt idx="5531">
                  <c:v>10.754</c:v>
                </c:pt>
                <c:pt idx="5532">
                  <c:v>10.448</c:v>
                </c:pt>
                <c:pt idx="5533">
                  <c:v>10.652999999999999</c:v>
                </c:pt>
                <c:pt idx="5534">
                  <c:v>10.615000000000002</c:v>
                </c:pt>
                <c:pt idx="5535">
                  <c:v>10.53</c:v>
                </c:pt>
                <c:pt idx="5536">
                  <c:v>10.571999999999999</c:v>
                </c:pt>
                <c:pt idx="5537">
                  <c:v>10.354000000000001</c:v>
                </c:pt>
                <c:pt idx="5538">
                  <c:v>10.555000000000001</c:v>
                </c:pt>
                <c:pt idx="5539">
                  <c:v>10.617000000000001</c:v>
                </c:pt>
                <c:pt idx="5540">
                  <c:v>10.633999999999999</c:v>
                </c:pt>
                <c:pt idx="5541">
                  <c:v>10.478000000000002</c:v>
                </c:pt>
                <c:pt idx="5542">
                  <c:v>10.402000000000001</c:v>
                </c:pt>
                <c:pt idx="5543">
                  <c:v>10.693</c:v>
                </c:pt>
                <c:pt idx="5544">
                  <c:v>10.581</c:v>
                </c:pt>
                <c:pt idx="5545">
                  <c:v>10.672999999999998</c:v>
                </c:pt>
                <c:pt idx="5546">
                  <c:v>10.705</c:v>
                </c:pt>
                <c:pt idx="5547">
                  <c:v>10.746</c:v>
                </c:pt>
                <c:pt idx="5548">
                  <c:v>10.669</c:v>
                </c:pt>
                <c:pt idx="5549">
                  <c:v>10.503</c:v>
                </c:pt>
                <c:pt idx="5550">
                  <c:v>10.662000000000001</c:v>
                </c:pt>
                <c:pt idx="5551">
                  <c:v>10.676000000000002</c:v>
                </c:pt>
                <c:pt idx="5552">
                  <c:v>10.561</c:v>
                </c:pt>
                <c:pt idx="5553">
                  <c:v>10.613999999999999</c:v>
                </c:pt>
                <c:pt idx="5554">
                  <c:v>10.516000000000002</c:v>
                </c:pt>
                <c:pt idx="5555">
                  <c:v>10.577000000000002</c:v>
                </c:pt>
                <c:pt idx="5556">
                  <c:v>10.882000000000001</c:v>
                </c:pt>
                <c:pt idx="5557">
                  <c:v>10.785</c:v>
                </c:pt>
                <c:pt idx="5558">
                  <c:v>10.75</c:v>
                </c:pt>
                <c:pt idx="5559">
                  <c:v>10.806000000000001</c:v>
                </c:pt>
                <c:pt idx="5560">
                  <c:v>10.699000000000002</c:v>
                </c:pt>
                <c:pt idx="5561">
                  <c:v>10.456000000000001</c:v>
                </c:pt>
                <c:pt idx="5562">
                  <c:v>10.622</c:v>
                </c:pt>
                <c:pt idx="5563">
                  <c:v>10.684000000000001</c:v>
                </c:pt>
                <c:pt idx="5564">
                  <c:v>10.593</c:v>
                </c:pt>
                <c:pt idx="5565">
                  <c:v>10.615000000000002</c:v>
                </c:pt>
                <c:pt idx="5566">
                  <c:v>10.629999999999999</c:v>
                </c:pt>
                <c:pt idx="5567">
                  <c:v>10.553999999999998</c:v>
                </c:pt>
                <c:pt idx="5568">
                  <c:v>10.667999999999999</c:v>
                </c:pt>
                <c:pt idx="5569">
                  <c:v>10.765000000000001</c:v>
                </c:pt>
                <c:pt idx="5570">
                  <c:v>10.613</c:v>
                </c:pt>
                <c:pt idx="5571">
                  <c:v>10.727</c:v>
                </c:pt>
                <c:pt idx="5572">
                  <c:v>10.542999999999999</c:v>
                </c:pt>
                <c:pt idx="5573">
                  <c:v>10.702999999999999</c:v>
                </c:pt>
                <c:pt idx="5574">
                  <c:v>10.769</c:v>
                </c:pt>
                <c:pt idx="5575">
                  <c:v>10.696000000000002</c:v>
                </c:pt>
                <c:pt idx="5576">
                  <c:v>10.773</c:v>
                </c:pt>
                <c:pt idx="5577">
                  <c:v>10.689</c:v>
                </c:pt>
                <c:pt idx="5578">
                  <c:v>10.773999999999999</c:v>
                </c:pt>
                <c:pt idx="5579">
                  <c:v>10.684000000000001</c:v>
                </c:pt>
                <c:pt idx="5580">
                  <c:v>10.68</c:v>
                </c:pt>
                <c:pt idx="5581">
                  <c:v>10.605</c:v>
                </c:pt>
                <c:pt idx="5582">
                  <c:v>10.681000000000001</c:v>
                </c:pt>
                <c:pt idx="5583">
                  <c:v>10.606</c:v>
                </c:pt>
                <c:pt idx="5584">
                  <c:v>10.628</c:v>
                </c:pt>
                <c:pt idx="5585">
                  <c:v>10.629999999999999</c:v>
                </c:pt>
                <c:pt idx="5586">
                  <c:v>10.737000000000002</c:v>
                </c:pt>
                <c:pt idx="5587">
                  <c:v>10.73</c:v>
                </c:pt>
                <c:pt idx="5588">
                  <c:v>10.632</c:v>
                </c:pt>
                <c:pt idx="5589">
                  <c:v>10.651999999999999</c:v>
                </c:pt>
                <c:pt idx="5590">
                  <c:v>10.603999999999999</c:v>
                </c:pt>
                <c:pt idx="5591">
                  <c:v>10.608000000000001</c:v>
                </c:pt>
                <c:pt idx="5592">
                  <c:v>10.626999999999999</c:v>
                </c:pt>
                <c:pt idx="5593">
                  <c:v>10.498000000000001</c:v>
                </c:pt>
                <c:pt idx="5594">
                  <c:v>10.521000000000001</c:v>
                </c:pt>
                <c:pt idx="5595">
                  <c:v>10.58</c:v>
                </c:pt>
                <c:pt idx="5596">
                  <c:v>10.474</c:v>
                </c:pt>
                <c:pt idx="5597">
                  <c:v>10.530999999999999</c:v>
                </c:pt>
                <c:pt idx="5598">
                  <c:v>10.463000000000001</c:v>
                </c:pt>
                <c:pt idx="5599">
                  <c:v>10.632</c:v>
                </c:pt>
                <c:pt idx="5600">
                  <c:v>10.5</c:v>
                </c:pt>
                <c:pt idx="5601">
                  <c:v>10.501000000000001</c:v>
                </c:pt>
                <c:pt idx="5602">
                  <c:v>10.440000000000001</c:v>
                </c:pt>
                <c:pt idx="5603">
                  <c:v>10.504</c:v>
                </c:pt>
                <c:pt idx="5604">
                  <c:v>10.559000000000001</c:v>
                </c:pt>
                <c:pt idx="5605">
                  <c:v>10.511999999999999</c:v>
                </c:pt>
                <c:pt idx="5606">
                  <c:v>10.492999999999999</c:v>
                </c:pt>
                <c:pt idx="5607">
                  <c:v>10.548</c:v>
                </c:pt>
                <c:pt idx="5608">
                  <c:v>10.541</c:v>
                </c:pt>
                <c:pt idx="5609">
                  <c:v>10.548999999999999</c:v>
                </c:pt>
                <c:pt idx="5610">
                  <c:v>10.611999999999998</c:v>
                </c:pt>
                <c:pt idx="5611">
                  <c:v>10.573999999999998</c:v>
                </c:pt>
                <c:pt idx="5612">
                  <c:v>10.579000000000001</c:v>
                </c:pt>
                <c:pt idx="5613">
                  <c:v>10.568</c:v>
                </c:pt>
                <c:pt idx="5614">
                  <c:v>10.723000000000001</c:v>
                </c:pt>
                <c:pt idx="5615">
                  <c:v>10.658000000000001</c:v>
                </c:pt>
                <c:pt idx="5616">
                  <c:v>10.553999999999998</c:v>
                </c:pt>
                <c:pt idx="5617">
                  <c:v>10.637</c:v>
                </c:pt>
                <c:pt idx="5618">
                  <c:v>10.721</c:v>
                </c:pt>
                <c:pt idx="5619">
                  <c:v>10.662000000000001</c:v>
                </c:pt>
                <c:pt idx="5620">
                  <c:v>10.552999999999999</c:v>
                </c:pt>
                <c:pt idx="5621">
                  <c:v>10.545999999999999</c:v>
                </c:pt>
                <c:pt idx="5622">
                  <c:v>10.503</c:v>
                </c:pt>
                <c:pt idx="5623">
                  <c:v>10.465999999999999</c:v>
                </c:pt>
                <c:pt idx="5624">
                  <c:v>10.461</c:v>
                </c:pt>
                <c:pt idx="5625">
                  <c:v>10.471</c:v>
                </c:pt>
                <c:pt idx="5626">
                  <c:v>10.492999999999999</c:v>
                </c:pt>
                <c:pt idx="5627">
                  <c:v>10.53</c:v>
                </c:pt>
                <c:pt idx="5628">
                  <c:v>10.45</c:v>
                </c:pt>
                <c:pt idx="5629">
                  <c:v>10.542</c:v>
                </c:pt>
                <c:pt idx="5630">
                  <c:v>10.442</c:v>
                </c:pt>
                <c:pt idx="5631">
                  <c:v>10.507999999999999</c:v>
                </c:pt>
                <c:pt idx="5632">
                  <c:v>10.527999999999999</c:v>
                </c:pt>
                <c:pt idx="5633">
                  <c:v>10.623000000000001</c:v>
                </c:pt>
                <c:pt idx="5634">
                  <c:v>10.484</c:v>
                </c:pt>
                <c:pt idx="5635">
                  <c:v>10.568</c:v>
                </c:pt>
                <c:pt idx="5636">
                  <c:v>10.603</c:v>
                </c:pt>
                <c:pt idx="5637">
                  <c:v>10.613</c:v>
                </c:pt>
                <c:pt idx="5638">
                  <c:v>10.654</c:v>
                </c:pt>
                <c:pt idx="5639">
                  <c:v>10.545</c:v>
                </c:pt>
                <c:pt idx="5640">
                  <c:v>10.629999999999999</c:v>
                </c:pt>
                <c:pt idx="5641">
                  <c:v>10.465</c:v>
                </c:pt>
                <c:pt idx="5642">
                  <c:v>10.583</c:v>
                </c:pt>
                <c:pt idx="5643">
                  <c:v>10.430999999999999</c:v>
                </c:pt>
                <c:pt idx="5644">
                  <c:v>10.484</c:v>
                </c:pt>
                <c:pt idx="5645">
                  <c:v>10.619</c:v>
                </c:pt>
                <c:pt idx="5646">
                  <c:v>10.609</c:v>
                </c:pt>
                <c:pt idx="5647">
                  <c:v>10.628</c:v>
                </c:pt>
                <c:pt idx="5648">
                  <c:v>10.588999999999999</c:v>
                </c:pt>
                <c:pt idx="5649">
                  <c:v>10.539000000000001</c:v>
                </c:pt>
                <c:pt idx="5650">
                  <c:v>10.524000000000001</c:v>
                </c:pt>
                <c:pt idx="5651">
                  <c:v>10.451999999999998</c:v>
                </c:pt>
                <c:pt idx="5652">
                  <c:v>10.489999999999998</c:v>
                </c:pt>
                <c:pt idx="5653">
                  <c:v>10.571999999999999</c:v>
                </c:pt>
                <c:pt idx="5654">
                  <c:v>10.631</c:v>
                </c:pt>
                <c:pt idx="5655">
                  <c:v>10.56</c:v>
                </c:pt>
                <c:pt idx="5656">
                  <c:v>10.542</c:v>
                </c:pt>
                <c:pt idx="5657">
                  <c:v>10.739000000000001</c:v>
                </c:pt>
                <c:pt idx="5658">
                  <c:v>10.632999999999999</c:v>
                </c:pt>
                <c:pt idx="5659">
                  <c:v>10.571999999999999</c:v>
                </c:pt>
                <c:pt idx="5660">
                  <c:v>10.575000000000001</c:v>
                </c:pt>
                <c:pt idx="5661">
                  <c:v>10.615000000000002</c:v>
                </c:pt>
                <c:pt idx="5662">
                  <c:v>10.465999999999999</c:v>
                </c:pt>
                <c:pt idx="5663">
                  <c:v>10.572999999999999</c:v>
                </c:pt>
                <c:pt idx="5664">
                  <c:v>10.595000000000001</c:v>
                </c:pt>
                <c:pt idx="5665">
                  <c:v>10.568999999999999</c:v>
                </c:pt>
                <c:pt idx="5666">
                  <c:v>10.64</c:v>
                </c:pt>
                <c:pt idx="5667">
                  <c:v>10.587999999999999</c:v>
                </c:pt>
                <c:pt idx="5668">
                  <c:v>10.59</c:v>
                </c:pt>
                <c:pt idx="5669">
                  <c:v>10.625999999999999</c:v>
                </c:pt>
                <c:pt idx="5670">
                  <c:v>10.606</c:v>
                </c:pt>
                <c:pt idx="5671">
                  <c:v>10.582000000000001</c:v>
                </c:pt>
                <c:pt idx="5672">
                  <c:v>10.521000000000001</c:v>
                </c:pt>
                <c:pt idx="5673">
                  <c:v>10.629999999999999</c:v>
                </c:pt>
                <c:pt idx="5674">
                  <c:v>10.481</c:v>
                </c:pt>
                <c:pt idx="5675">
                  <c:v>10.542</c:v>
                </c:pt>
                <c:pt idx="5676">
                  <c:v>10.689</c:v>
                </c:pt>
                <c:pt idx="5677">
                  <c:v>10.596</c:v>
                </c:pt>
                <c:pt idx="5678">
                  <c:v>10.501000000000001</c:v>
                </c:pt>
                <c:pt idx="5679">
                  <c:v>10.587</c:v>
                </c:pt>
                <c:pt idx="5680">
                  <c:v>10.497</c:v>
                </c:pt>
                <c:pt idx="5681">
                  <c:v>10.590999999999999</c:v>
                </c:pt>
                <c:pt idx="5682">
                  <c:v>10.707000000000001</c:v>
                </c:pt>
                <c:pt idx="5683">
                  <c:v>10.692</c:v>
                </c:pt>
                <c:pt idx="5684">
                  <c:v>10.648</c:v>
                </c:pt>
                <c:pt idx="5685">
                  <c:v>10.597000000000001</c:v>
                </c:pt>
                <c:pt idx="5686">
                  <c:v>10.513999999999999</c:v>
                </c:pt>
                <c:pt idx="5687">
                  <c:v>10.492999999999999</c:v>
                </c:pt>
                <c:pt idx="5688">
                  <c:v>10.611999999999998</c:v>
                </c:pt>
                <c:pt idx="5689">
                  <c:v>10.511999999999999</c:v>
                </c:pt>
                <c:pt idx="5690">
                  <c:v>10.497</c:v>
                </c:pt>
                <c:pt idx="5691">
                  <c:v>10.481999999999999</c:v>
                </c:pt>
                <c:pt idx="5692">
                  <c:v>10.483000000000001</c:v>
                </c:pt>
                <c:pt idx="5693">
                  <c:v>10.506</c:v>
                </c:pt>
                <c:pt idx="5694">
                  <c:v>10.542</c:v>
                </c:pt>
                <c:pt idx="5695">
                  <c:v>10.484999999999999</c:v>
                </c:pt>
                <c:pt idx="5696">
                  <c:v>10.521000000000001</c:v>
                </c:pt>
                <c:pt idx="5697">
                  <c:v>10.69</c:v>
                </c:pt>
                <c:pt idx="5698">
                  <c:v>10.369</c:v>
                </c:pt>
                <c:pt idx="5699">
                  <c:v>10.435</c:v>
                </c:pt>
                <c:pt idx="5700">
                  <c:v>10.494000000000002</c:v>
                </c:pt>
                <c:pt idx="5701">
                  <c:v>10.472999999999999</c:v>
                </c:pt>
                <c:pt idx="5702">
                  <c:v>10.422000000000001</c:v>
                </c:pt>
                <c:pt idx="5703">
                  <c:v>10.525</c:v>
                </c:pt>
                <c:pt idx="5704">
                  <c:v>10.466999999999999</c:v>
                </c:pt>
                <c:pt idx="5705">
                  <c:v>10.489999999999998</c:v>
                </c:pt>
                <c:pt idx="5706">
                  <c:v>10.38</c:v>
                </c:pt>
                <c:pt idx="5707">
                  <c:v>10.361000000000001</c:v>
                </c:pt>
                <c:pt idx="5708">
                  <c:v>10.483000000000001</c:v>
                </c:pt>
                <c:pt idx="5709">
                  <c:v>10.385</c:v>
                </c:pt>
                <c:pt idx="5710">
                  <c:v>10.304</c:v>
                </c:pt>
                <c:pt idx="5711">
                  <c:v>10.385</c:v>
                </c:pt>
                <c:pt idx="5712">
                  <c:v>10.405999999999999</c:v>
                </c:pt>
                <c:pt idx="5713">
                  <c:v>10.506</c:v>
                </c:pt>
                <c:pt idx="5714">
                  <c:v>10.511999999999999</c:v>
                </c:pt>
                <c:pt idx="5715">
                  <c:v>10.573999999999998</c:v>
                </c:pt>
                <c:pt idx="5716">
                  <c:v>10.556000000000001</c:v>
                </c:pt>
                <c:pt idx="5717">
                  <c:v>10.666</c:v>
                </c:pt>
                <c:pt idx="5718">
                  <c:v>10.581</c:v>
                </c:pt>
                <c:pt idx="5719">
                  <c:v>10.516000000000002</c:v>
                </c:pt>
                <c:pt idx="5720">
                  <c:v>10.51</c:v>
                </c:pt>
                <c:pt idx="5721">
                  <c:v>10.376000000000001</c:v>
                </c:pt>
                <c:pt idx="5722">
                  <c:v>10.568999999999999</c:v>
                </c:pt>
                <c:pt idx="5723">
                  <c:v>10.449</c:v>
                </c:pt>
                <c:pt idx="5724">
                  <c:v>10.427999999999999</c:v>
                </c:pt>
                <c:pt idx="5725">
                  <c:v>10.455000000000002</c:v>
                </c:pt>
                <c:pt idx="5726">
                  <c:v>10.425000000000001</c:v>
                </c:pt>
                <c:pt idx="5727">
                  <c:v>10.492999999999999</c:v>
                </c:pt>
                <c:pt idx="5728">
                  <c:v>10.593</c:v>
                </c:pt>
                <c:pt idx="5729">
                  <c:v>10.48</c:v>
                </c:pt>
                <c:pt idx="5730">
                  <c:v>10.588999999999999</c:v>
                </c:pt>
                <c:pt idx="5731">
                  <c:v>10.455000000000002</c:v>
                </c:pt>
                <c:pt idx="5732">
                  <c:v>10.376000000000001</c:v>
                </c:pt>
                <c:pt idx="5733">
                  <c:v>10.415000000000001</c:v>
                </c:pt>
                <c:pt idx="5734">
                  <c:v>10.407</c:v>
                </c:pt>
                <c:pt idx="5735">
                  <c:v>10.556000000000001</c:v>
                </c:pt>
                <c:pt idx="5736">
                  <c:v>10.504999999999999</c:v>
                </c:pt>
                <c:pt idx="5737">
                  <c:v>10.622</c:v>
                </c:pt>
                <c:pt idx="5738">
                  <c:v>10.672999999999998</c:v>
                </c:pt>
                <c:pt idx="5739">
                  <c:v>10.669</c:v>
                </c:pt>
                <c:pt idx="5740">
                  <c:v>10.583</c:v>
                </c:pt>
                <c:pt idx="5741">
                  <c:v>10.576000000000001</c:v>
                </c:pt>
                <c:pt idx="5742">
                  <c:v>10.617000000000001</c:v>
                </c:pt>
                <c:pt idx="5743">
                  <c:v>10.664</c:v>
                </c:pt>
                <c:pt idx="5744">
                  <c:v>10.609</c:v>
                </c:pt>
                <c:pt idx="5745">
                  <c:v>10.664</c:v>
                </c:pt>
                <c:pt idx="5746">
                  <c:v>10.671999999999999</c:v>
                </c:pt>
                <c:pt idx="5747">
                  <c:v>10.633999999999999</c:v>
                </c:pt>
                <c:pt idx="5748">
                  <c:v>10.515000000000001</c:v>
                </c:pt>
                <c:pt idx="5749">
                  <c:v>10.664999999999999</c:v>
                </c:pt>
                <c:pt idx="5750">
                  <c:v>10.647</c:v>
                </c:pt>
                <c:pt idx="5751">
                  <c:v>10.632</c:v>
                </c:pt>
                <c:pt idx="5752">
                  <c:v>10.649999999999999</c:v>
                </c:pt>
                <c:pt idx="5753">
                  <c:v>10.747999999999999</c:v>
                </c:pt>
                <c:pt idx="5754">
                  <c:v>10.75</c:v>
                </c:pt>
                <c:pt idx="5755">
                  <c:v>10.702</c:v>
                </c:pt>
                <c:pt idx="5756">
                  <c:v>10.596</c:v>
                </c:pt>
                <c:pt idx="5757">
                  <c:v>10.657</c:v>
                </c:pt>
                <c:pt idx="5758">
                  <c:v>10.641</c:v>
                </c:pt>
                <c:pt idx="5759">
                  <c:v>10.606999999999999</c:v>
                </c:pt>
                <c:pt idx="5760">
                  <c:v>10.693</c:v>
                </c:pt>
                <c:pt idx="5761">
                  <c:v>10.769</c:v>
                </c:pt>
                <c:pt idx="5762">
                  <c:v>10.617000000000001</c:v>
                </c:pt>
                <c:pt idx="5763">
                  <c:v>10.651999999999999</c:v>
                </c:pt>
                <c:pt idx="5764">
                  <c:v>10.606</c:v>
                </c:pt>
                <c:pt idx="5765">
                  <c:v>10.685</c:v>
                </c:pt>
                <c:pt idx="5766">
                  <c:v>10.552999999999999</c:v>
                </c:pt>
                <c:pt idx="5767">
                  <c:v>10.664999999999999</c:v>
                </c:pt>
                <c:pt idx="5768">
                  <c:v>10.526999999999999</c:v>
                </c:pt>
                <c:pt idx="5769">
                  <c:v>10.451999999999998</c:v>
                </c:pt>
                <c:pt idx="5770">
                  <c:v>10.526999999999999</c:v>
                </c:pt>
                <c:pt idx="5771">
                  <c:v>10.559000000000001</c:v>
                </c:pt>
                <c:pt idx="5772">
                  <c:v>10.565</c:v>
                </c:pt>
                <c:pt idx="5773">
                  <c:v>10.545999999999999</c:v>
                </c:pt>
                <c:pt idx="5774">
                  <c:v>10.637</c:v>
                </c:pt>
                <c:pt idx="5775">
                  <c:v>10.581</c:v>
                </c:pt>
                <c:pt idx="5776">
                  <c:v>10.606999999999999</c:v>
                </c:pt>
                <c:pt idx="5777">
                  <c:v>10.631</c:v>
                </c:pt>
                <c:pt idx="5778">
                  <c:v>10.587</c:v>
                </c:pt>
                <c:pt idx="5779">
                  <c:v>10.709999999999999</c:v>
                </c:pt>
                <c:pt idx="5780">
                  <c:v>10.645</c:v>
                </c:pt>
                <c:pt idx="5781">
                  <c:v>10.593999999999999</c:v>
                </c:pt>
                <c:pt idx="5782">
                  <c:v>10.542</c:v>
                </c:pt>
                <c:pt idx="5783">
                  <c:v>10.532999999999999</c:v>
                </c:pt>
                <c:pt idx="5784">
                  <c:v>10.559000000000001</c:v>
                </c:pt>
                <c:pt idx="5785">
                  <c:v>10.558</c:v>
                </c:pt>
                <c:pt idx="5786">
                  <c:v>10.532999999999999</c:v>
                </c:pt>
                <c:pt idx="5787">
                  <c:v>10.513999999999999</c:v>
                </c:pt>
                <c:pt idx="5788">
                  <c:v>10.75</c:v>
                </c:pt>
                <c:pt idx="5789">
                  <c:v>10.624000000000001</c:v>
                </c:pt>
                <c:pt idx="5790">
                  <c:v>10.515000000000001</c:v>
                </c:pt>
                <c:pt idx="5791">
                  <c:v>10.499000000000001</c:v>
                </c:pt>
                <c:pt idx="5792">
                  <c:v>10.595000000000001</c:v>
                </c:pt>
                <c:pt idx="5793">
                  <c:v>10.577000000000002</c:v>
                </c:pt>
                <c:pt idx="5794">
                  <c:v>10.468</c:v>
                </c:pt>
                <c:pt idx="5795">
                  <c:v>10.548</c:v>
                </c:pt>
                <c:pt idx="5796">
                  <c:v>10.512999999999998</c:v>
                </c:pt>
                <c:pt idx="5797">
                  <c:v>10.56</c:v>
                </c:pt>
                <c:pt idx="5798">
                  <c:v>10.545</c:v>
                </c:pt>
                <c:pt idx="5799">
                  <c:v>10.584</c:v>
                </c:pt>
                <c:pt idx="5800">
                  <c:v>10.545</c:v>
                </c:pt>
                <c:pt idx="5801">
                  <c:v>10.618</c:v>
                </c:pt>
                <c:pt idx="5802">
                  <c:v>10.541</c:v>
                </c:pt>
                <c:pt idx="5803">
                  <c:v>10.538</c:v>
                </c:pt>
                <c:pt idx="5804">
                  <c:v>10.57</c:v>
                </c:pt>
                <c:pt idx="5805">
                  <c:v>10.553999999999998</c:v>
                </c:pt>
                <c:pt idx="5806">
                  <c:v>10.548999999999999</c:v>
                </c:pt>
                <c:pt idx="5807">
                  <c:v>10.555000000000001</c:v>
                </c:pt>
                <c:pt idx="5808">
                  <c:v>10.593</c:v>
                </c:pt>
                <c:pt idx="5809">
                  <c:v>10.46</c:v>
                </c:pt>
                <c:pt idx="5810">
                  <c:v>10.622</c:v>
                </c:pt>
                <c:pt idx="5811">
                  <c:v>10.567</c:v>
                </c:pt>
                <c:pt idx="5812">
                  <c:v>10.681000000000001</c:v>
                </c:pt>
                <c:pt idx="5813">
                  <c:v>10.672999999999998</c:v>
                </c:pt>
                <c:pt idx="5814">
                  <c:v>10.563000000000001</c:v>
                </c:pt>
                <c:pt idx="5815">
                  <c:v>10.609</c:v>
                </c:pt>
                <c:pt idx="5816">
                  <c:v>10.545999999999999</c:v>
                </c:pt>
                <c:pt idx="5817">
                  <c:v>10.648</c:v>
                </c:pt>
                <c:pt idx="5818">
                  <c:v>10.613</c:v>
                </c:pt>
                <c:pt idx="5819">
                  <c:v>10.744</c:v>
                </c:pt>
                <c:pt idx="5820">
                  <c:v>10.824999999999999</c:v>
                </c:pt>
                <c:pt idx="5821">
                  <c:v>10.808</c:v>
                </c:pt>
                <c:pt idx="5822">
                  <c:v>10.632</c:v>
                </c:pt>
                <c:pt idx="5823">
                  <c:v>10.905000000000001</c:v>
                </c:pt>
                <c:pt idx="5824">
                  <c:v>10.708</c:v>
                </c:pt>
                <c:pt idx="5825">
                  <c:v>10.815</c:v>
                </c:pt>
                <c:pt idx="5826">
                  <c:v>10.861000000000001</c:v>
                </c:pt>
                <c:pt idx="5827">
                  <c:v>10.72</c:v>
                </c:pt>
                <c:pt idx="5828">
                  <c:v>10.652999999999999</c:v>
                </c:pt>
                <c:pt idx="5829">
                  <c:v>10.702999999999999</c:v>
                </c:pt>
                <c:pt idx="5830">
                  <c:v>10.679</c:v>
                </c:pt>
                <c:pt idx="5831">
                  <c:v>10.724</c:v>
                </c:pt>
                <c:pt idx="5832">
                  <c:v>10.685</c:v>
                </c:pt>
                <c:pt idx="5833">
                  <c:v>10.606</c:v>
                </c:pt>
                <c:pt idx="5834">
                  <c:v>10.523</c:v>
                </c:pt>
                <c:pt idx="5835">
                  <c:v>10.636000000000001</c:v>
                </c:pt>
                <c:pt idx="5836">
                  <c:v>10.496</c:v>
                </c:pt>
                <c:pt idx="5837">
                  <c:v>10.48</c:v>
                </c:pt>
                <c:pt idx="5838">
                  <c:v>10.585000000000001</c:v>
                </c:pt>
                <c:pt idx="5839">
                  <c:v>10.565</c:v>
                </c:pt>
                <c:pt idx="5840">
                  <c:v>10.550999999999998</c:v>
                </c:pt>
                <c:pt idx="5841">
                  <c:v>10.585000000000001</c:v>
                </c:pt>
                <c:pt idx="5842">
                  <c:v>10.685</c:v>
                </c:pt>
                <c:pt idx="5843">
                  <c:v>10.763999999999999</c:v>
                </c:pt>
                <c:pt idx="5844">
                  <c:v>10.742000000000001</c:v>
                </c:pt>
                <c:pt idx="5845">
                  <c:v>10.667</c:v>
                </c:pt>
                <c:pt idx="5846">
                  <c:v>10.588999999999999</c:v>
                </c:pt>
                <c:pt idx="5847">
                  <c:v>10.616000000000001</c:v>
                </c:pt>
                <c:pt idx="5848">
                  <c:v>10.709</c:v>
                </c:pt>
                <c:pt idx="5849">
                  <c:v>10.586</c:v>
                </c:pt>
                <c:pt idx="5850">
                  <c:v>10.579000000000001</c:v>
                </c:pt>
                <c:pt idx="5851">
                  <c:v>10.719000000000001</c:v>
                </c:pt>
                <c:pt idx="5852">
                  <c:v>10.558</c:v>
                </c:pt>
                <c:pt idx="5853">
                  <c:v>10.644</c:v>
                </c:pt>
                <c:pt idx="5854">
                  <c:v>10.716000000000001</c:v>
                </c:pt>
                <c:pt idx="5855">
                  <c:v>10.649999999999999</c:v>
                </c:pt>
                <c:pt idx="5856">
                  <c:v>10.610999999999999</c:v>
                </c:pt>
                <c:pt idx="5857">
                  <c:v>10.681000000000001</c:v>
                </c:pt>
                <c:pt idx="5858">
                  <c:v>10.670999999999999</c:v>
                </c:pt>
                <c:pt idx="5859">
                  <c:v>10.685</c:v>
                </c:pt>
                <c:pt idx="5860">
                  <c:v>10.599</c:v>
                </c:pt>
                <c:pt idx="5861">
                  <c:v>10.552</c:v>
                </c:pt>
                <c:pt idx="5862">
                  <c:v>10.606</c:v>
                </c:pt>
                <c:pt idx="5863">
                  <c:v>10.626999999999999</c:v>
                </c:pt>
                <c:pt idx="5864">
                  <c:v>10.636000000000001</c:v>
                </c:pt>
                <c:pt idx="5865">
                  <c:v>10.625</c:v>
                </c:pt>
                <c:pt idx="5866">
                  <c:v>10.624000000000001</c:v>
                </c:pt>
                <c:pt idx="5867">
                  <c:v>10.632</c:v>
                </c:pt>
                <c:pt idx="5868">
                  <c:v>10.684000000000001</c:v>
                </c:pt>
                <c:pt idx="5869">
                  <c:v>10.623000000000001</c:v>
                </c:pt>
                <c:pt idx="5870">
                  <c:v>10.591999999999999</c:v>
                </c:pt>
                <c:pt idx="5871">
                  <c:v>10.645</c:v>
                </c:pt>
                <c:pt idx="5872">
                  <c:v>10.638000000000002</c:v>
                </c:pt>
                <c:pt idx="5873">
                  <c:v>10.678000000000001</c:v>
                </c:pt>
                <c:pt idx="5874">
                  <c:v>10.69</c:v>
                </c:pt>
                <c:pt idx="5875">
                  <c:v>10.659000000000001</c:v>
                </c:pt>
                <c:pt idx="5876">
                  <c:v>10.676000000000002</c:v>
                </c:pt>
                <c:pt idx="5877">
                  <c:v>10.798000000000002</c:v>
                </c:pt>
                <c:pt idx="5878">
                  <c:v>10.739000000000001</c:v>
                </c:pt>
                <c:pt idx="5879">
                  <c:v>10.926</c:v>
                </c:pt>
                <c:pt idx="5880">
                  <c:v>10.712</c:v>
                </c:pt>
                <c:pt idx="5881">
                  <c:v>10.701000000000001</c:v>
                </c:pt>
                <c:pt idx="5882">
                  <c:v>10.590999999999999</c:v>
                </c:pt>
                <c:pt idx="5883">
                  <c:v>10.591999999999999</c:v>
                </c:pt>
                <c:pt idx="5884">
                  <c:v>10.510999999999999</c:v>
                </c:pt>
                <c:pt idx="5885">
                  <c:v>10.555000000000001</c:v>
                </c:pt>
                <c:pt idx="5886">
                  <c:v>10.558</c:v>
                </c:pt>
                <c:pt idx="5887">
                  <c:v>10.548999999999999</c:v>
                </c:pt>
                <c:pt idx="5888">
                  <c:v>10.542999999999999</c:v>
                </c:pt>
                <c:pt idx="5889">
                  <c:v>10.501000000000001</c:v>
                </c:pt>
                <c:pt idx="5890">
                  <c:v>10.613</c:v>
                </c:pt>
                <c:pt idx="5891">
                  <c:v>10.61</c:v>
                </c:pt>
                <c:pt idx="5892">
                  <c:v>10.562000000000001</c:v>
                </c:pt>
                <c:pt idx="5893">
                  <c:v>10.542</c:v>
                </c:pt>
                <c:pt idx="5894">
                  <c:v>10.686</c:v>
                </c:pt>
                <c:pt idx="5895">
                  <c:v>10.67</c:v>
                </c:pt>
                <c:pt idx="5896">
                  <c:v>10.311999999999999</c:v>
                </c:pt>
                <c:pt idx="5897">
                  <c:v>10.526</c:v>
                </c:pt>
                <c:pt idx="5898">
                  <c:v>10.624000000000001</c:v>
                </c:pt>
                <c:pt idx="5899">
                  <c:v>10.535</c:v>
                </c:pt>
                <c:pt idx="5900">
                  <c:v>10.545</c:v>
                </c:pt>
                <c:pt idx="5901">
                  <c:v>10.501000000000001</c:v>
                </c:pt>
                <c:pt idx="5902">
                  <c:v>10.418000000000001</c:v>
                </c:pt>
                <c:pt idx="5903">
                  <c:v>10.420999999999999</c:v>
                </c:pt>
                <c:pt idx="5904">
                  <c:v>10.495000000000001</c:v>
                </c:pt>
                <c:pt idx="5905">
                  <c:v>10.707000000000001</c:v>
                </c:pt>
                <c:pt idx="5906">
                  <c:v>10.602</c:v>
                </c:pt>
                <c:pt idx="5907">
                  <c:v>10.663</c:v>
                </c:pt>
                <c:pt idx="5908">
                  <c:v>10.657</c:v>
                </c:pt>
                <c:pt idx="5909">
                  <c:v>10.699000000000002</c:v>
                </c:pt>
                <c:pt idx="5910">
                  <c:v>10.648</c:v>
                </c:pt>
                <c:pt idx="5911">
                  <c:v>10.548</c:v>
                </c:pt>
                <c:pt idx="5912">
                  <c:v>10.598000000000001</c:v>
                </c:pt>
                <c:pt idx="5913">
                  <c:v>10.562000000000001</c:v>
                </c:pt>
                <c:pt idx="5914">
                  <c:v>10.648</c:v>
                </c:pt>
                <c:pt idx="5915">
                  <c:v>10.571999999999999</c:v>
                </c:pt>
                <c:pt idx="5916">
                  <c:v>10.634999999999998</c:v>
                </c:pt>
                <c:pt idx="5917">
                  <c:v>10.565</c:v>
                </c:pt>
                <c:pt idx="5918">
                  <c:v>10.488</c:v>
                </c:pt>
                <c:pt idx="5919">
                  <c:v>10.491</c:v>
                </c:pt>
                <c:pt idx="5920">
                  <c:v>10.522</c:v>
                </c:pt>
                <c:pt idx="5921">
                  <c:v>10.440000000000001</c:v>
                </c:pt>
                <c:pt idx="5922">
                  <c:v>10.510999999999999</c:v>
                </c:pt>
                <c:pt idx="5923">
                  <c:v>10.516000000000002</c:v>
                </c:pt>
                <c:pt idx="5924">
                  <c:v>10.591999999999999</c:v>
                </c:pt>
                <c:pt idx="5925">
                  <c:v>10.494000000000002</c:v>
                </c:pt>
                <c:pt idx="5926">
                  <c:v>10.651999999999999</c:v>
                </c:pt>
                <c:pt idx="5927">
                  <c:v>10.677000000000001</c:v>
                </c:pt>
                <c:pt idx="5928">
                  <c:v>10.724</c:v>
                </c:pt>
                <c:pt idx="5929">
                  <c:v>10.770999999999999</c:v>
                </c:pt>
                <c:pt idx="5930">
                  <c:v>10.72</c:v>
                </c:pt>
                <c:pt idx="5931">
                  <c:v>10.710999999999999</c:v>
                </c:pt>
                <c:pt idx="5932">
                  <c:v>10.629999999999999</c:v>
                </c:pt>
                <c:pt idx="5933">
                  <c:v>10.565999999999999</c:v>
                </c:pt>
                <c:pt idx="5934">
                  <c:v>10.513999999999999</c:v>
                </c:pt>
                <c:pt idx="5935">
                  <c:v>10.516000000000002</c:v>
                </c:pt>
                <c:pt idx="5936">
                  <c:v>10.562000000000001</c:v>
                </c:pt>
                <c:pt idx="5937">
                  <c:v>10.639000000000001</c:v>
                </c:pt>
                <c:pt idx="5938">
                  <c:v>10.646000000000001</c:v>
                </c:pt>
                <c:pt idx="5939">
                  <c:v>10.622</c:v>
                </c:pt>
                <c:pt idx="5940">
                  <c:v>10.577000000000002</c:v>
                </c:pt>
                <c:pt idx="5941">
                  <c:v>10.584</c:v>
                </c:pt>
                <c:pt idx="5942">
                  <c:v>10.584</c:v>
                </c:pt>
                <c:pt idx="5943">
                  <c:v>10.542</c:v>
                </c:pt>
                <c:pt idx="5944">
                  <c:v>10.682</c:v>
                </c:pt>
                <c:pt idx="5945">
                  <c:v>10.671999999999999</c:v>
                </c:pt>
                <c:pt idx="5946">
                  <c:v>10.681000000000001</c:v>
                </c:pt>
                <c:pt idx="5947">
                  <c:v>10.733999999999998</c:v>
                </c:pt>
                <c:pt idx="5948">
                  <c:v>10.783000000000001</c:v>
                </c:pt>
                <c:pt idx="5949">
                  <c:v>10.8</c:v>
                </c:pt>
                <c:pt idx="5950">
                  <c:v>10.763999999999999</c:v>
                </c:pt>
                <c:pt idx="5951">
                  <c:v>10.773999999999999</c:v>
                </c:pt>
                <c:pt idx="5952">
                  <c:v>10.656000000000001</c:v>
                </c:pt>
                <c:pt idx="5953">
                  <c:v>10.616000000000001</c:v>
                </c:pt>
                <c:pt idx="5954">
                  <c:v>10.66</c:v>
                </c:pt>
                <c:pt idx="5955">
                  <c:v>10.643000000000001</c:v>
                </c:pt>
                <c:pt idx="5956">
                  <c:v>10.645</c:v>
                </c:pt>
                <c:pt idx="5957">
                  <c:v>10.559000000000001</c:v>
                </c:pt>
                <c:pt idx="5958">
                  <c:v>10.575000000000001</c:v>
                </c:pt>
                <c:pt idx="5959">
                  <c:v>10.538</c:v>
                </c:pt>
                <c:pt idx="5960">
                  <c:v>10.611999999999998</c:v>
                </c:pt>
                <c:pt idx="5961">
                  <c:v>10.74</c:v>
                </c:pt>
                <c:pt idx="5962">
                  <c:v>10.734999999999999</c:v>
                </c:pt>
                <c:pt idx="5963">
                  <c:v>10.671999999999999</c:v>
                </c:pt>
                <c:pt idx="5964">
                  <c:v>10.615000000000002</c:v>
                </c:pt>
                <c:pt idx="5965">
                  <c:v>10.686999999999999</c:v>
                </c:pt>
                <c:pt idx="5966">
                  <c:v>10.605</c:v>
                </c:pt>
                <c:pt idx="5967">
                  <c:v>10.737000000000002</c:v>
                </c:pt>
                <c:pt idx="5968">
                  <c:v>10.613999999999999</c:v>
                </c:pt>
                <c:pt idx="5969">
                  <c:v>10.661000000000001</c:v>
                </c:pt>
                <c:pt idx="5970">
                  <c:v>10.645</c:v>
                </c:pt>
                <c:pt idx="5971">
                  <c:v>10.670999999999999</c:v>
                </c:pt>
                <c:pt idx="5972">
                  <c:v>10.706</c:v>
                </c:pt>
                <c:pt idx="5973">
                  <c:v>10.53</c:v>
                </c:pt>
                <c:pt idx="5974">
                  <c:v>10.549999999999999</c:v>
                </c:pt>
                <c:pt idx="5975">
                  <c:v>10.595000000000001</c:v>
                </c:pt>
                <c:pt idx="5976">
                  <c:v>10.522</c:v>
                </c:pt>
                <c:pt idx="5977">
                  <c:v>10.457000000000001</c:v>
                </c:pt>
                <c:pt idx="5978">
                  <c:v>10.677000000000001</c:v>
                </c:pt>
                <c:pt idx="5979">
                  <c:v>10.591999999999999</c:v>
                </c:pt>
                <c:pt idx="5980">
                  <c:v>10.601000000000001</c:v>
                </c:pt>
                <c:pt idx="5981">
                  <c:v>10.56</c:v>
                </c:pt>
                <c:pt idx="5982">
                  <c:v>10.565999999999999</c:v>
                </c:pt>
                <c:pt idx="5983">
                  <c:v>10.496</c:v>
                </c:pt>
                <c:pt idx="5984">
                  <c:v>10.527999999999999</c:v>
                </c:pt>
                <c:pt idx="5985">
                  <c:v>10.603</c:v>
                </c:pt>
                <c:pt idx="5986">
                  <c:v>10.559000000000001</c:v>
                </c:pt>
                <c:pt idx="5987">
                  <c:v>10.585000000000001</c:v>
                </c:pt>
                <c:pt idx="5988">
                  <c:v>10.571999999999999</c:v>
                </c:pt>
                <c:pt idx="5989">
                  <c:v>10.593999999999999</c:v>
                </c:pt>
                <c:pt idx="5990">
                  <c:v>10.623000000000001</c:v>
                </c:pt>
                <c:pt idx="5991">
                  <c:v>10.536000000000001</c:v>
                </c:pt>
                <c:pt idx="5992">
                  <c:v>10.443</c:v>
                </c:pt>
                <c:pt idx="5993">
                  <c:v>10.599</c:v>
                </c:pt>
                <c:pt idx="5994">
                  <c:v>10.469999999999999</c:v>
                </c:pt>
                <c:pt idx="5995">
                  <c:v>10.509</c:v>
                </c:pt>
                <c:pt idx="5996">
                  <c:v>10.648</c:v>
                </c:pt>
                <c:pt idx="5997">
                  <c:v>10.770999999999999</c:v>
                </c:pt>
                <c:pt idx="5998">
                  <c:v>10.658000000000001</c:v>
                </c:pt>
                <c:pt idx="5999">
                  <c:v>10.708</c:v>
                </c:pt>
                <c:pt idx="6000">
                  <c:v>10.754</c:v>
                </c:pt>
                <c:pt idx="6001">
                  <c:v>10.692</c:v>
                </c:pt>
                <c:pt idx="6002">
                  <c:v>10.674999999999999</c:v>
                </c:pt>
                <c:pt idx="6003">
                  <c:v>10.674999999999999</c:v>
                </c:pt>
                <c:pt idx="6004">
                  <c:v>10.603</c:v>
                </c:pt>
                <c:pt idx="6005">
                  <c:v>10.741</c:v>
                </c:pt>
                <c:pt idx="6006">
                  <c:v>10.702999999999999</c:v>
                </c:pt>
                <c:pt idx="6007">
                  <c:v>10.731</c:v>
                </c:pt>
                <c:pt idx="6008">
                  <c:v>10.718</c:v>
                </c:pt>
                <c:pt idx="6009">
                  <c:v>10.850999999999999</c:v>
                </c:pt>
                <c:pt idx="6010">
                  <c:v>10.754999999999999</c:v>
                </c:pt>
                <c:pt idx="6011">
                  <c:v>10.585000000000001</c:v>
                </c:pt>
                <c:pt idx="6012">
                  <c:v>10.641</c:v>
                </c:pt>
                <c:pt idx="6013">
                  <c:v>10.710999999999999</c:v>
                </c:pt>
                <c:pt idx="6014">
                  <c:v>10.632</c:v>
                </c:pt>
                <c:pt idx="6015">
                  <c:v>10.667999999999999</c:v>
                </c:pt>
                <c:pt idx="6016">
                  <c:v>10.590999999999999</c:v>
                </c:pt>
                <c:pt idx="6017">
                  <c:v>10.652999999999999</c:v>
                </c:pt>
                <c:pt idx="6018">
                  <c:v>10.613</c:v>
                </c:pt>
                <c:pt idx="6019">
                  <c:v>10.706</c:v>
                </c:pt>
                <c:pt idx="6020">
                  <c:v>10.725999999999999</c:v>
                </c:pt>
                <c:pt idx="6021">
                  <c:v>10.664999999999999</c:v>
                </c:pt>
                <c:pt idx="6022">
                  <c:v>10.686</c:v>
                </c:pt>
                <c:pt idx="6023">
                  <c:v>10.581</c:v>
                </c:pt>
                <c:pt idx="6024">
                  <c:v>10.617000000000001</c:v>
                </c:pt>
                <c:pt idx="6025">
                  <c:v>10.849</c:v>
                </c:pt>
                <c:pt idx="6026">
                  <c:v>10.776</c:v>
                </c:pt>
                <c:pt idx="6027">
                  <c:v>10.793999999999999</c:v>
                </c:pt>
                <c:pt idx="6028">
                  <c:v>10.669</c:v>
                </c:pt>
                <c:pt idx="6029">
                  <c:v>10.728999999999999</c:v>
                </c:pt>
                <c:pt idx="6030">
                  <c:v>10.769</c:v>
                </c:pt>
                <c:pt idx="6031">
                  <c:v>10.698</c:v>
                </c:pt>
                <c:pt idx="6032">
                  <c:v>10.706</c:v>
                </c:pt>
                <c:pt idx="6033">
                  <c:v>10.738000000000001</c:v>
                </c:pt>
                <c:pt idx="6034">
                  <c:v>10.964</c:v>
                </c:pt>
                <c:pt idx="6035">
                  <c:v>10.755999999999998</c:v>
                </c:pt>
                <c:pt idx="6036">
                  <c:v>10.757000000000001</c:v>
                </c:pt>
                <c:pt idx="6037">
                  <c:v>10.667</c:v>
                </c:pt>
                <c:pt idx="6038">
                  <c:v>10.648</c:v>
                </c:pt>
                <c:pt idx="6039">
                  <c:v>10.484999999999999</c:v>
                </c:pt>
                <c:pt idx="6040">
                  <c:v>10.658000000000001</c:v>
                </c:pt>
                <c:pt idx="6041">
                  <c:v>10.769</c:v>
                </c:pt>
                <c:pt idx="6042">
                  <c:v>10.721</c:v>
                </c:pt>
                <c:pt idx="6043">
                  <c:v>10.779</c:v>
                </c:pt>
                <c:pt idx="6044">
                  <c:v>10.647</c:v>
                </c:pt>
                <c:pt idx="6045">
                  <c:v>10.791</c:v>
                </c:pt>
                <c:pt idx="6046">
                  <c:v>10.626999999999999</c:v>
                </c:pt>
                <c:pt idx="6047">
                  <c:v>10.722000000000001</c:v>
                </c:pt>
                <c:pt idx="6048">
                  <c:v>10.647</c:v>
                </c:pt>
                <c:pt idx="6049">
                  <c:v>10.666</c:v>
                </c:pt>
                <c:pt idx="6050">
                  <c:v>10.824</c:v>
                </c:pt>
                <c:pt idx="6051">
                  <c:v>10.693999999999999</c:v>
                </c:pt>
                <c:pt idx="6052">
                  <c:v>10.779</c:v>
                </c:pt>
                <c:pt idx="6053">
                  <c:v>10.719000000000001</c:v>
                </c:pt>
                <c:pt idx="6054">
                  <c:v>10.646000000000001</c:v>
                </c:pt>
                <c:pt idx="6055">
                  <c:v>10.605</c:v>
                </c:pt>
                <c:pt idx="6056">
                  <c:v>10.636000000000001</c:v>
                </c:pt>
                <c:pt idx="6057">
                  <c:v>10.576000000000001</c:v>
                </c:pt>
                <c:pt idx="6058">
                  <c:v>10.712</c:v>
                </c:pt>
                <c:pt idx="6059">
                  <c:v>10.737000000000002</c:v>
                </c:pt>
                <c:pt idx="6060">
                  <c:v>10.745000000000001</c:v>
                </c:pt>
                <c:pt idx="6061">
                  <c:v>10.755999999999998</c:v>
                </c:pt>
                <c:pt idx="6062">
                  <c:v>10.831</c:v>
                </c:pt>
                <c:pt idx="6063">
                  <c:v>10.713999999999999</c:v>
                </c:pt>
                <c:pt idx="6064">
                  <c:v>10.678000000000001</c:v>
                </c:pt>
                <c:pt idx="6065">
                  <c:v>10.591999999999999</c:v>
                </c:pt>
                <c:pt idx="6066">
                  <c:v>10.679</c:v>
                </c:pt>
                <c:pt idx="6067">
                  <c:v>10.846</c:v>
                </c:pt>
                <c:pt idx="6068">
                  <c:v>10.670999999999999</c:v>
                </c:pt>
                <c:pt idx="6069">
                  <c:v>10.664</c:v>
                </c:pt>
                <c:pt idx="6070">
                  <c:v>10.667999999999999</c:v>
                </c:pt>
                <c:pt idx="6071">
                  <c:v>10.773</c:v>
                </c:pt>
                <c:pt idx="6072">
                  <c:v>10.881</c:v>
                </c:pt>
                <c:pt idx="6073">
                  <c:v>10.777000000000001</c:v>
                </c:pt>
                <c:pt idx="6074">
                  <c:v>10.936</c:v>
                </c:pt>
                <c:pt idx="6075">
                  <c:v>10.984</c:v>
                </c:pt>
                <c:pt idx="6076">
                  <c:v>10.870999999999999</c:v>
                </c:pt>
                <c:pt idx="6077">
                  <c:v>10.902000000000001</c:v>
                </c:pt>
                <c:pt idx="6078">
                  <c:v>10.789</c:v>
                </c:pt>
                <c:pt idx="6079">
                  <c:v>10.849</c:v>
                </c:pt>
                <c:pt idx="6080">
                  <c:v>10.702999999999999</c:v>
                </c:pt>
                <c:pt idx="6081">
                  <c:v>10.626999999999999</c:v>
                </c:pt>
                <c:pt idx="6082">
                  <c:v>10.576000000000001</c:v>
                </c:pt>
                <c:pt idx="6083">
                  <c:v>10.646000000000001</c:v>
                </c:pt>
                <c:pt idx="6084">
                  <c:v>10.768000000000001</c:v>
                </c:pt>
                <c:pt idx="6085">
                  <c:v>10.686999999999999</c:v>
                </c:pt>
                <c:pt idx="6086">
                  <c:v>10.676000000000002</c:v>
                </c:pt>
                <c:pt idx="6087">
                  <c:v>10.708</c:v>
                </c:pt>
                <c:pt idx="6088">
                  <c:v>10.658000000000001</c:v>
                </c:pt>
                <c:pt idx="6089">
                  <c:v>10.561</c:v>
                </c:pt>
                <c:pt idx="6090">
                  <c:v>10.804</c:v>
                </c:pt>
                <c:pt idx="6091">
                  <c:v>10.601000000000001</c:v>
                </c:pt>
                <c:pt idx="6092">
                  <c:v>10.615000000000002</c:v>
                </c:pt>
                <c:pt idx="6093">
                  <c:v>10.561</c:v>
                </c:pt>
                <c:pt idx="6094">
                  <c:v>10.542999999999999</c:v>
                </c:pt>
                <c:pt idx="6095">
                  <c:v>10.697000000000001</c:v>
                </c:pt>
                <c:pt idx="6096">
                  <c:v>10.716000000000001</c:v>
                </c:pt>
                <c:pt idx="6097">
                  <c:v>10.677000000000001</c:v>
                </c:pt>
                <c:pt idx="6098">
                  <c:v>10.666</c:v>
                </c:pt>
                <c:pt idx="6099">
                  <c:v>10.773</c:v>
                </c:pt>
                <c:pt idx="6100">
                  <c:v>10.674999999999999</c:v>
                </c:pt>
                <c:pt idx="6101">
                  <c:v>10.512999999999998</c:v>
                </c:pt>
                <c:pt idx="6102">
                  <c:v>10.690999999999999</c:v>
                </c:pt>
                <c:pt idx="6103">
                  <c:v>10.664</c:v>
                </c:pt>
                <c:pt idx="6104">
                  <c:v>10.588999999999999</c:v>
                </c:pt>
                <c:pt idx="6105">
                  <c:v>10.725</c:v>
                </c:pt>
                <c:pt idx="6106">
                  <c:v>10.568</c:v>
                </c:pt>
                <c:pt idx="6107">
                  <c:v>10.762</c:v>
                </c:pt>
                <c:pt idx="6108">
                  <c:v>10.702</c:v>
                </c:pt>
                <c:pt idx="6109">
                  <c:v>10.608000000000001</c:v>
                </c:pt>
                <c:pt idx="6110">
                  <c:v>10.582000000000001</c:v>
                </c:pt>
                <c:pt idx="6111">
                  <c:v>10.679</c:v>
                </c:pt>
                <c:pt idx="6112">
                  <c:v>10.568</c:v>
                </c:pt>
                <c:pt idx="6113">
                  <c:v>10.610999999999999</c:v>
                </c:pt>
                <c:pt idx="6114">
                  <c:v>10.632999999999999</c:v>
                </c:pt>
                <c:pt idx="6115">
                  <c:v>10.734999999999999</c:v>
                </c:pt>
                <c:pt idx="6116">
                  <c:v>10.687999999999999</c:v>
                </c:pt>
                <c:pt idx="6117">
                  <c:v>10.754</c:v>
                </c:pt>
                <c:pt idx="6118">
                  <c:v>10.712</c:v>
                </c:pt>
                <c:pt idx="6119">
                  <c:v>10.658000000000001</c:v>
                </c:pt>
                <c:pt idx="6120">
                  <c:v>10.628</c:v>
                </c:pt>
                <c:pt idx="6121">
                  <c:v>10.834999999999999</c:v>
                </c:pt>
                <c:pt idx="6122">
                  <c:v>10.705</c:v>
                </c:pt>
                <c:pt idx="6123">
                  <c:v>10.5</c:v>
                </c:pt>
                <c:pt idx="6124">
                  <c:v>10.732999999999999</c:v>
                </c:pt>
                <c:pt idx="6125">
                  <c:v>10.788</c:v>
                </c:pt>
                <c:pt idx="6126">
                  <c:v>10.702999999999999</c:v>
                </c:pt>
                <c:pt idx="6127">
                  <c:v>10.728</c:v>
                </c:pt>
                <c:pt idx="6128">
                  <c:v>10.891999999999999</c:v>
                </c:pt>
                <c:pt idx="6129">
                  <c:v>10.953999999999999</c:v>
                </c:pt>
                <c:pt idx="6130">
                  <c:v>10.754999999999999</c:v>
                </c:pt>
                <c:pt idx="6131">
                  <c:v>10.732999999999999</c:v>
                </c:pt>
                <c:pt idx="6132">
                  <c:v>10.658000000000001</c:v>
                </c:pt>
                <c:pt idx="6133">
                  <c:v>10.758000000000001</c:v>
                </c:pt>
                <c:pt idx="6134">
                  <c:v>10.700000000000001</c:v>
                </c:pt>
                <c:pt idx="6135">
                  <c:v>10.879000000000001</c:v>
                </c:pt>
                <c:pt idx="6136">
                  <c:v>10.750999999999999</c:v>
                </c:pt>
                <c:pt idx="6137">
                  <c:v>10.905000000000001</c:v>
                </c:pt>
                <c:pt idx="6138">
                  <c:v>10.815999999999999</c:v>
                </c:pt>
                <c:pt idx="6139">
                  <c:v>10.747</c:v>
                </c:pt>
                <c:pt idx="6140">
                  <c:v>10.719000000000001</c:v>
                </c:pt>
                <c:pt idx="6141">
                  <c:v>10.741</c:v>
                </c:pt>
                <c:pt idx="6142">
                  <c:v>10.719000000000001</c:v>
                </c:pt>
                <c:pt idx="6143">
                  <c:v>10.827999999999999</c:v>
                </c:pt>
                <c:pt idx="6144">
                  <c:v>10.731</c:v>
                </c:pt>
                <c:pt idx="6145">
                  <c:v>10.794999999999998</c:v>
                </c:pt>
                <c:pt idx="6146">
                  <c:v>10.725999999999999</c:v>
                </c:pt>
                <c:pt idx="6147">
                  <c:v>10.64</c:v>
                </c:pt>
                <c:pt idx="6148">
                  <c:v>10.661000000000001</c:v>
                </c:pt>
                <c:pt idx="6149">
                  <c:v>10.677000000000001</c:v>
                </c:pt>
                <c:pt idx="6150">
                  <c:v>10.686</c:v>
                </c:pt>
                <c:pt idx="6151">
                  <c:v>10.766</c:v>
                </c:pt>
                <c:pt idx="6152">
                  <c:v>10.826000000000001</c:v>
                </c:pt>
                <c:pt idx="6153">
                  <c:v>10.804</c:v>
                </c:pt>
                <c:pt idx="6154">
                  <c:v>10.785</c:v>
                </c:pt>
                <c:pt idx="6155">
                  <c:v>10.818000000000001</c:v>
                </c:pt>
                <c:pt idx="6156">
                  <c:v>10.847999999999999</c:v>
                </c:pt>
                <c:pt idx="6157">
                  <c:v>10.633999999999999</c:v>
                </c:pt>
                <c:pt idx="6158">
                  <c:v>10.773</c:v>
                </c:pt>
                <c:pt idx="6159">
                  <c:v>10.771999999999998</c:v>
                </c:pt>
                <c:pt idx="6160">
                  <c:v>10.782</c:v>
                </c:pt>
                <c:pt idx="6161">
                  <c:v>10.723000000000001</c:v>
                </c:pt>
                <c:pt idx="6162">
                  <c:v>10.988</c:v>
                </c:pt>
                <c:pt idx="6163">
                  <c:v>10.842000000000001</c:v>
                </c:pt>
                <c:pt idx="6164">
                  <c:v>10.872</c:v>
                </c:pt>
                <c:pt idx="6165">
                  <c:v>10.667</c:v>
                </c:pt>
                <c:pt idx="6166">
                  <c:v>10.829000000000001</c:v>
                </c:pt>
                <c:pt idx="6167">
                  <c:v>10.618</c:v>
                </c:pt>
                <c:pt idx="6168">
                  <c:v>10.626999999999999</c:v>
                </c:pt>
                <c:pt idx="6169">
                  <c:v>10.625999999999999</c:v>
                </c:pt>
                <c:pt idx="6170">
                  <c:v>10.545</c:v>
                </c:pt>
                <c:pt idx="6171">
                  <c:v>10.737000000000002</c:v>
                </c:pt>
                <c:pt idx="6172">
                  <c:v>10.641999999999999</c:v>
                </c:pt>
                <c:pt idx="6173">
                  <c:v>10.728999999999999</c:v>
                </c:pt>
                <c:pt idx="6174">
                  <c:v>10.673999999999999</c:v>
                </c:pt>
                <c:pt idx="6175">
                  <c:v>10.692</c:v>
                </c:pt>
                <c:pt idx="6176">
                  <c:v>10.768000000000001</c:v>
                </c:pt>
                <c:pt idx="6177">
                  <c:v>10.747</c:v>
                </c:pt>
                <c:pt idx="6178">
                  <c:v>10.666</c:v>
                </c:pt>
                <c:pt idx="6179">
                  <c:v>10.75</c:v>
                </c:pt>
                <c:pt idx="6180">
                  <c:v>10.664999999999999</c:v>
                </c:pt>
                <c:pt idx="6181">
                  <c:v>10.683</c:v>
                </c:pt>
                <c:pt idx="6182">
                  <c:v>10.645</c:v>
                </c:pt>
                <c:pt idx="6183">
                  <c:v>10.603999999999999</c:v>
                </c:pt>
                <c:pt idx="6184">
                  <c:v>10.565999999999999</c:v>
                </c:pt>
                <c:pt idx="6185">
                  <c:v>10.593</c:v>
                </c:pt>
                <c:pt idx="6186">
                  <c:v>10.785</c:v>
                </c:pt>
                <c:pt idx="6187">
                  <c:v>10.678000000000001</c:v>
                </c:pt>
                <c:pt idx="6188">
                  <c:v>10.843</c:v>
                </c:pt>
                <c:pt idx="6189">
                  <c:v>10.715</c:v>
                </c:pt>
                <c:pt idx="6190">
                  <c:v>10.795999999999999</c:v>
                </c:pt>
                <c:pt idx="6191">
                  <c:v>10.748999999999999</c:v>
                </c:pt>
                <c:pt idx="6192">
                  <c:v>10.603999999999999</c:v>
                </c:pt>
                <c:pt idx="6193">
                  <c:v>10.687999999999999</c:v>
                </c:pt>
                <c:pt idx="6194">
                  <c:v>10.67</c:v>
                </c:pt>
                <c:pt idx="6195">
                  <c:v>10.736000000000001</c:v>
                </c:pt>
                <c:pt idx="6196">
                  <c:v>10.639000000000001</c:v>
                </c:pt>
                <c:pt idx="6197">
                  <c:v>10.744</c:v>
                </c:pt>
                <c:pt idx="6198">
                  <c:v>10.669</c:v>
                </c:pt>
                <c:pt idx="6199">
                  <c:v>10.725999999999999</c:v>
                </c:pt>
                <c:pt idx="6200">
                  <c:v>10.583</c:v>
                </c:pt>
                <c:pt idx="6201">
                  <c:v>10.647</c:v>
                </c:pt>
                <c:pt idx="6202">
                  <c:v>10.656000000000001</c:v>
                </c:pt>
                <c:pt idx="6203">
                  <c:v>10.555000000000001</c:v>
                </c:pt>
                <c:pt idx="6204">
                  <c:v>10.822000000000001</c:v>
                </c:pt>
                <c:pt idx="6205">
                  <c:v>10.722000000000001</c:v>
                </c:pt>
                <c:pt idx="6206">
                  <c:v>10.724</c:v>
                </c:pt>
                <c:pt idx="6207">
                  <c:v>10.762</c:v>
                </c:pt>
                <c:pt idx="6208">
                  <c:v>10.734999999999999</c:v>
                </c:pt>
                <c:pt idx="6209">
                  <c:v>10.689</c:v>
                </c:pt>
                <c:pt idx="6210">
                  <c:v>10.654</c:v>
                </c:pt>
                <c:pt idx="6211">
                  <c:v>10.759</c:v>
                </c:pt>
                <c:pt idx="6212">
                  <c:v>10.757000000000001</c:v>
                </c:pt>
                <c:pt idx="6213">
                  <c:v>10.723000000000001</c:v>
                </c:pt>
                <c:pt idx="6214">
                  <c:v>10.562000000000001</c:v>
                </c:pt>
                <c:pt idx="6215">
                  <c:v>10.715</c:v>
                </c:pt>
                <c:pt idx="6216">
                  <c:v>10.811</c:v>
                </c:pt>
                <c:pt idx="6217">
                  <c:v>10.768000000000001</c:v>
                </c:pt>
                <c:pt idx="6218">
                  <c:v>10.817</c:v>
                </c:pt>
                <c:pt idx="6219">
                  <c:v>10.815999999999999</c:v>
                </c:pt>
                <c:pt idx="6220">
                  <c:v>10.882000000000001</c:v>
                </c:pt>
                <c:pt idx="6221">
                  <c:v>10.773999999999999</c:v>
                </c:pt>
                <c:pt idx="6222">
                  <c:v>10.96</c:v>
                </c:pt>
                <c:pt idx="6223">
                  <c:v>10.878</c:v>
                </c:pt>
                <c:pt idx="6224">
                  <c:v>10.755999999999998</c:v>
                </c:pt>
                <c:pt idx="6225">
                  <c:v>10.712</c:v>
                </c:pt>
                <c:pt idx="6226">
                  <c:v>10.674999999999999</c:v>
                </c:pt>
                <c:pt idx="6227">
                  <c:v>10.654999999999999</c:v>
                </c:pt>
                <c:pt idx="6228">
                  <c:v>10.737000000000002</c:v>
                </c:pt>
                <c:pt idx="6229">
                  <c:v>10.679</c:v>
                </c:pt>
                <c:pt idx="6230">
                  <c:v>10.755999999999998</c:v>
                </c:pt>
                <c:pt idx="6231">
                  <c:v>10.662000000000001</c:v>
                </c:pt>
                <c:pt idx="6232">
                  <c:v>10.615000000000002</c:v>
                </c:pt>
                <c:pt idx="6233">
                  <c:v>10.625999999999999</c:v>
                </c:pt>
                <c:pt idx="6234">
                  <c:v>10.647</c:v>
                </c:pt>
                <c:pt idx="6235">
                  <c:v>10.708</c:v>
                </c:pt>
                <c:pt idx="6236">
                  <c:v>10.801</c:v>
                </c:pt>
                <c:pt idx="6237">
                  <c:v>10.590999999999999</c:v>
                </c:pt>
                <c:pt idx="6238">
                  <c:v>10.649999999999999</c:v>
                </c:pt>
                <c:pt idx="6239">
                  <c:v>10.639000000000001</c:v>
                </c:pt>
                <c:pt idx="6240">
                  <c:v>10.8</c:v>
                </c:pt>
                <c:pt idx="6241">
                  <c:v>10.646000000000001</c:v>
                </c:pt>
                <c:pt idx="6242">
                  <c:v>10.702999999999999</c:v>
                </c:pt>
                <c:pt idx="6243">
                  <c:v>10.626999999999999</c:v>
                </c:pt>
                <c:pt idx="6244">
                  <c:v>10.808999999999999</c:v>
                </c:pt>
                <c:pt idx="6245">
                  <c:v>10.67</c:v>
                </c:pt>
                <c:pt idx="6246">
                  <c:v>10.641</c:v>
                </c:pt>
                <c:pt idx="6247">
                  <c:v>10.747999999999999</c:v>
                </c:pt>
                <c:pt idx="6248">
                  <c:v>10.706</c:v>
                </c:pt>
                <c:pt idx="6249">
                  <c:v>10.728</c:v>
                </c:pt>
                <c:pt idx="6250">
                  <c:v>10.633999999999999</c:v>
                </c:pt>
                <c:pt idx="6251">
                  <c:v>10.613</c:v>
                </c:pt>
                <c:pt idx="6252">
                  <c:v>10.639000000000001</c:v>
                </c:pt>
                <c:pt idx="6253">
                  <c:v>10.573999999999998</c:v>
                </c:pt>
                <c:pt idx="6254">
                  <c:v>10.509</c:v>
                </c:pt>
                <c:pt idx="6255">
                  <c:v>10.598000000000001</c:v>
                </c:pt>
                <c:pt idx="6256">
                  <c:v>10.503</c:v>
                </c:pt>
                <c:pt idx="6257">
                  <c:v>10.715</c:v>
                </c:pt>
                <c:pt idx="6258">
                  <c:v>10.731999999999999</c:v>
                </c:pt>
                <c:pt idx="6259">
                  <c:v>10.68</c:v>
                </c:pt>
                <c:pt idx="6260">
                  <c:v>10.673999999999999</c:v>
                </c:pt>
                <c:pt idx="6261">
                  <c:v>10.682</c:v>
                </c:pt>
                <c:pt idx="6262">
                  <c:v>10.687999999999999</c:v>
                </c:pt>
                <c:pt idx="6263">
                  <c:v>10.678000000000001</c:v>
                </c:pt>
                <c:pt idx="6264">
                  <c:v>10.792</c:v>
                </c:pt>
                <c:pt idx="6265">
                  <c:v>10.670999999999999</c:v>
                </c:pt>
                <c:pt idx="6266">
                  <c:v>10.754999999999999</c:v>
                </c:pt>
                <c:pt idx="6267">
                  <c:v>10.620000000000001</c:v>
                </c:pt>
                <c:pt idx="6268">
                  <c:v>10.617000000000001</c:v>
                </c:pt>
                <c:pt idx="6269">
                  <c:v>10.576000000000001</c:v>
                </c:pt>
                <c:pt idx="6270">
                  <c:v>10.606999999999999</c:v>
                </c:pt>
                <c:pt idx="6271">
                  <c:v>10.535</c:v>
                </c:pt>
                <c:pt idx="6272">
                  <c:v>10.587999999999999</c:v>
                </c:pt>
                <c:pt idx="6273">
                  <c:v>10.439</c:v>
                </c:pt>
                <c:pt idx="6274">
                  <c:v>10.629999999999999</c:v>
                </c:pt>
                <c:pt idx="6275">
                  <c:v>10.629</c:v>
                </c:pt>
                <c:pt idx="6276">
                  <c:v>10.706</c:v>
                </c:pt>
                <c:pt idx="6277">
                  <c:v>10.58</c:v>
                </c:pt>
                <c:pt idx="6278">
                  <c:v>10.677000000000001</c:v>
                </c:pt>
                <c:pt idx="6279">
                  <c:v>10.56</c:v>
                </c:pt>
                <c:pt idx="6280">
                  <c:v>10.481</c:v>
                </c:pt>
                <c:pt idx="6281">
                  <c:v>10.486000000000001</c:v>
                </c:pt>
                <c:pt idx="6282">
                  <c:v>10.661000000000001</c:v>
                </c:pt>
                <c:pt idx="6283">
                  <c:v>10.515000000000001</c:v>
                </c:pt>
                <c:pt idx="6284">
                  <c:v>10.661000000000001</c:v>
                </c:pt>
                <c:pt idx="6285">
                  <c:v>10.645</c:v>
                </c:pt>
                <c:pt idx="6286">
                  <c:v>10.599</c:v>
                </c:pt>
                <c:pt idx="6287">
                  <c:v>10.646000000000001</c:v>
                </c:pt>
                <c:pt idx="6288">
                  <c:v>10.568</c:v>
                </c:pt>
                <c:pt idx="6289">
                  <c:v>10.611999999999998</c:v>
                </c:pt>
                <c:pt idx="6290">
                  <c:v>10.526</c:v>
                </c:pt>
                <c:pt idx="6291">
                  <c:v>10.48</c:v>
                </c:pt>
                <c:pt idx="6292">
                  <c:v>10.568999999999999</c:v>
                </c:pt>
                <c:pt idx="6293">
                  <c:v>10.527999999999999</c:v>
                </c:pt>
                <c:pt idx="6294">
                  <c:v>10.418000000000001</c:v>
                </c:pt>
                <c:pt idx="6295">
                  <c:v>10.518000000000001</c:v>
                </c:pt>
                <c:pt idx="6296">
                  <c:v>10.451999999999998</c:v>
                </c:pt>
                <c:pt idx="6297">
                  <c:v>10.605</c:v>
                </c:pt>
                <c:pt idx="6298">
                  <c:v>10.620000000000001</c:v>
                </c:pt>
                <c:pt idx="6299">
                  <c:v>10.619</c:v>
                </c:pt>
                <c:pt idx="6300">
                  <c:v>10.631</c:v>
                </c:pt>
                <c:pt idx="6301">
                  <c:v>10.758000000000001</c:v>
                </c:pt>
                <c:pt idx="6302">
                  <c:v>10.507</c:v>
                </c:pt>
                <c:pt idx="6303">
                  <c:v>10.556000000000001</c:v>
                </c:pt>
                <c:pt idx="6304">
                  <c:v>10.586</c:v>
                </c:pt>
                <c:pt idx="6305">
                  <c:v>10.501000000000001</c:v>
                </c:pt>
                <c:pt idx="6306">
                  <c:v>10.638000000000002</c:v>
                </c:pt>
                <c:pt idx="6307">
                  <c:v>10.519</c:v>
                </c:pt>
                <c:pt idx="6308">
                  <c:v>10.619</c:v>
                </c:pt>
                <c:pt idx="6309">
                  <c:v>10.555000000000001</c:v>
                </c:pt>
                <c:pt idx="6310">
                  <c:v>10.617000000000001</c:v>
                </c:pt>
                <c:pt idx="6311">
                  <c:v>10.678000000000001</c:v>
                </c:pt>
                <c:pt idx="6312">
                  <c:v>10.671999999999999</c:v>
                </c:pt>
                <c:pt idx="6313">
                  <c:v>10.654999999999999</c:v>
                </c:pt>
                <c:pt idx="6314">
                  <c:v>10.671999999999999</c:v>
                </c:pt>
                <c:pt idx="6315">
                  <c:v>10.681000000000001</c:v>
                </c:pt>
                <c:pt idx="6316">
                  <c:v>10.765000000000001</c:v>
                </c:pt>
                <c:pt idx="6317">
                  <c:v>10.631</c:v>
                </c:pt>
                <c:pt idx="6318">
                  <c:v>10.718</c:v>
                </c:pt>
                <c:pt idx="6319">
                  <c:v>10.693999999999999</c:v>
                </c:pt>
                <c:pt idx="6320">
                  <c:v>10.631</c:v>
                </c:pt>
                <c:pt idx="6321">
                  <c:v>10.658000000000001</c:v>
                </c:pt>
                <c:pt idx="6322">
                  <c:v>10.629999999999999</c:v>
                </c:pt>
                <c:pt idx="6323">
                  <c:v>10.519</c:v>
                </c:pt>
                <c:pt idx="6324">
                  <c:v>10.588999999999999</c:v>
                </c:pt>
                <c:pt idx="6325">
                  <c:v>10.593999999999999</c:v>
                </c:pt>
                <c:pt idx="6326">
                  <c:v>10.684000000000001</c:v>
                </c:pt>
                <c:pt idx="6327">
                  <c:v>10.565999999999999</c:v>
                </c:pt>
                <c:pt idx="6328">
                  <c:v>10.572999999999999</c:v>
                </c:pt>
                <c:pt idx="6329">
                  <c:v>10.465</c:v>
                </c:pt>
                <c:pt idx="6330">
                  <c:v>10.443999999999999</c:v>
                </c:pt>
                <c:pt idx="6331">
                  <c:v>10.616000000000001</c:v>
                </c:pt>
                <c:pt idx="6332">
                  <c:v>10.697000000000001</c:v>
                </c:pt>
                <c:pt idx="6333">
                  <c:v>10.536000000000001</c:v>
                </c:pt>
                <c:pt idx="6334">
                  <c:v>10.559000000000001</c:v>
                </c:pt>
                <c:pt idx="6335">
                  <c:v>10.42</c:v>
                </c:pt>
                <c:pt idx="6336">
                  <c:v>10.488999999999999</c:v>
                </c:pt>
                <c:pt idx="6337">
                  <c:v>10.545</c:v>
                </c:pt>
                <c:pt idx="6338">
                  <c:v>10.394000000000002</c:v>
                </c:pt>
                <c:pt idx="6339">
                  <c:v>10.597000000000001</c:v>
                </c:pt>
                <c:pt idx="6340">
                  <c:v>10.568</c:v>
                </c:pt>
                <c:pt idx="6341">
                  <c:v>10.603</c:v>
                </c:pt>
                <c:pt idx="6342">
                  <c:v>10.379000000000001</c:v>
                </c:pt>
                <c:pt idx="6343">
                  <c:v>10.724</c:v>
                </c:pt>
                <c:pt idx="6344">
                  <c:v>10.663</c:v>
                </c:pt>
                <c:pt idx="6345">
                  <c:v>10.516000000000002</c:v>
                </c:pt>
                <c:pt idx="6346">
                  <c:v>10.591999999999999</c:v>
                </c:pt>
                <c:pt idx="6347">
                  <c:v>10.686</c:v>
                </c:pt>
                <c:pt idx="6348">
                  <c:v>10.679</c:v>
                </c:pt>
                <c:pt idx="6349">
                  <c:v>10.709</c:v>
                </c:pt>
                <c:pt idx="6350">
                  <c:v>10.704000000000001</c:v>
                </c:pt>
                <c:pt idx="6351">
                  <c:v>10.682</c:v>
                </c:pt>
                <c:pt idx="6352">
                  <c:v>10.681000000000001</c:v>
                </c:pt>
                <c:pt idx="6353">
                  <c:v>10.649999999999999</c:v>
                </c:pt>
                <c:pt idx="6354">
                  <c:v>10.608000000000001</c:v>
                </c:pt>
                <c:pt idx="6355">
                  <c:v>10.586</c:v>
                </c:pt>
                <c:pt idx="6356">
                  <c:v>10.510999999999999</c:v>
                </c:pt>
                <c:pt idx="6357">
                  <c:v>10.663</c:v>
                </c:pt>
                <c:pt idx="6358">
                  <c:v>10.673999999999999</c:v>
                </c:pt>
                <c:pt idx="6359">
                  <c:v>10.643000000000001</c:v>
                </c:pt>
                <c:pt idx="6360">
                  <c:v>10.705</c:v>
                </c:pt>
                <c:pt idx="6361">
                  <c:v>10.763999999999999</c:v>
                </c:pt>
                <c:pt idx="6362">
                  <c:v>10.610999999999999</c:v>
                </c:pt>
                <c:pt idx="6363">
                  <c:v>10.628</c:v>
                </c:pt>
                <c:pt idx="6364">
                  <c:v>10.737000000000002</c:v>
                </c:pt>
                <c:pt idx="6365">
                  <c:v>10.747</c:v>
                </c:pt>
                <c:pt idx="6366">
                  <c:v>10.533999999999999</c:v>
                </c:pt>
                <c:pt idx="6367">
                  <c:v>10.522</c:v>
                </c:pt>
                <c:pt idx="6368">
                  <c:v>10.666</c:v>
                </c:pt>
                <c:pt idx="6369">
                  <c:v>10.673999999999999</c:v>
                </c:pt>
                <c:pt idx="6370">
                  <c:v>10.704000000000001</c:v>
                </c:pt>
                <c:pt idx="6371">
                  <c:v>10.658000000000001</c:v>
                </c:pt>
                <c:pt idx="6372">
                  <c:v>10.639000000000001</c:v>
                </c:pt>
                <c:pt idx="6373">
                  <c:v>10.718</c:v>
                </c:pt>
                <c:pt idx="6374">
                  <c:v>10.670999999999999</c:v>
                </c:pt>
                <c:pt idx="6375">
                  <c:v>10.751999999999999</c:v>
                </c:pt>
                <c:pt idx="6376">
                  <c:v>10.584</c:v>
                </c:pt>
                <c:pt idx="6377">
                  <c:v>10.648</c:v>
                </c:pt>
                <c:pt idx="6378">
                  <c:v>10.689</c:v>
                </c:pt>
                <c:pt idx="6379">
                  <c:v>10.595000000000001</c:v>
                </c:pt>
                <c:pt idx="6380">
                  <c:v>10.784000000000001</c:v>
                </c:pt>
                <c:pt idx="6381">
                  <c:v>10.67</c:v>
                </c:pt>
                <c:pt idx="6382">
                  <c:v>10.724</c:v>
                </c:pt>
                <c:pt idx="6383">
                  <c:v>10.784000000000001</c:v>
                </c:pt>
                <c:pt idx="6384">
                  <c:v>10.718</c:v>
                </c:pt>
                <c:pt idx="6385">
                  <c:v>10.788</c:v>
                </c:pt>
                <c:pt idx="6386">
                  <c:v>10.712999999999999</c:v>
                </c:pt>
                <c:pt idx="6387">
                  <c:v>10.811999999999999</c:v>
                </c:pt>
                <c:pt idx="6388">
                  <c:v>10.617000000000001</c:v>
                </c:pt>
                <c:pt idx="6389">
                  <c:v>10.648</c:v>
                </c:pt>
                <c:pt idx="6390">
                  <c:v>10.600000000000001</c:v>
                </c:pt>
                <c:pt idx="6391">
                  <c:v>10.797000000000001</c:v>
                </c:pt>
                <c:pt idx="6392">
                  <c:v>10.624000000000001</c:v>
                </c:pt>
                <c:pt idx="6393">
                  <c:v>10.794999999999998</c:v>
                </c:pt>
                <c:pt idx="6394">
                  <c:v>10.723000000000001</c:v>
                </c:pt>
                <c:pt idx="6395">
                  <c:v>10.723000000000001</c:v>
                </c:pt>
                <c:pt idx="6396">
                  <c:v>10.795999999999999</c:v>
                </c:pt>
                <c:pt idx="6397">
                  <c:v>10.601000000000001</c:v>
                </c:pt>
                <c:pt idx="6398">
                  <c:v>10.670999999999999</c:v>
                </c:pt>
                <c:pt idx="6399">
                  <c:v>10.74</c:v>
                </c:pt>
                <c:pt idx="6400">
                  <c:v>10.784000000000001</c:v>
                </c:pt>
                <c:pt idx="6401">
                  <c:v>10.72</c:v>
                </c:pt>
                <c:pt idx="6402">
                  <c:v>10.721</c:v>
                </c:pt>
                <c:pt idx="6403">
                  <c:v>10.667</c:v>
                </c:pt>
                <c:pt idx="6404">
                  <c:v>10.638000000000002</c:v>
                </c:pt>
                <c:pt idx="6405">
                  <c:v>10.587</c:v>
                </c:pt>
                <c:pt idx="6406">
                  <c:v>10.521000000000001</c:v>
                </c:pt>
                <c:pt idx="6407">
                  <c:v>10.611999999999998</c:v>
                </c:pt>
                <c:pt idx="6408">
                  <c:v>10.623000000000001</c:v>
                </c:pt>
                <c:pt idx="6409">
                  <c:v>10.579000000000001</c:v>
                </c:pt>
                <c:pt idx="6410">
                  <c:v>10.725999999999999</c:v>
                </c:pt>
                <c:pt idx="6411">
                  <c:v>10.517000000000001</c:v>
                </c:pt>
                <c:pt idx="6412">
                  <c:v>10.697000000000001</c:v>
                </c:pt>
                <c:pt idx="6413">
                  <c:v>10.684000000000001</c:v>
                </c:pt>
                <c:pt idx="6414">
                  <c:v>10.610999999999999</c:v>
                </c:pt>
                <c:pt idx="6415">
                  <c:v>10.494000000000002</c:v>
                </c:pt>
                <c:pt idx="6416">
                  <c:v>10.549999999999999</c:v>
                </c:pt>
                <c:pt idx="6417">
                  <c:v>10.602</c:v>
                </c:pt>
                <c:pt idx="6418">
                  <c:v>10.52</c:v>
                </c:pt>
                <c:pt idx="6419">
                  <c:v>10.517000000000001</c:v>
                </c:pt>
                <c:pt idx="6420">
                  <c:v>10.541</c:v>
                </c:pt>
                <c:pt idx="6421">
                  <c:v>10.486000000000001</c:v>
                </c:pt>
                <c:pt idx="6422">
                  <c:v>10.526999999999999</c:v>
                </c:pt>
                <c:pt idx="6423">
                  <c:v>10.468</c:v>
                </c:pt>
                <c:pt idx="6424">
                  <c:v>10.587999999999999</c:v>
                </c:pt>
                <c:pt idx="6425">
                  <c:v>10.577000000000002</c:v>
                </c:pt>
                <c:pt idx="6426">
                  <c:v>10.521000000000001</c:v>
                </c:pt>
                <c:pt idx="6427">
                  <c:v>10.542</c:v>
                </c:pt>
                <c:pt idx="6428">
                  <c:v>10.532</c:v>
                </c:pt>
                <c:pt idx="6429">
                  <c:v>10.689</c:v>
                </c:pt>
                <c:pt idx="6430">
                  <c:v>10.641999999999999</c:v>
                </c:pt>
                <c:pt idx="6431">
                  <c:v>10.68</c:v>
                </c:pt>
                <c:pt idx="6432">
                  <c:v>10.773</c:v>
                </c:pt>
                <c:pt idx="6433">
                  <c:v>10.639000000000001</c:v>
                </c:pt>
                <c:pt idx="6434">
                  <c:v>10.598000000000001</c:v>
                </c:pt>
                <c:pt idx="6435">
                  <c:v>10.687999999999999</c:v>
                </c:pt>
                <c:pt idx="6436">
                  <c:v>10.516000000000002</c:v>
                </c:pt>
                <c:pt idx="6437">
                  <c:v>10.632999999999999</c:v>
                </c:pt>
                <c:pt idx="6438">
                  <c:v>10.625999999999999</c:v>
                </c:pt>
                <c:pt idx="6439">
                  <c:v>10.603999999999999</c:v>
                </c:pt>
                <c:pt idx="6440">
                  <c:v>10.631</c:v>
                </c:pt>
                <c:pt idx="6441">
                  <c:v>10.605</c:v>
                </c:pt>
                <c:pt idx="6442">
                  <c:v>10.565999999999999</c:v>
                </c:pt>
                <c:pt idx="6443">
                  <c:v>10.591999999999999</c:v>
                </c:pt>
                <c:pt idx="6444">
                  <c:v>10.621</c:v>
                </c:pt>
                <c:pt idx="6445">
                  <c:v>10.576000000000001</c:v>
                </c:pt>
                <c:pt idx="6446">
                  <c:v>10.683</c:v>
                </c:pt>
                <c:pt idx="6447">
                  <c:v>10.716000000000001</c:v>
                </c:pt>
                <c:pt idx="6448">
                  <c:v>10.782</c:v>
                </c:pt>
                <c:pt idx="6449">
                  <c:v>10.68</c:v>
                </c:pt>
                <c:pt idx="6450">
                  <c:v>10.533999999999999</c:v>
                </c:pt>
                <c:pt idx="6451">
                  <c:v>10.613</c:v>
                </c:pt>
                <c:pt idx="6452">
                  <c:v>10.629999999999999</c:v>
                </c:pt>
                <c:pt idx="6453">
                  <c:v>10.88</c:v>
                </c:pt>
                <c:pt idx="6454">
                  <c:v>10.73</c:v>
                </c:pt>
                <c:pt idx="6455">
                  <c:v>10.694999999999999</c:v>
                </c:pt>
                <c:pt idx="6456">
                  <c:v>10.648</c:v>
                </c:pt>
                <c:pt idx="6457">
                  <c:v>10.632999999999999</c:v>
                </c:pt>
                <c:pt idx="6458">
                  <c:v>10.556000000000001</c:v>
                </c:pt>
                <c:pt idx="6459">
                  <c:v>10.434000000000001</c:v>
                </c:pt>
                <c:pt idx="6460">
                  <c:v>10.420999999999999</c:v>
                </c:pt>
                <c:pt idx="6461">
                  <c:v>10.550999999999998</c:v>
                </c:pt>
                <c:pt idx="6462">
                  <c:v>10.596</c:v>
                </c:pt>
                <c:pt idx="6463">
                  <c:v>10.523</c:v>
                </c:pt>
                <c:pt idx="6464">
                  <c:v>10.600000000000001</c:v>
                </c:pt>
                <c:pt idx="6465">
                  <c:v>10.43</c:v>
                </c:pt>
                <c:pt idx="6466">
                  <c:v>10.625999999999999</c:v>
                </c:pt>
                <c:pt idx="6467">
                  <c:v>10.625</c:v>
                </c:pt>
                <c:pt idx="6468">
                  <c:v>10.59</c:v>
                </c:pt>
                <c:pt idx="6469">
                  <c:v>10.558</c:v>
                </c:pt>
                <c:pt idx="6470">
                  <c:v>10.481</c:v>
                </c:pt>
                <c:pt idx="6471">
                  <c:v>10.582000000000001</c:v>
                </c:pt>
                <c:pt idx="6472">
                  <c:v>10.626999999999999</c:v>
                </c:pt>
                <c:pt idx="6473">
                  <c:v>10.690999999999999</c:v>
                </c:pt>
                <c:pt idx="6474">
                  <c:v>10.547000000000001</c:v>
                </c:pt>
                <c:pt idx="6475">
                  <c:v>10.667999999999999</c:v>
                </c:pt>
                <c:pt idx="6476">
                  <c:v>10.673999999999999</c:v>
                </c:pt>
                <c:pt idx="6477">
                  <c:v>10.540000000000001</c:v>
                </c:pt>
                <c:pt idx="6478">
                  <c:v>10.64</c:v>
                </c:pt>
                <c:pt idx="6479">
                  <c:v>10.750999999999999</c:v>
                </c:pt>
                <c:pt idx="6480">
                  <c:v>10.648</c:v>
                </c:pt>
                <c:pt idx="6481">
                  <c:v>10.646000000000001</c:v>
                </c:pt>
                <c:pt idx="6482">
                  <c:v>10.549999999999999</c:v>
                </c:pt>
                <c:pt idx="6483">
                  <c:v>10.616000000000001</c:v>
                </c:pt>
                <c:pt idx="6484">
                  <c:v>10.565</c:v>
                </c:pt>
                <c:pt idx="6485">
                  <c:v>10.611999999999998</c:v>
                </c:pt>
                <c:pt idx="6486">
                  <c:v>10.659000000000001</c:v>
                </c:pt>
                <c:pt idx="6487">
                  <c:v>10.669</c:v>
                </c:pt>
                <c:pt idx="6488">
                  <c:v>10.547000000000001</c:v>
                </c:pt>
                <c:pt idx="6489">
                  <c:v>10.538</c:v>
                </c:pt>
                <c:pt idx="6490">
                  <c:v>10.609</c:v>
                </c:pt>
                <c:pt idx="6491">
                  <c:v>10.564</c:v>
                </c:pt>
                <c:pt idx="6492">
                  <c:v>10.641</c:v>
                </c:pt>
                <c:pt idx="6493">
                  <c:v>10.536000000000001</c:v>
                </c:pt>
                <c:pt idx="6494">
                  <c:v>10.573999999999998</c:v>
                </c:pt>
                <c:pt idx="6495">
                  <c:v>10.459</c:v>
                </c:pt>
                <c:pt idx="6496">
                  <c:v>10.526</c:v>
                </c:pt>
                <c:pt idx="6497">
                  <c:v>10.588999999999999</c:v>
                </c:pt>
                <c:pt idx="6498">
                  <c:v>10.426</c:v>
                </c:pt>
                <c:pt idx="6499">
                  <c:v>10.486000000000001</c:v>
                </c:pt>
                <c:pt idx="6500">
                  <c:v>10.436</c:v>
                </c:pt>
                <c:pt idx="6501">
                  <c:v>10.489999999999998</c:v>
                </c:pt>
                <c:pt idx="6502">
                  <c:v>10.289</c:v>
                </c:pt>
                <c:pt idx="6503">
                  <c:v>10.568</c:v>
                </c:pt>
                <c:pt idx="6504">
                  <c:v>10.41</c:v>
                </c:pt>
                <c:pt idx="6505">
                  <c:v>10.274000000000001</c:v>
                </c:pt>
                <c:pt idx="6506">
                  <c:v>10.468</c:v>
                </c:pt>
                <c:pt idx="6507">
                  <c:v>10.654999999999999</c:v>
                </c:pt>
                <c:pt idx="6508">
                  <c:v>10.567</c:v>
                </c:pt>
                <c:pt idx="6509">
                  <c:v>10.448</c:v>
                </c:pt>
                <c:pt idx="6510">
                  <c:v>10.464</c:v>
                </c:pt>
                <c:pt idx="6511">
                  <c:v>10.420999999999999</c:v>
                </c:pt>
                <c:pt idx="6512">
                  <c:v>10.428999999999998</c:v>
                </c:pt>
                <c:pt idx="6513">
                  <c:v>10.491999999999999</c:v>
                </c:pt>
                <c:pt idx="6514">
                  <c:v>10.516000000000002</c:v>
                </c:pt>
                <c:pt idx="6515">
                  <c:v>10.454000000000001</c:v>
                </c:pt>
                <c:pt idx="6516">
                  <c:v>10.449</c:v>
                </c:pt>
                <c:pt idx="6517">
                  <c:v>10.478000000000002</c:v>
                </c:pt>
                <c:pt idx="6518">
                  <c:v>10.32</c:v>
                </c:pt>
                <c:pt idx="6519">
                  <c:v>10.465</c:v>
                </c:pt>
                <c:pt idx="6520">
                  <c:v>10.521000000000001</c:v>
                </c:pt>
                <c:pt idx="6521">
                  <c:v>10.478000000000002</c:v>
                </c:pt>
                <c:pt idx="6522">
                  <c:v>10.446999999999999</c:v>
                </c:pt>
                <c:pt idx="6523">
                  <c:v>10.468999999999999</c:v>
                </c:pt>
                <c:pt idx="6524">
                  <c:v>10.519</c:v>
                </c:pt>
                <c:pt idx="6525">
                  <c:v>10.481</c:v>
                </c:pt>
                <c:pt idx="6526">
                  <c:v>10.57</c:v>
                </c:pt>
                <c:pt idx="6527">
                  <c:v>10.402000000000001</c:v>
                </c:pt>
                <c:pt idx="6528">
                  <c:v>10.394000000000002</c:v>
                </c:pt>
                <c:pt idx="6529">
                  <c:v>10.479000000000001</c:v>
                </c:pt>
                <c:pt idx="6530">
                  <c:v>10.405999999999999</c:v>
                </c:pt>
                <c:pt idx="6531">
                  <c:v>10.449</c:v>
                </c:pt>
                <c:pt idx="6532">
                  <c:v>10.676000000000002</c:v>
                </c:pt>
                <c:pt idx="6533">
                  <c:v>10.476000000000001</c:v>
                </c:pt>
                <c:pt idx="6534">
                  <c:v>10.523</c:v>
                </c:pt>
                <c:pt idx="6535">
                  <c:v>10.440000000000001</c:v>
                </c:pt>
                <c:pt idx="6536">
                  <c:v>10.497</c:v>
                </c:pt>
                <c:pt idx="6537">
                  <c:v>10.481999999999999</c:v>
                </c:pt>
                <c:pt idx="6538">
                  <c:v>10.439</c:v>
                </c:pt>
                <c:pt idx="6539">
                  <c:v>10.390999999999998</c:v>
                </c:pt>
                <c:pt idx="6540">
                  <c:v>10.403</c:v>
                </c:pt>
                <c:pt idx="6541">
                  <c:v>10.472</c:v>
                </c:pt>
                <c:pt idx="6542">
                  <c:v>10.593</c:v>
                </c:pt>
                <c:pt idx="6543">
                  <c:v>10.536000000000001</c:v>
                </c:pt>
                <c:pt idx="6544">
                  <c:v>10.571999999999999</c:v>
                </c:pt>
                <c:pt idx="6545">
                  <c:v>10.474</c:v>
                </c:pt>
                <c:pt idx="6546">
                  <c:v>10.427</c:v>
                </c:pt>
                <c:pt idx="6547">
                  <c:v>10.58</c:v>
                </c:pt>
                <c:pt idx="6548">
                  <c:v>10.593</c:v>
                </c:pt>
                <c:pt idx="6549">
                  <c:v>10.600000000000001</c:v>
                </c:pt>
                <c:pt idx="6550">
                  <c:v>10.74</c:v>
                </c:pt>
                <c:pt idx="6551">
                  <c:v>10.676000000000002</c:v>
                </c:pt>
                <c:pt idx="6552">
                  <c:v>10.632999999999999</c:v>
                </c:pt>
                <c:pt idx="6553">
                  <c:v>10.549999999999999</c:v>
                </c:pt>
                <c:pt idx="6554">
                  <c:v>10.609</c:v>
                </c:pt>
                <c:pt idx="6555">
                  <c:v>10.507999999999999</c:v>
                </c:pt>
                <c:pt idx="6556">
                  <c:v>10.586</c:v>
                </c:pt>
                <c:pt idx="6557">
                  <c:v>10.598000000000001</c:v>
                </c:pt>
                <c:pt idx="6558">
                  <c:v>10.761000000000001</c:v>
                </c:pt>
                <c:pt idx="6559">
                  <c:v>10.561</c:v>
                </c:pt>
                <c:pt idx="6560">
                  <c:v>10.565999999999999</c:v>
                </c:pt>
                <c:pt idx="6561">
                  <c:v>10.613</c:v>
                </c:pt>
                <c:pt idx="6562">
                  <c:v>10.583</c:v>
                </c:pt>
                <c:pt idx="6563">
                  <c:v>10.478000000000002</c:v>
                </c:pt>
                <c:pt idx="6564">
                  <c:v>10.588999999999999</c:v>
                </c:pt>
                <c:pt idx="6565">
                  <c:v>10.559000000000001</c:v>
                </c:pt>
                <c:pt idx="6566">
                  <c:v>10.741</c:v>
                </c:pt>
                <c:pt idx="6567">
                  <c:v>10.713999999999999</c:v>
                </c:pt>
                <c:pt idx="6568">
                  <c:v>10.64</c:v>
                </c:pt>
                <c:pt idx="6569">
                  <c:v>10.564</c:v>
                </c:pt>
                <c:pt idx="6570">
                  <c:v>10.651999999999999</c:v>
                </c:pt>
                <c:pt idx="6571">
                  <c:v>10.608000000000001</c:v>
                </c:pt>
                <c:pt idx="6572">
                  <c:v>10.736000000000001</c:v>
                </c:pt>
                <c:pt idx="6573">
                  <c:v>10.702</c:v>
                </c:pt>
                <c:pt idx="6574">
                  <c:v>10.619</c:v>
                </c:pt>
                <c:pt idx="6575">
                  <c:v>10.484999999999999</c:v>
                </c:pt>
                <c:pt idx="6576">
                  <c:v>10.5</c:v>
                </c:pt>
                <c:pt idx="6577">
                  <c:v>10.481999999999999</c:v>
                </c:pt>
                <c:pt idx="6578">
                  <c:v>10.41</c:v>
                </c:pt>
                <c:pt idx="6579">
                  <c:v>10.583</c:v>
                </c:pt>
                <c:pt idx="6580">
                  <c:v>10.558</c:v>
                </c:pt>
                <c:pt idx="6581">
                  <c:v>10.52</c:v>
                </c:pt>
                <c:pt idx="6582">
                  <c:v>10.475000000000001</c:v>
                </c:pt>
                <c:pt idx="6583">
                  <c:v>10.523</c:v>
                </c:pt>
                <c:pt idx="6584">
                  <c:v>10.617000000000001</c:v>
                </c:pt>
                <c:pt idx="6585">
                  <c:v>10.595000000000001</c:v>
                </c:pt>
                <c:pt idx="6586">
                  <c:v>10.556000000000001</c:v>
                </c:pt>
                <c:pt idx="6587">
                  <c:v>10.576000000000001</c:v>
                </c:pt>
                <c:pt idx="6588">
                  <c:v>10.538</c:v>
                </c:pt>
                <c:pt idx="6589">
                  <c:v>10.5</c:v>
                </c:pt>
                <c:pt idx="6590">
                  <c:v>10.509</c:v>
                </c:pt>
                <c:pt idx="6591">
                  <c:v>10.468999999999999</c:v>
                </c:pt>
                <c:pt idx="6592">
                  <c:v>10.472</c:v>
                </c:pt>
                <c:pt idx="6593">
                  <c:v>10.548999999999999</c:v>
                </c:pt>
                <c:pt idx="6594">
                  <c:v>10.738000000000001</c:v>
                </c:pt>
                <c:pt idx="6595">
                  <c:v>10.586</c:v>
                </c:pt>
                <c:pt idx="6596">
                  <c:v>10.629999999999999</c:v>
                </c:pt>
                <c:pt idx="6597">
                  <c:v>10.628</c:v>
                </c:pt>
                <c:pt idx="6598">
                  <c:v>10.633999999999999</c:v>
                </c:pt>
                <c:pt idx="6599">
                  <c:v>10.658000000000001</c:v>
                </c:pt>
                <c:pt idx="6600">
                  <c:v>10.595000000000001</c:v>
                </c:pt>
                <c:pt idx="6601">
                  <c:v>10.66</c:v>
                </c:pt>
                <c:pt idx="6602">
                  <c:v>10.702</c:v>
                </c:pt>
                <c:pt idx="6603">
                  <c:v>10.754</c:v>
                </c:pt>
                <c:pt idx="6604">
                  <c:v>10.526999999999999</c:v>
                </c:pt>
                <c:pt idx="6605">
                  <c:v>10.621</c:v>
                </c:pt>
                <c:pt idx="6606">
                  <c:v>10.634999999999998</c:v>
                </c:pt>
                <c:pt idx="6607">
                  <c:v>10.641999999999999</c:v>
                </c:pt>
                <c:pt idx="6608">
                  <c:v>10.567</c:v>
                </c:pt>
                <c:pt idx="6609">
                  <c:v>10.449</c:v>
                </c:pt>
                <c:pt idx="6610">
                  <c:v>10.593</c:v>
                </c:pt>
                <c:pt idx="6611">
                  <c:v>10.727</c:v>
                </c:pt>
                <c:pt idx="6612">
                  <c:v>10.674999999999999</c:v>
                </c:pt>
                <c:pt idx="6613">
                  <c:v>10.746</c:v>
                </c:pt>
                <c:pt idx="6614">
                  <c:v>10.690999999999999</c:v>
                </c:pt>
                <c:pt idx="6615">
                  <c:v>10.597000000000001</c:v>
                </c:pt>
                <c:pt idx="6616">
                  <c:v>10.66</c:v>
                </c:pt>
                <c:pt idx="6617">
                  <c:v>10.600000000000001</c:v>
                </c:pt>
                <c:pt idx="6618">
                  <c:v>10.624000000000001</c:v>
                </c:pt>
                <c:pt idx="6619">
                  <c:v>10.573999999999998</c:v>
                </c:pt>
                <c:pt idx="6620">
                  <c:v>10.685</c:v>
                </c:pt>
                <c:pt idx="6621">
                  <c:v>10.686999999999999</c:v>
                </c:pt>
                <c:pt idx="6622">
                  <c:v>10.636000000000001</c:v>
                </c:pt>
                <c:pt idx="6623">
                  <c:v>10.678000000000001</c:v>
                </c:pt>
                <c:pt idx="6624">
                  <c:v>10.68</c:v>
                </c:pt>
                <c:pt idx="6625">
                  <c:v>10.693</c:v>
                </c:pt>
                <c:pt idx="6626">
                  <c:v>10.808</c:v>
                </c:pt>
                <c:pt idx="6627">
                  <c:v>10.782</c:v>
                </c:pt>
                <c:pt idx="6628">
                  <c:v>10.731</c:v>
                </c:pt>
                <c:pt idx="6629">
                  <c:v>10.739000000000001</c:v>
                </c:pt>
                <c:pt idx="6630">
                  <c:v>10.564</c:v>
                </c:pt>
                <c:pt idx="6631">
                  <c:v>10.547000000000001</c:v>
                </c:pt>
                <c:pt idx="6632">
                  <c:v>10.61</c:v>
                </c:pt>
                <c:pt idx="6633">
                  <c:v>10.571</c:v>
                </c:pt>
                <c:pt idx="6634">
                  <c:v>10.598000000000001</c:v>
                </c:pt>
                <c:pt idx="6635">
                  <c:v>10.632999999999999</c:v>
                </c:pt>
                <c:pt idx="6636">
                  <c:v>10.529</c:v>
                </c:pt>
                <c:pt idx="6637">
                  <c:v>10.516000000000002</c:v>
                </c:pt>
                <c:pt idx="6638">
                  <c:v>10.713999999999999</c:v>
                </c:pt>
                <c:pt idx="6639">
                  <c:v>10.738000000000001</c:v>
                </c:pt>
                <c:pt idx="6640">
                  <c:v>10.648</c:v>
                </c:pt>
                <c:pt idx="6641">
                  <c:v>10.568999999999999</c:v>
                </c:pt>
                <c:pt idx="6642">
                  <c:v>10.747</c:v>
                </c:pt>
                <c:pt idx="6643">
                  <c:v>10.829000000000001</c:v>
                </c:pt>
                <c:pt idx="6644">
                  <c:v>10.615000000000002</c:v>
                </c:pt>
                <c:pt idx="6645">
                  <c:v>10.676000000000002</c:v>
                </c:pt>
                <c:pt idx="6646">
                  <c:v>10.53</c:v>
                </c:pt>
                <c:pt idx="6647">
                  <c:v>10.631</c:v>
                </c:pt>
                <c:pt idx="6648">
                  <c:v>10.744</c:v>
                </c:pt>
                <c:pt idx="6649">
                  <c:v>10.586</c:v>
                </c:pt>
                <c:pt idx="6650">
                  <c:v>10.584</c:v>
                </c:pt>
                <c:pt idx="6651">
                  <c:v>10.669</c:v>
                </c:pt>
                <c:pt idx="6652">
                  <c:v>10.768000000000001</c:v>
                </c:pt>
                <c:pt idx="6653">
                  <c:v>10.700000000000001</c:v>
                </c:pt>
                <c:pt idx="6654">
                  <c:v>10.679</c:v>
                </c:pt>
                <c:pt idx="6655">
                  <c:v>10.661000000000001</c:v>
                </c:pt>
                <c:pt idx="6656">
                  <c:v>10.702999999999999</c:v>
                </c:pt>
                <c:pt idx="6657">
                  <c:v>10.696000000000002</c:v>
                </c:pt>
                <c:pt idx="6658">
                  <c:v>10.725999999999999</c:v>
                </c:pt>
                <c:pt idx="6659">
                  <c:v>10.860000000000001</c:v>
                </c:pt>
                <c:pt idx="6660">
                  <c:v>10.768000000000001</c:v>
                </c:pt>
                <c:pt idx="6661">
                  <c:v>10.754999999999999</c:v>
                </c:pt>
                <c:pt idx="6662">
                  <c:v>10.806000000000001</c:v>
                </c:pt>
                <c:pt idx="6663">
                  <c:v>10.818000000000001</c:v>
                </c:pt>
                <c:pt idx="6664">
                  <c:v>10.747999999999999</c:v>
                </c:pt>
                <c:pt idx="6665">
                  <c:v>10.747</c:v>
                </c:pt>
                <c:pt idx="6666">
                  <c:v>10.61</c:v>
                </c:pt>
                <c:pt idx="6667">
                  <c:v>10.728999999999999</c:v>
                </c:pt>
                <c:pt idx="6668">
                  <c:v>10.632</c:v>
                </c:pt>
                <c:pt idx="6669">
                  <c:v>10.657</c:v>
                </c:pt>
                <c:pt idx="6670">
                  <c:v>10.685</c:v>
                </c:pt>
                <c:pt idx="6671">
                  <c:v>10.799000000000001</c:v>
                </c:pt>
                <c:pt idx="6672">
                  <c:v>10.595000000000001</c:v>
                </c:pt>
                <c:pt idx="6673">
                  <c:v>10.808</c:v>
                </c:pt>
                <c:pt idx="6674">
                  <c:v>10.748999999999999</c:v>
                </c:pt>
                <c:pt idx="6675">
                  <c:v>10.766</c:v>
                </c:pt>
                <c:pt idx="6676">
                  <c:v>10.693</c:v>
                </c:pt>
                <c:pt idx="6677">
                  <c:v>10.786999999999999</c:v>
                </c:pt>
                <c:pt idx="6678">
                  <c:v>10.747</c:v>
                </c:pt>
                <c:pt idx="6679">
                  <c:v>10.591999999999999</c:v>
                </c:pt>
                <c:pt idx="6680">
                  <c:v>10.721</c:v>
                </c:pt>
                <c:pt idx="6681">
                  <c:v>10.678000000000001</c:v>
                </c:pt>
                <c:pt idx="6682">
                  <c:v>10.69</c:v>
                </c:pt>
                <c:pt idx="6683">
                  <c:v>10.681000000000001</c:v>
                </c:pt>
                <c:pt idx="6684">
                  <c:v>10.766999999999999</c:v>
                </c:pt>
                <c:pt idx="6685">
                  <c:v>10.736000000000001</c:v>
                </c:pt>
                <c:pt idx="6686">
                  <c:v>10.625</c:v>
                </c:pt>
                <c:pt idx="6687">
                  <c:v>10.664</c:v>
                </c:pt>
                <c:pt idx="6688">
                  <c:v>10.718</c:v>
                </c:pt>
                <c:pt idx="6689">
                  <c:v>10.769</c:v>
                </c:pt>
                <c:pt idx="6690">
                  <c:v>10.827</c:v>
                </c:pt>
                <c:pt idx="6691">
                  <c:v>10.87</c:v>
                </c:pt>
                <c:pt idx="6692">
                  <c:v>10.739000000000001</c:v>
                </c:pt>
                <c:pt idx="6693">
                  <c:v>10.658000000000001</c:v>
                </c:pt>
                <c:pt idx="6694">
                  <c:v>10.838000000000001</c:v>
                </c:pt>
                <c:pt idx="6695">
                  <c:v>10.661000000000001</c:v>
                </c:pt>
                <c:pt idx="6696">
                  <c:v>10.609</c:v>
                </c:pt>
                <c:pt idx="6697">
                  <c:v>10.693999999999999</c:v>
                </c:pt>
                <c:pt idx="6698">
                  <c:v>10.696000000000002</c:v>
                </c:pt>
                <c:pt idx="6699">
                  <c:v>10.542999999999999</c:v>
                </c:pt>
                <c:pt idx="6700">
                  <c:v>10.593</c:v>
                </c:pt>
                <c:pt idx="6701">
                  <c:v>10.530999999999999</c:v>
                </c:pt>
                <c:pt idx="6702">
                  <c:v>10.572999999999999</c:v>
                </c:pt>
                <c:pt idx="6703">
                  <c:v>10.623000000000001</c:v>
                </c:pt>
                <c:pt idx="6704">
                  <c:v>10.463000000000001</c:v>
                </c:pt>
                <c:pt idx="6705">
                  <c:v>10.408999999999999</c:v>
                </c:pt>
                <c:pt idx="6706">
                  <c:v>10.446999999999999</c:v>
                </c:pt>
                <c:pt idx="6707">
                  <c:v>10.572999999999999</c:v>
                </c:pt>
                <c:pt idx="6708">
                  <c:v>10.579000000000001</c:v>
                </c:pt>
                <c:pt idx="6709">
                  <c:v>10.593</c:v>
                </c:pt>
                <c:pt idx="6710">
                  <c:v>10.631</c:v>
                </c:pt>
                <c:pt idx="6711">
                  <c:v>10.532999999999999</c:v>
                </c:pt>
                <c:pt idx="6712">
                  <c:v>10.558</c:v>
                </c:pt>
                <c:pt idx="6713">
                  <c:v>10.567</c:v>
                </c:pt>
                <c:pt idx="6714">
                  <c:v>10.599</c:v>
                </c:pt>
                <c:pt idx="6715">
                  <c:v>10.618</c:v>
                </c:pt>
                <c:pt idx="6716">
                  <c:v>10.519</c:v>
                </c:pt>
                <c:pt idx="6717">
                  <c:v>10.567</c:v>
                </c:pt>
                <c:pt idx="6718">
                  <c:v>10.532999999999999</c:v>
                </c:pt>
                <c:pt idx="6719">
                  <c:v>10.524000000000001</c:v>
                </c:pt>
                <c:pt idx="6720">
                  <c:v>10.664</c:v>
                </c:pt>
                <c:pt idx="6721">
                  <c:v>10.507</c:v>
                </c:pt>
                <c:pt idx="6722">
                  <c:v>10.57</c:v>
                </c:pt>
                <c:pt idx="6723">
                  <c:v>10.523</c:v>
                </c:pt>
                <c:pt idx="6724">
                  <c:v>10.443</c:v>
                </c:pt>
                <c:pt idx="6725">
                  <c:v>10.504</c:v>
                </c:pt>
                <c:pt idx="6726">
                  <c:v>10.590999999999999</c:v>
                </c:pt>
                <c:pt idx="6727">
                  <c:v>10.583</c:v>
                </c:pt>
                <c:pt idx="6728">
                  <c:v>10.629</c:v>
                </c:pt>
                <c:pt idx="6729">
                  <c:v>10.72</c:v>
                </c:pt>
                <c:pt idx="6730">
                  <c:v>10.626999999999999</c:v>
                </c:pt>
                <c:pt idx="6731">
                  <c:v>10.721</c:v>
                </c:pt>
                <c:pt idx="6732">
                  <c:v>10.792999999999999</c:v>
                </c:pt>
                <c:pt idx="6733">
                  <c:v>10.581</c:v>
                </c:pt>
                <c:pt idx="6734">
                  <c:v>10.893999999999998</c:v>
                </c:pt>
                <c:pt idx="6735">
                  <c:v>10.671999999999999</c:v>
                </c:pt>
                <c:pt idx="6736">
                  <c:v>10.745000000000001</c:v>
                </c:pt>
                <c:pt idx="6737">
                  <c:v>10.671999999999999</c:v>
                </c:pt>
                <c:pt idx="6738">
                  <c:v>10.683</c:v>
                </c:pt>
                <c:pt idx="6739">
                  <c:v>10.645</c:v>
                </c:pt>
                <c:pt idx="6740">
                  <c:v>10.636000000000001</c:v>
                </c:pt>
                <c:pt idx="6741">
                  <c:v>10.606</c:v>
                </c:pt>
                <c:pt idx="6742">
                  <c:v>10.562000000000001</c:v>
                </c:pt>
                <c:pt idx="6743">
                  <c:v>10.613</c:v>
                </c:pt>
                <c:pt idx="6744">
                  <c:v>10.603</c:v>
                </c:pt>
                <c:pt idx="6745">
                  <c:v>10.532999999999999</c:v>
                </c:pt>
                <c:pt idx="6746">
                  <c:v>10.539000000000001</c:v>
                </c:pt>
                <c:pt idx="6747">
                  <c:v>10.457000000000001</c:v>
                </c:pt>
                <c:pt idx="6748">
                  <c:v>10.511999999999999</c:v>
                </c:pt>
                <c:pt idx="6749">
                  <c:v>10.407</c:v>
                </c:pt>
                <c:pt idx="6750">
                  <c:v>10.486000000000001</c:v>
                </c:pt>
                <c:pt idx="6751">
                  <c:v>10.593</c:v>
                </c:pt>
                <c:pt idx="6752">
                  <c:v>10.516000000000002</c:v>
                </c:pt>
                <c:pt idx="6753">
                  <c:v>10.629999999999999</c:v>
                </c:pt>
                <c:pt idx="6754">
                  <c:v>10.57</c:v>
                </c:pt>
                <c:pt idx="6755">
                  <c:v>10.565</c:v>
                </c:pt>
                <c:pt idx="6756">
                  <c:v>10.56</c:v>
                </c:pt>
                <c:pt idx="6757">
                  <c:v>10.565999999999999</c:v>
                </c:pt>
                <c:pt idx="6758">
                  <c:v>10.605</c:v>
                </c:pt>
                <c:pt idx="6759">
                  <c:v>10.539000000000001</c:v>
                </c:pt>
                <c:pt idx="6760">
                  <c:v>10.628</c:v>
                </c:pt>
                <c:pt idx="6761">
                  <c:v>10.418000000000001</c:v>
                </c:pt>
                <c:pt idx="6762">
                  <c:v>10.491999999999999</c:v>
                </c:pt>
                <c:pt idx="6763">
                  <c:v>10.436</c:v>
                </c:pt>
                <c:pt idx="6764">
                  <c:v>10.491999999999999</c:v>
                </c:pt>
                <c:pt idx="6765">
                  <c:v>10.573999999999998</c:v>
                </c:pt>
                <c:pt idx="6766">
                  <c:v>10.595000000000001</c:v>
                </c:pt>
                <c:pt idx="6767">
                  <c:v>10.555000000000001</c:v>
                </c:pt>
                <c:pt idx="6768">
                  <c:v>10.564</c:v>
                </c:pt>
                <c:pt idx="6769">
                  <c:v>10.708</c:v>
                </c:pt>
                <c:pt idx="6770">
                  <c:v>10.519</c:v>
                </c:pt>
                <c:pt idx="6771">
                  <c:v>10.682</c:v>
                </c:pt>
                <c:pt idx="6772">
                  <c:v>10.645</c:v>
                </c:pt>
                <c:pt idx="6773">
                  <c:v>10.719000000000001</c:v>
                </c:pt>
                <c:pt idx="6774">
                  <c:v>10.548</c:v>
                </c:pt>
                <c:pt idx="6775">
                  <c:v>10.610999999999999</c:v>
                </c:pt>
                <c:pt idx="6776">
                  <c:v>10.530999999999999</c:v>
                </c:pt>
                <c:pt idx="6777">
                  <c:v>10.651999999999999</c:v>
                </c:pt>
                <c:pt idx="6778">
                  <c:v>10.723000000000001</c:v>
                </c:pt>
                <c:pt idx="6779">
                  <c:v>10.620000000000001</c:v>
                </c:pt>
                <c:pt idx="6780">
                  <c:v>10.501000000000001</c:v>
                </c:pt>
                <c:pt idx="6781">
                  <c:v>10.667</c:v>
                </c:pt>
                <c:pt idx="6782">
                  <c:v>10.625999999999999</c:v>
                </c:pt>
                <c:pt idx="6783">
                  <c:v>10.659000000000001</c:v>
                </c:pt>
                <c:pt idx="6784">
                  <c:v>10.748999999999999</c:v>
                </c:pt>
                <c:pt idx="6785">
                  <c:v>10.525</c:v>
                </c:pt>
                <c:pt idx="6786">
                  <c:v>10.709999999999999</c:v>
                </c:pt>
                <c:pt idx="6787">
                  <c:v>10.657</c:v>
                </c:pt>
                <c:pt idx="6788">
                  <c:v>10.685</c:v>
                </c:pt>
                <c:pt idx="6789">
                  <c:v>10.722000000000001</c:v>
                </c:pt>
                <c:pt idx="6790">
                  <c:v>10.763</c:v>
                </c:pt>
                <c:pt idx="6791">
                  <c:v>10.74</c:v>
                </c:pt>
                <c:pt idx="6792">
                  <c:v>10.799000000000001</c:v>
                </c:pt>
                <c:pt idx="6793">
                  <c:v>10.753</c:v>
                </c:pt>
                <c:pt idx="6794">
                  <c:v>10.763</c:v>
                </c:pt>
                <c:pt idx="6795">
                  <c:v>10.827</c:v>
                </c:pt>
                <c:pt idx="6796">
                  <c:v>10.84</c:v>
                </c:pt>
                <c:pt idx="6797">
                  <c:v>10.728999999999999</c:v>
                </c:pt>
                <c:pt idx="6798">
                  <c:v>10.664999999999999</c:v>
                </c:pt>
                <c:pt idx="6799">
                  <c:v>10.718</c:v>
                </c:pt>
                <c:pt idx="6800">
                  <c:v>10.708</c:v>
                </c:pt>
                <c:pt idx="6801">
                  <c:v>10.73</c:v>
                </c:pt>
                <c:pt idx="6802">
                  <c:v>10.79</c:v>
                </c:pt>
                <c:pt idx="6803">
                  <c:v>10.672999999999998</c:v>
                </c:pt>
                <c:pt idx="6804">
                  <c:v>10.682</c:v>
                </c:pt>
                <c:pt idx="6805">
                  <c:v>10.723000000000001</c:v>
                </c:pt>
                <c:pt idx="6806">
                  <c:v>10.773999999999999</c:v>
                </c:pt>
                <c:pt idx="6807">
                  <c:v>10.82</c:v>
                </c:pt>
                <c:pt idx="6808">
                  <c:v>10.855999999999998</c:v>
                </c:pt>
                <c:pt idx="6809">
                  <c:v>10.807</c:v>
                </c:pt>
                <c:pt idx="6810">
                  <c:v>10.763999999999999</c:v>
                </c:pt>
                <c:pt idx="6811">
                  <c:v>10.792999999999999</c:v>
                </c:pt>
                <c:pt idx="6812">
                  <c:v>10.694999999999999</c:v>
                </c:pt>
                <c:pt idx="6813">
                  <c:v>10.821000000000002</c:v>
                </c:pt>
                <c:pt idx="6814">
                  <c:v>10.827999999999999</c:v>
                </c:pt>
                <c:pt idx="6815">
                  <c:v>10.771999999999998</c:v>
                </c:pt>
                <c:pt idx="6816">
                  <c:v>10.754999999999999</c:v>
                </c:pt>
                <c:pt idx="6817">
                  <c:v>10.762</c:v>
                </c:pt>
                <c:pt idx="6818">
                  <c:v>10.754999999999999</c:v>
                </c:pt>
                <c:pt idx="6819">
                  <c:v>10.837000000000002</c:v>
                </c:pt>
                <c:pt idx="6820">
                  <c:v>10.799000000000001</c:v>
                </c:pt>
                <c:pt idx="6821">
                  <c:v>10.671999999999999</c:v>
                </c:pt>
                <c:pt idx="6822">
                  <c:v>10.744</c:v>
                </c:pt>
                <c:pt idx="6823">
                  <c:v>10.582000000000001</c:v>
                </c:pt>
                <c:pt idx="6824">
                  <c:v>10.717000000000001</c:v>
                </c:pt>
                <c:pt idx="6825">
                  <c:v>10.681000000000001</c:v>
                </c:pt>
                <c:pt idx="6826">
                  <c:v>10.670999999999999</c:v>
                </c:pt>
                <c:pt idx="6827">
                  <c:v>10.733999999999998</c:v>
                </c:pt>
                <c:pt idx="6828">
                  <c:v>10.644</c:v>
                </c:pt>
                <c:pt idx="6829">
                  <c:v>10.706</c:v>
                </c:pt>
                <c:pt idx="6830">
                  <c:v>10.687999999999999</c:v>
                </c:pt>
                <c:pt idx="6831">
                  <c:v>10.685</c:v>
                </c:pt>
                <c:pt idx="6832">
                  <c:v>10.686</c:v>
                </c:pt>
                <c:pt idx="6833">
                  <c:v>10.679</c:v>
                </c:pt>
                <c:pt idx="6834">
                  <c:v>10.706</c:v>
                </c:pt>
                <c:pt idx="6835">
                  <c:v>10.717000000000001</c:v>
                </c:pt>
                <c:pt idx="6836">
                  <c:v>10.648999999999999</c:v>
                </c:pt>
                <c:pt idx="6837">
                  <c:v>10.672999999999998</c:v>
                </c:pt>
                <c:pt idx="6838">
                  <c:v>10.603999999999999</c:v>
                </c:pt>
                <c:pt idx="6839">
                  <c:v>10.681000000000001</c:v>
                </c:pt>
                <c:pt idx="6840">
                  <c:v>10.666</c:v>
                </c:pt>
                <c:pt idx="6841">
                  <c:v>10.686999999999999</c:v>
                </c:pt>
                <c:pt idx="6842">
                  <c:v>10.562000000000001</c:v>
                </c:pt>
                <c:pt idx="6843">
                  <c:v>10.552</c:v>
                </c:pt>
                <c:pt idx="6844">
                  <c:v>10.643000000000001</c:v>
                </c:pt>
                <c:pt idx="6845">
                  <c:v>10.542</c:v>
                </c:pt>
                <c:pt idx="6846">
                  <c:v>10.631</c:v>
                </c:pt>
                <c:pt idx="6847">
                  <c:v>10.648</c:v>
                </c:pt>
                <c:pt idx="6848">
                  <c:v>10.780000000000001</c:v>
                </c:pt>
                <c:pt idx="6849">
                  <c:v>10.761000000000001</c:v>
                </c:pt>
                <c:pt idx="6850">
                  <c:v>10.835999999999999</c:v>
                </c:pt>
                <c:pt idx="6851">
                  <c:v>10.693</c:v>
                </c:pt>
                <c:pt idx="6852">
                  <c:v>10.639000000000001</c:v>
                </c:pt>
                <c:pt idx="6853">
                  <c:v>10.658000000000001</c:v>
                </c:pt>
                <c:pt idx="6854">
                  <c:v>10.61</c:v>
                </c:pt>
                <c:pt idx="6855">
                  <c:v>10.651</c:v>
                </c:pt>
                <c:pt idx="6856">
                  <c:v>10.632</c:v>
                </c:pt>
                <c:pt idx="6857">
                  <c:v>10.717000000000001</c:v>
                </c:pt>
                <c:pt idx="6858">
                  <c:v>10.684000000000001</c:v>
                </c:pt>
                <c:pt idx="6859">
                  <c:v>10.733999999999998</c:v>
                </c:pt>
                <c:pt idx="6860">
                  <c:v>10.75</c:v>
                </c:pt>
                <c:pt idx="6861">
                  <c:v>10.663</c:v>
                </c:pt>
                <c:pt idx="6862">
                  <c:v>10.582000000000001</c:v>
                </c:pt>
                <c:pt idx="6863">
                  <c:v>10.628</c:v>
                </c:pt>
                <c:pt idx="6864">
                  <c:v>10.753</c:v>
                </c:pt>
                <c:pt idx="6865">
                  <c:v>10.743</c:v>
                </c:pt>
                <c:pt idx="6866">
                  <c:v>10.755999999999998</c:v>
                </c:pt>
                <c:pt idx="6867">
                  <c:v>10.644</c:v>
                </c:pt>
                <c:pt idx="6868">
                  <c:v>10.666</c:v>
                </c:pt>
                <c:pt idx="6869">
                  <c:v>10.788</c:v>
                </c:pt>
                <c:pt idx="6870">
                  <c:v>10.661000000000001</c:v>
                </c:pt>
                <c:pt idx="6871">
                  <c:v>10.693999999999999</c:v>
                </c:pt>
                <c:pt idx="6872">
                  <c:v>10.702999999999999</c:v>
                </c:pt>
                <c:pt idx="6873">
                  <c:v>10.684000000000001</c:v>
                </c:pt>
                <c:pt idx="6874">
                  <c:v>10.676000000000002</c:v>
                </c:pt>
                <c:pt idx="6875">
                  <c:v>10.724</c:v>
                </c:pt>
                <c:pt idx="6876">
                  <c:v>10.58</c:v>
                </c:pt>
                <c:pt idx="6877">
                  <c:v>10.641</c:v>
                </c:pt>
                <c:pt idx="6878">
                  <c:v>10.638000000000002</c:v>
                </c:pt>
                <c:pt idx="6879">
                  <c:v>10.75</c:v>
                </c:pt>
                <c:pt idx="6880">
                  <c:v>10.606</c:v>
                </c:pt>
                <c:pt idx="6881">
                  <c:v>10.69</c:v>
                </c:pt>
                <c:pt idx="6882">
                  <c:v>10.674999999999999</c:v>
                </c:pt>
                <c:pt idx="6883">
                  <c:v>10.700000000000001</c:v>
                </c:pt>
                <c:pt idx="6884">
                  <c:v>10.638000000000002</c:v>
                </c:pt>
                <c:pt idx="6885">
                  <c:v>10.625999999999999</c:v>
                </c:pt>
                <c:pt idx="6886">
                  <c:v>10.773</c:v>
                </c:pt>
                <c:pt idx="6887">
                  <c:v>10.597000000000001</c:v>
                </c:pt>
                <c:pt idx="6888">
                  <c:v>10.625999999999999</c:v>
                </c:pt>
                <c:pt idx="6889">
                  <c:v>10.696000000000002</c:v>
                </c:pt>
                <c:pt idx="6890">
                  <c:v>10.585000000000001</c:v>
                </c:pt>
                <c:pt idx="6891">
                  <c:v>10.66</c:v>
                </c:pt>
                <c:pt idx="6892">
                  <c:v>10.649999999999999</c:v>
                </c:pt>
                <c:pt idx="6893">
                  <c:v>10.626999999999999</c:v>
                </c:pt>
                <c:pt idx="6894">
                  <c:v>10.792</c:v>
                </c:pt>
                <c:pt idx="6895">
                  <c:v>10.762</c:v>
                </c:pt>
                <c:pt idx="6896">
                  <c:v>10.666</c:v>
                </c:pt>
                <c:pt idx="6897">
                  <c:v>10.623000000000001</c:v>
                </c:pt>
                <c:pt idx="6898">
                  <c:v>10.774999999999999</c:v>
                </c:pt>
                <c:pt idx="6899">
                  <c:v>10.716000000000001</c:v>
                </c:pt>
                <c:pt idx="6900">
                  <c:v>10.766</c:v>
                </c:pt>
                <c:pt idx="6901">
                  <c:v>10.738000000000001</c:v>
                </c:pt>
                <c:pt idx="6902">
                  <c:v>10.577000000000002</c:v>
                </c:pt>
                <c:pt idx="6903">
                  <c:v>10.727</c:v>
                </c:pt>
                <c:pt idx="6904">
                  <c:v>10.608000000000001</c:v>
                </c:pt>
                <c:pt idx="6905">
                  <c:v>10.597000000000001</c:v>
                </c:pt>
                <c:pt idx="6906">
                  <c:v>10.692</c:v>
                </c:pt>
                <c:pt idx="6907">
                  <c:v>10.807</c:v>
                </c:pt>
                <c:pt idx="6908">
                  <c:v>10.696000000000002</c:v>
                </c:pt>
                <c:pt idx="6909">
                  <c:v>10.596</c:v>
                </c:pt>
                <c:pt idx="6910">
                  <c:v>10.591999999999999</c:v>
                </c:pt>
                <c:pt idx="6911">
                  <c:v>10.674999999999999</c:v>
                </c:pt>
                <c:pt idx="6912">
                  <c:v>10.672999999999998</c:v>
                </c:pt>
                <c:pt idx="6913">
                  <c:v>10.674999999999999</c:v>
                </c:pt>
                <c:pt idx="6914">
                  <c:v>10.633999999999999</c:v>
                </c:pt>
                <c:pt idx="6915">
                  <c:v>10.667</c:v>
                </c:pt>
                <c:pt idx="6916">
                  <c:v>10.656000000000001</c:v>
                </c:pt>
                <c:pt idx="6917">
                  <c:v>10.674999999999999</c:v>
                </c:pt>
                <c:pt idx="6918">
                  <c:v>10.783000000000001</c:v>
                </c:pt>
                <c:pt idx="6919">
                  <c:v>10.601000000000001</c:v>
                </c:pt>
                <c:pt idx="6920">
                  <c:v>10.626999999999999</c:v>
                </c:pt>
                <c:pt idx="6921">
                  <c:v>10.657</c:v>
                </c:pt>
                <c:pt idx="6922">
                  <c:v>10.61</c:v>
                </c:pt>
                <c:pt idx="6923">
                  <c:v>10.667999999999999</c:v>
                </c:pt>
                <c:pt idx="6924">
                  <c:v>10.575000000000001</c:v>
                </c:pt>
                <c:pt idx="6925">
                  <c:v>10.657</c:v>
                </c:pt>
                <c:pt idx="6926">
                  <c:v>10.651</c:v>
                </c:pt>
                <c:pt idx="6927">
                  <c:v>10.643000000000001</c:v>
                </c:pt>
                <c:pt idx="6928">
                  <c:v>10.606999999999999</c:v>
                </c:pt>
                <c:pt idx="6929">
                  <c:v>10.684000000000001</c:v>
                </c:pt>
                <c:pt idx="6930">
                  <c:v>10.581</c:v>
                </c:pt>
                <c:pt idx="6931">
                  <c:v>10.632</c:v>
                </c:pt>
                <c:pt idx="6932">
                  <c:v>10.616000000000001</c:v>
                </c:pt>
                <c:pt idx="6933">
                  <c:v>10.718</c:v>
                </c:pt>
                <c:pt idx="6934">
                  <c:v>10.558</c:v>
                </c:pt>
                <c:pt idx="6935">
                  <c:v>10.719000000000001</c:v>
                </c:pt>
                <c:pt idx="6936">
                  <c:v>10.652999999999999</c:v>
                </c:pt>
                <c:pt idx="6937">
                  <c:v>10.572999999999999</c:v>
                </c:pt>
                <c:pt idx="6938">
                  <c:v>10.644</c:v>
                </c:pt>
                <c:pt idx="6939">
                  <c:v>10.575000000000001</c:v>
                </c:pt>
                <c:pt idx="6940">
                  <c:v>10.561</c:v>
                </c:pt>
                <c:pt idx="6941">
                  <c:v>10.571999999999999</c:v>
                </c:pt>
                <c:pt idx="6942">
                  <c:v>10.667</c:v>
                </c:pt>
                <c:pt idx="6943">
                  <c:v>10.536000000000001</c:v>
                </c:pt>
                <c:pt idx="6944">
                  <c:v>10.507</c:v>
                </c:pt>
                <c:pt idx="6945">
                  <c:v>10.519</c:v>
                </c:pt>
                <c:pt idx="6946">
                  <c:v>10.542</c:v>
                </c:pt>
                <c:pt idx="6947">
                  <c:v>10.562000000000001</c:v>
                </c:pt>
                <c:pt idx="6948">
                  <c:v>10.517000000000001</c:v>
                </c:pt>
                <c:pt idx="6949">
                  <c:v>10.657</c:v>
                </c:pt>
                <c:pt idx="6950">
                  <c:v>10.625</c:v>
                </c:pt>
                <c:pt idx="6951">
                  <c:v>10.666</c:v>
                </c:pt>
                <c:pt idx="6952">
                  <c:v>10.689</c:v>
                </c:pt>
                <c:pt idx="6953">
                  <c:v>10.664999999999999</c:v>
                </c:pt>
                <c:pt idx="6954">
                  <c:v>10.692</c:v>
                </c:pt>
                <c:pt idx="6955">
                  <c:v>10.780000000000001</c:v>
                </c:pt>
                <c:pt idx="6956">
                  <c:v>10.693999999999999</c:v>
                </c:pt>
                <c:pt idx="6957">
                  <c:v>10.624000000000001</c:v>
                </c:pt>
                <c:pt idx="6958">
                  <c:v>10.568</c:v>
                </c:pt>
                <c:pt idx="6959">
                  <c:v>10.56</c:v>
                </c:pt>
                <c:pt idx="6960">
                  <c:v>10.593999999999999</c:v>
                </c:pt>
                <c:pt idx="6961">
                  <c:v>10.606</c:v>
                </c:pt>
                <c:pt idx="6962">
                  <c:v>10.68</c:v>
                </c:pt>
                <c:pt idx="6963">
                  <c:v>10.506</c:v>
                </c:pt>
                <c:pt idx="6964">
                  <c:v>10.526</c:v>
                </c:pt>
                <c:pt idx="6965">
                  <c:v>10.442</c:v>
                </c:pt>
                <c:pt idx="6966">
                  <c:v>10.601000000000001</c:v>
                </c:pt>
                <c:pt idx="6967">
                  <c:v>10.53</c:v>
                </c:pt>
                <c:pt idx="6968">
                  <c:v>10.446</c:v>
                </c:pt>
                <c:pt idx="6969">
                  <c:v>10.428999999999998</c:v>
                </c:pt>
                <c:pt idx="6970">
                  <c:v>10.618</c:v>
                </c:pt>
                <c:pt idx="6971">
                  <c:v>10.651</c:v>
                </c:pt>
                <c:pt idx="6972">
                  <c:v>10.507999999999999</c:v>
                </c:pt>
                <c:pt idx="6973">
                  <c:v>10.461</c:v>
                </c:pt>
                <c:pt idx="6974">
                  <c:v>10.498000000000001</c:v>
                </c:pt>
                <c:pt idx="6975">
                  <c:v>10.599</c:v>
                </c:pt>
                <c:pt idx="6976">
                  <c:v>10.536000000000001</c:v>
                </c:pt>
                <c:pt idx="6977">
                  <c:v>10.621</c:v>
                </c:pt>
                <c:pt idx="6978">
                  <c:v>10.582000000000001</c:v>
                </c:pt>
                <c:pt idx="6979">
                  <c:v>10.663</c:v>
                </c:pt>
                <c:pt idx="6980">
                  <c:v>10.542</c:v>
                </c:pt>
                <c:pt idx="6981">
                  <c:v>10.527999999999999</c:v>
                </c:pt>
                <c:pt idx="6982">
                  <c:v>10.669</c:v>
                </c:pt>
                <c:pt idx="6983">
                  <c:v>10.647</c:v>
                </c:pt>
                <c:pt idx="6984">
                  <c:v>10.576000000000001</c:v>
                </c:pt>
                <c:pt idx="6985">
                  <c:v>10.567</c:v>
                </c:pt>
                <c:pt idx="6986">
                  <c:v>10.641999999999999</c:v>
                </c:pt>
                <c:pt idx="6987">
                  <c:v>10.558</c:v>
                </c:pt>
                <c:pt idx="6988">
                  <c:v>10.733999999999998</c:v>
                </c:pt>
                <c:pt idx="6989">
                  <c:v>10.754</c:v>
                </c:pt>
                <c:pt idx="6990">
                  <c:v>10.747999999999999</c:v>
                </c:pt>
                <c:pt idx="6991">
                  <c:v>10.747999999999999</c:v>
                </c:pt>
                <c:pt idx="6992">
                  <c:v>10.747999999999999</c:v>
                </c:pt>
                <c:pt idx="6993">
                  <c:v>10.647</c:v>
                </c:pt>
                <c:pt idx="6994">
                  <c:v>10.733999999999998</c:v>
                </c:pt>
                <c:pt idx="6995">
                  <c:v>10.771999999999998</c:v>
                </c:pt>
                <c:pt idx="6996">
                  <c:v>10.760000000000002</c:v>
                </c:pt>
                <c:pt idx="6997">
                  <c:v>10.746</c:v>
                </c:pt>
                <c:pt idx="6998">
                  <c:v>10.656000000000001</c:v>
                </c:pt>
                <c:pt idx="6999">
                  <c:v>10.788</c:v>
                </c:pt>
                <c:pt idx="7000">
                  <c:v>10.662000000000001</c:v>
                </c:pt>
                <c:pt idx="7001">
                  <c:v>10.684000000000001</c:v>
                </c:pt>
                <c:pt idx="7002">
                  <c:v>10.792</c:v>
                </c:pt>
                <c:pt idx="7003">
                  <c:v>10.834</c:v>
                </c:pt>
                <c:pt idx="7004">
                  <c:v>10.770999999999999</c:v>
                </c:pt>
                <c:pt idx="7005">
                  <c:v>10.759</c:v>
                </c:pt>
                <c:pt idx="7006">
                  <c:v>10.850999999999999</c:v>
                </c:pt>
                <c:pt idx="7007">
                  <c:v>10.733999999999998</c:v>
                </c:pt>
                <c:pt idx="7008">
                  <c:v>10.763</c:v>
                </c:pt>
                <c:pt idx="7009">
                  <c:v>10.744</c:v>
                </c:pt>
                <c:pt idx="7010">
                  <c:v>10.754</c:v>
                </c:pt>
                <c:pt idx="7011">
                  <c:v>10.789</c:v>
                </c:pt>
                <c:pt idx="7012">
                  <c:v>10.669</c:v>
                </c:pt>
                <c:pt idx="7013">
                  <c:v>10.804</c:v>
                </c:pt>
                <c:pt idx="7014">
                  <c:v>10.619</c:v>
                </c:pt>
                <c:pt idx="7015">
                  <c:v>10.747</c:v>
                </c:pt>
                <c:pt idx="7016">
                  <c:v>10.704000000000001</c:v>
                </c:pt>
                <c:pt idx="7017">
                  <c:v>10.709999999999999</c:v>
                </c:pt>
                <c:pt idx="7018">
                  <c:v>10.803000000000001</c:v>
                </c:pt>
                <c:pt idx="7019">
                  <c:v>10.791</c:v>
                </c:pt>
                <c:pt idx="7020">
                  <c:v>10.777000000000001</c:v>
                </c:pt>
                <c:pt idx="7021">
                  <c:v>10.852</c:v>
                </c:pt>
                <c:pt idx="7022">
                  <c:v>10.694999999999999</c:v>
                </c:pt>
                <c:pt idx="7023">
                  <c:v>10.847</c:v>
                </c:pt>
                <c:pt idx="7024">
                  <c:v>10.646000000000001</c:v>
                </c:pt>
                <c:pt idx="7025">
                  <c:v>10.685</c:v>
                </c:pt>
                <c:pt idx="7026">
                  <c:v>10.610999999999999</c:v>
                </c:pt>
                <c:pt idx="7027">
                  <c:v>10.678000000000001</c:v>
                </c:pt>
                <c:pt idx="7028">
                  <c:v>10.663</c:v>
                </c:pt>
                <c:pt idx="7029">
                  <c:v>10.801</c:v>
                </c:pt>
                <c:pt idx="7030">
                  <c:v>10.791</c:v>
                </c:pt>
                <c:pt idx="7031">
                  <c:v>10.606999999999999</c:v>
                </c:pt>
                <c:pt idx="7032">
                  <c:v>10.722000000000001</c:v>
                </c:pt>
                <c:pt idx="7033">
                  <c:v>10.573999999999998</c:v>
                </c:pt>
                <c:pt idx="7034">
                  <c:v>10.591999999999999</c:v>
                </c:pt>
                <c:pt idx="7035">
                  <c:v>10.793999999999999</c:v>
                </c:pt>
                <c:pt idx="7036">
                  <c:v>10.613999999999999</c:v>
                </c:pt>
                <c:pt idx="7037">
                  <c:v>10.710999999999999</c:v>
                </c:pt>
                <c:pt idx="7038">
                  <c:v>10.647</c:v>
                </c:pt>
                <c:pt idx="7039">
                  <c:v>10.599</c:v>
                </c:pt>
                <c:pt idx="7040">
                  <c:v>10.843</c:v>
                </c:pt>
                <c:pt idx="7041">
                  <c:v>10.73</c:v>
                </c:pt>
                <c:pt idx="7042">
                  <c:v>10.731999999999999</c:v>
                </c:pt>
                <c:pt idx="7043">
                  <c:v>10.795999999999999</c:v>
                </c:pt>
                <c:pt idx="7044">
                  <c:v>10.809999999999999</c:v>
                </c:pt>
                <c:pt idx="7045">
                  <c:v>10.732999999999999</c:v>
                </c:pt>
                <c:pt idx="7046">
                  <c:v>10.806000000000001</c:v>
                </c:pt>
                <c:pt idx="7047">
                  <c:v>10.928000000000001</c:v>
                </c:pt>
                <c:pt idx="7048">
                  <c:v>10.853999999999999</c:v>
                </c:pt>
                <c:pt idx="7049">
                  <c:v>10.804</c:v>
                </c:pt>
                <c:pt idx="7050">
                  <c:v>10.727</c:v>
                </c:pt>
                <c:pt idx="7051">
                  <c:v>10.811999999999999</c:v>
                </c:pt>
                <c:pt idx="7052">
                  <c:v>10.771999999999998</c:v>
                </c:pt>
                <c:pt idx="7053">
                  <c:v>10.765000000000001</c:v>
                </c:pt>
                <c:pt idx="7054">
                  <c:v>10.785</c:v>
                </c:pt>
                <c:pt idx="7055">
                  <c:v>10.766999999999999</c:v>
                </c:pt>
                <c:pt idx="7056">
                  <c:v>10.606999999999999</c:v>
                </c:pt>
                <c:pt idx="7057">
                  <c:v>10.704000000000001</c:v>
                </c:pt>
                <c:pt idx="7058">
                  <c:v>10.654999999999999</c:v>
                </c:pt>
                <c:pt idx="7059">
                  <c:v>10.591999999999999</c:v>
                </c:pt>
                <c:pt idx="7060">
                  <c:v>10.701000000000001</c:v>
                </c:pt>
                <c:pt idx="7061">
                  <c:v>10.738000000000001</c:v>
                </c:pt>
                <c:pt idx="7062">
                  <c:v>10.748999999999999</c:v>
                </c:pt>
                <c:pt idx="7063">
                  <c:v>10.615000000000002</c:v>
                </c:pt>
                <c:pt idx="7064">
                  <c:v>10.664999999999999</c:v>
                </c:pt>
                <c:pt idx="7065">
                  <c:v>10.677000000000001</c:v>
                </c:pt>
                <c:pt idx="7066">
                  <c:v>10.822000000000001</c:v>
                </c:pt>
                <c:pt idx="7067">
                  <c:v>10.847</c:v>
                </c:pt>
                <c:pt idx="7068">
                  <c:v>10.694999999999999</c:v>
                </c:pt>
                <c:pt idx="7069">
                  <c:v>10.777000000000001</c:v>
                </c:pt>
                <c:pt idx="7070">
                  <c:v>10.685</c:v>
                </c:pt>
                <c:pt idx="7071">
                  <c:v>10.632999999999999</c:v>
                </c:pt>
                <c:pt idx="7072">
                  <c:v>10.687999999999999</c:v>
                </c:pt>
                <c:pt idx="7073">
                  <c:v>10.674999999999999</c:v>
                </c:pt>
                <c:pt idx="7074">
                  <c:v>10.768000000000001</c:v>
                </c:pt>
                <c:pt idx="7075">
                  <c:v>10.646000000000001</c:v>
                </c:pt>
                <c:pt idx="7076">
                  <c:v>10.662000000000001</c:v>
                </c:pt>
                <c:pt idx="7077">
                  <c:v>10.682</c:v>
                </c:pt>
                <c:pt idx="7078">
                  <c:v>10.786</c:v>
                </c:pt>
                <c:pt idx="7079">
                  <c:v>10.649999999999999</c:v>
                </c:pt>
                <c:pt idx="7080">
                  <c:v>10.667999999999999</c:v>
                </c:pt>
                <c:pt idx="7081">
                  <c:v>10.649999999999999</c:v>
                </c:pt>
                <c:pt idx="7082">
                  <c:v>10.717000000000001</c:v>
                </c:pt>
                <c:pt idx="7083">
                  <c:v>10.678000000000001</c:v>
                </c:pt>
                <c:pt idx="7084">
                  <c:v>10.77</c:v>
                </c:pt>
                <c:pt idx="7085">
                  <c:v>10.723000000000001</c:v>
                </c:pt>
                <c:pt idx="7086">
                  <c:v>10.768000000000001</c:v>
                </c:pt>
                <c:pt idx="7087">
                  <c:v>10.885999999999999</c:v>
                </c:pt>
                <c:pt idx="7088">
                  <c:v>10.784000000000001</c:v>
                </c:pt>
                <c:pt idx="7089">
                  <c:v>10.834</c:v>
                </c:pt>
                <c:pt idx="7090">
                  <c:v>10.776</c:v>
                </c:pt>
                <c:pt idx="7091">
                  <c:v>10.651999999999999</c:v>
                </c:pt>
                <c:pt idx="7092">
                  <c:v>10.862</c:v>
                </c:pt>
                <c:pt idx="7093">
                  <c:v>10.861000000000001</c:v>
                </c:pt>
                <c:pt idx="7094">
                  <c:v>10.782</c:v>
                </c:pt>
                <c:pt idx="7095">
                  <c:v>10.778</c:v>
                </c:pt>
                <c:pt idx="7096">
                  <c:v>10.619</c:v>
                </c:pt>
                <c:pt idx="7097">
                  <c:v>10.818000000000001</c:v>
                </c:pt>
                <c:pt idx="7098">
                  <c:v>10.706</c:v>
                </c:pt>
                <c:pt idx="7099">
                  <c:v>10.809999999999999</c:v>
                </c:pt>
                <c:pt idx="7100">
                  <c:v>10.699000000000002</c:v>
                </c:pt>
                <c:pt idx="7101">
                  <c:v>10.710999999999999</c:v>
                </c:pt>
                <c:pt idx="7102">
                  <c:v>10.770999999999999</c:v>
                </c:pt>
                <c:pt idx="7103">
                  <c:v>10.709999999999999</c:v>
                </c:pt>
                <c:pt idx="7104">
                  <c:v>10.904</c:v>
                </c:pt>
                <c:pt idx="7105">
                  <c:v>10.855999999999998</c:v>
                </c:pt>
                <c:pt idx="7106">
                  <c:v>10.747</c:v>
                </c:pt>
                <c:pt idx="7107">
                  <c:v>10.582000000000001</c:v>
                </c:pt>
                <c:pt idx="7108">
                  <c:v>10.686999999999999</c:v>
                </c:pt>
                <c:pt idx="7109">
                  <c:v>10.804</c:v>
                </c:pt>
                <c:pt idx="7110">
                  <c:v>10.709</c:v>
                </c:pt>
                <c:pt idx="7111">
                  <c:v>10.698</c:v>
                </c:pt>
                <c:pt idx="7112">
                  <c:v>10.634999999999998</c:v>
                </c:pt>
                <c:pt idx="7113">
                  <c:v>10.72</c:v>
                </c:pt>
                <c:pt idx="7114">
                  <c:v>10.732999999999999</c:v>
                </c:pt>
                <c:pt idx="7115">
                  <c:v>10.728999999999999</c:v>
                </c:pt>
                <c:pt idx="7116">
                  <c:v>10.632999999999999</c:v>
                </c:pt>
                <c:pt idx="7117">
                  <c:v>10.763</c:v>
                </c:pt>
                <c:pt idx="7118">
                  <c:v>10.678000000000001</c:v>
                </c:pt>
                <c:pt idx="7119">
                  <c:v>10.780000000000001</c:v>
                </c:pt>
                <c:pt idx="7120">
                  <c:v>10.847999999999999</c:v>
                </c:pt>
                <c:pt idx="7121">
                  <c:v>10.722000000000001</c:v>
                </c:pt>
                <c:pt idx="7122">
                  <c:v>10.747999999999999</c:v>
                </c:pt>
                <c:pt idx="7123">
                  <c:v>10.785</c:v>
                </c:pt>
                <c:pt idx="7124">
                  <c:v>10.919</c:v>
                </c:pt>
                <c:pt idx="7125">
                  <c:v>10.766999999999999</c:v>
                </c:pt>
                <c:pt idx="7126">
                  <c:v>10.748999999999999</c:v>
                </c:pt>
                <c:pt idx="7127">
                  <c:v>10.725</c:v>
                </c:pt>
                <c:pt idx="7128">
                  <c:v>10.698</c:v>
                </c:pt>
                <c:pt idx="7129">
                  <c:v>10.66</c:v>
                </c:pt>
                <c:pt idx="7130">
                  <c:v>10.682</c:v>
                </c:pt>
                <c:pt idx="7131">
                  <c:v>10.716000000000001</c:v>
                </c:pt>
                <c:pt idx="7132">
                  <c:v>10.734999999999999</c:v>
                </c:pt>
                <c:pt idx="7133">
                  <c:v>10.733999999999998</c:v>
                </c:pt>
                <c:pt idx="7134">
                  <c:v>10.715</c:v>
                </c:pt>
                <c:pt idx="7135">
                  <c:v>10.733999999999998</c:v>
                </c:pt>
                <c:pt idx="7136">
                  <c:v>10.731</c:v>
                </c:pt>
                <c:pt idx="7137">
                  <c:v>10.760000000000002</c:v>
                </c:pt>
                <c:pt idx="7138">
                  <c:v>10.84</c:v>
                </c:pt>
                <c:pt idx="7139">
                  <c:v>10.678000000000001</c:v>
                </c:pt>
                <c:pt idx="7140">
                  <c:v>10.628</c:v>
                </c:pt>
                <c:pt idx="7141">
                  <c:v>10.596</c:v>
                </c:pt>
                <c:pt idx="7142">
                  <c:v>10.733999999999998</c:v>
                </c:pt>
                <c:pt idx="7143">
                  <c:v>10.694999999999999</c:v>
                </c:pt>
                <c:pt idx="7144">
                  <c:v>10.626999999999999</c:v>
                </c:pt>
                <c:pt idx="7145">
                  <c:v>10.88</c:v>
                </c:pt>
                <c:pt idx="7146">
                  <c:v>10.67</c:v>
                </c:pt>
                <c:pt idx="7147">
                  <c:v>10.774999999999999</c:v>
                </c:pt>
                <c:pt idx="7148">
                  <c:v>10.61</c:v>
                </c:pt>
                <c:pt idx="7149">
                  <c:v>10.629999999999999</c:v>
                </c:pt>
                <c:pt idx="7150">
                  <c:v>10.67</c:v>
                </c:pt>
                <c:pt idx="7151">
                  <c:v>10.673999999999999</c:v>
                </c:pt>
                <c:pt idx="7152">
                  <c:v>10.526</c:v>
                </c:pt>
                <c:pt idx="7153">
                  <c:v>10.678000000000001</c:v>
                </c:pt>
                <c:pt idx="7154">
                  <c:v>10.507</c:v>
                </c:pt>
                <c:pt idx="7155">
                  <c:v>10.524000000000001</c:v>
                </c:pt>
                <c:pt idx="7156">
                  <c:v>10.466999999999999</c:v>
                </c:pt>
                <c:pt idx="7157">
                  <c:v>10.586</c:v>
                </c:pt>
                <c:pt idx="7158">
                  <c:v>10.564</c:v>
                </c:pt>
                <c:pt idx="7159">
                  <c:v>10.694999999999999</c:v>
                </c:pt>
                <c:pt idx="7160">
                  <c:v>10.512999999999998</c:v>
                </c:pt>
                <c:pt idx="7161">
                  <c:v>10.507999999999999</c:v>
                </c:pt>
                <c:pt idx="7162">
                  <c:v>10.634999999999998</c:v>
                </c:pt>
                <c:pt idx="7163">
                  <c:v>10.626999999999999</c:v>
                </c:pt>
                <c:pt idx="7164">
                  <c:v>10.732999999999999</c:v>
                </c:pt>
                <c:pt idx="7165">
                  <c:v>10.672999999999998</c:v>
                </c:pt>
                <c:pt idx="7166">
                  <c:v>10.701000000000001</c:v>
                </c:pt>
                <c:pt idx="7167">
                  <c:v>10.641999999999999</c:v>
                </c:pt>
                <c:pt idx="7168">
                  <c:v>10.637</c:v>
                </c:pt>
                <c:pt idx="7169">
                  <c:v>10.577000000000002</c:v>
                </c:pt>
                <c:pt idx="7170">
                  <c:v>10.583</c:v>
                </c:pt>
                <c:pt idx="7171">
                  <c:v>10.686999999999999</c:v>
                </c:pt>
                <c:pt idx="7172">
                  <c:v>10.736000000000001</c:v>
                </c:pt>
                <c:pt idx="7173">
                  <c:v>10.700000000000001</c:v>
                </c:pt>
                <c:pt idx="7174">
                  <c:v>10.538</c:v>
                </c:pt>
                <c:pt idx="7175">
                  <c:v>10.503</c:v>
                </c:pt>
                <c:pt idx="7176">
                  <c:v>10.568</c:v>
                </c:pt>
                <c:pt idx="7177">
                  <c:v>10.632</c:v>
                </c:pt>
                <c:pt idx="7178">
                  <c:v>10.709</c:v>
                </c:pt>
                <c:pt idx="7179">
                  <c:v>10.599</c:v>
                </c:pt>
                <c:pt idx="7180">
                  <c:v>10.692</c:v>
                </c:pt>
                <c:pt idx="7181">
                  <c:v>10.662000000000001</c:v>
                </c:pt>
                <c:pt idx="7182">
                  <c:v>10.692</c:v>
                </c:pt>
                <c:pt idx="7183">
                  <c:v>10.686</c:v>
                </c:pt>
                <c:pt idx="7184">
                  <c:v>10.722000000000001</c:v>
                </c:pt>
                <c:pt idx="7185">
                  <c:v>10.626999999999999</c:v>
                </c:pt>
                <c:pt idx="7186">
                  <c:v>10.693999999999999</c:v>
                </c:pt>
                <c:pt idx="7187">
                  <c:v>10.515000000000001</c:v>
                </c:pt>
                <c:pt idx="7188">
                  <c:v>10.678000000000001</c:v>
                </c:pt>
                <c:pt idx="7189">
                  <c:v>10.587</c:v>
                </c:pt>
                <c:pt idx="7190">
                  <c:v>10.686</c:v>
                </c:pt>
                <c:pt idx="7191">
                  <c:v>10.617000000000001</c:v>
                </c:pt>
                <c:pt idx="7192">
                  <c:v>10.641999999999999</c:v>
                </c:pt>
                <c:pt idx="7193">
                  <c:v>10.636000000000001</c:v>
                </c:pt>
                <c:pt idx="7194">
                  <c:v>10.603999999999999</c:v>
                </c:pt>
                <c:pt idx="7195">
                  <c:v>10.673999999999999</c:v>
                </c:pt>
                <c:pt idx="7196">
                  <c:v>10.702</c:v>
                </c:pt>
                <c:pt idx="7197">
                  <c:v>10.626999999999999</c:v>
                </c:pt>
                <c:pt idx="7198">
                  <c:v>10.786999999999999</c:v>
                </c:pt>
                <c:pt idx="7199">
                  <c:v>10.747999999999999</c:v>
                </c:pt>
                <c:pt idx="7200">
                  <c:v>10.648</c:v>
                </c:pt>
                <c:pt idx="7201">
                  <c:v>10.702</c:v>
                </c:pt>
                <c:pt idx="7202">
                  <c:v>10.721</c:v>
                </c:pt>
                <c:pt idx="7203">
                  <c:v>10.672999999999998</c:v>
                </c:pt>
                <c:pt idx="7204">
                  <c:v>10.66</c:v>
                </c:pt>
                <c:pt idx="7205">
                  <c:v>10.659000000000001</c:v>
                </c:pt>
                <c:pt idx="7206">
                  <c:v>10.770999999999999</c:v>
                </c:pt>
                <c:pt idx="7207">
                  <c:v>10.755999999999998</c:v>
                </c:pt>
                <c:pt idx="7208">
                  <c:v>10.636000000000001</c:v>
                </c:pt>
                <c:pt idx="7209">
                  <c:v>10.634999999999998</c:v>
                </c:pt>
                <c:pt idx="7210">
                  <c:v>10.673999999999999</c:v>
                </c:pt>
                <c:pt idx="7211">
                  <c:v>10.633999999999999</c:v>
                </c:pt>
                <c:pt idx="7212">
                  <c:v>10.631</c:v>
                </c:pt>
                <c:pt idx="7213">
                  <c:v>10.719000000000001</c:v>
                </c:pt>
                <c:pt idx="7214">
                  <c:v>10.706</c:v>
                </c:pt>
                <c:pt idx="7215">
                  <c:v>10.67</c:v>
                </c:pt>
                <c:pt idx="7216">
                  <c:v>10.632</c:v>
                </c:pt>
                <c:pt idx="7217">
                  <c:v>10.685</c:v>
                </c:pt>
                <c:pt idx="7218">
                  <c:v>10.537000000000001</c:v>
                </c:pt>
                <c:pt idx="7219">
                  <c:v>10.666</c:v>
                </c:pt>
                <c:pt idx="7220">
                  <c:v>10.486000000000001</c:v>
                </c:pt>
                <c:pt idx="7221">
                  <c:v>10.495000000000001</c:v>
                </c:pt>
                <c:pt idx="7222">
                  <c:v>10.552999999999999</c:v>
                </c:pt>
                <c:pt idx="7223">
                  <c:v>10.611999999999998</c:v>
                </c:pt>
                <c:pt idx="7224">
                  <c:v>10.557</c:v>
                </c:pt>
                <c:pt idx="7225">
                  <c:v>10.578000000000001</c:v>
                </c:pt>
                <c:pt idx="7226">
                  <c:v>10.571</c:v>
                </c:pt>
                <c:pt idx="7227">
                  <c:v>10.618</c:v>
                </c:pt>
                <c:pt idx="7228">
                  <c:v>10.667999999999999</c:v>
                </c:pt>
                <c:pt idx="7229">
                  <c:v>10.537000000000001</c:v>
                </c:pt>
                <c:pt idx="7230">
                  <c:v>10.686999999999999</c:v>
                </c:pt>
                <c:pt idx="7231">
                  <c:v>10.722000000000001</c:v>
                </c:pt>
                <c:pt idx="7232">
                  <c:v>10.579000000000001</c:v>
                </c:pt>
                <c:pt idx="7233">
                  <c:v>10.499000000000001</c:v>
                </c:pt>
                <c:pt idx="7234">
                  <c:v>10.632</c:v>
                </c:pt>
                <c:pt idx="7235">
                  <c:v>10.590999999999999</c:v>
                </c:pt>
                <c:pt idx="7236">
                  <c:v>10.575000000000001</c:v>
                </c:pt>
                <c:pt idx="7237">
                  <c:v>10.603999999999999</c:v>
                </c:pt>
                <c:pt idx="7238">
                  <c:v>10.527999999999999</c:v>
                </c:pt>
                <c:pt idx="7239">
                  <c:v>10.583</c:v>
                </c:pt>
                <c:pt idx="7240">
                  <c:v>10.513999999999999</c:v>
                </c:pt>
                <c:pt idx="7241">
                  <c:v>10.541</c:v>
                </c:pt>
                <c:pt idx="7242">
                  <c:v>10.670999999999999</c:v>
                </c:pt>
                <c:pt idx="7243">
                  <c:v>10.646000000000001</c:v>
                </c:pt>
                <c:pt idx="7244">
                  <c:v>10.564</c:v>
                </c:pt>
                <c:pt idx="7245">
                  <c:v>10.596</c:v>
                </c:pt>
                <c:pt idx="7246">
                  <c:v>10.492999999999999</c:v>
                </c:pt>
                <c:pt idx="7247">
                  <c:v>10.649999999999999</c:v>
                </c:pt>
                <c:pt idx="7248">
                  <c:v>10.773</c:v>
                </c:pt>
                <c:pt idx="7249">
                  <c:v>10.59</c:v>
                </c:pt>
                <c:pt idx="7250">
                  <c:v>10.555000000000001</c:v>
                </c:pt>
                <c:pt idx="7251">
                  <c:v>10.657</c:v>
                </c:pt>
                <c:pt idx="7252">
                  <c:v>10.693999999999999</c:v>
                </c:pt>
                <c:pt idx="7253">
                  <c:v>10.622</c:v>
                </c:pt>
                <c:pt idx="7254">
                  <c:v>10.626999999999999</c:v>
                </c:pt>
                <c:pt idx="7255">
                  <c:v>10.649999999999999</c:v>
                </c:pt>
                <c:pt idx="7256">
                  <c:v>10.652999999999999</c:v>
                </c:pt>
                <c:pt idx="7257">
                  <c:v>10.708</c:v>
                </c:pt>
                <c:pt idx="7258">
                  <c:v>10.68</c:v>
                </c:pt>
                <c:pt idx="7259">
                  <c:v>10.526999999999999</c:v>
                </c:pt>
                <c:pt idx="7260">
                  <c:v>10.631</c:v>
                </c:pt>
                <c:pt idx="7261">
                  <c:v>10.593</c:v>
                </c:pt>
                <c:pt idx="7262">
                  <c:v>10.79</c:v>
                </c:pt>
                <c:pt idx="7263">
                  <c:v>10.524000000000001</c:v>
                </c:pt>
                <c:pt idx="7264">
                  <c:v>10.654</c:v>
                </c:pt>
                <c:pt idx="7265">
                  <c:v>10.806000000000001</c:v>
                </c:pt>
                <c:pt idx="7266">
                  <c:v>10.724</c:v>
                </c:pt>
                <c:pt idx="7267">
                  <c:v>10.733999999999998</c:v>
                </c:pt>
                <c:pt idx="7268">
                  <c:v>10.742000000000001</c:v>
                </c:pt>
                <c:pt idx="7269">
                  <c:v>10.748999999999999</c:v>
                </c:pt>
                <c:pt idx="7270">
                  <c:v>10.760000000000002</c:v>
                </c:pt>
                <c:pt idx="7271">
                  <c:v>10.814</c:v>
                </c:pt>
                <c:pt idx="7272">
                  <c:v>10.671999999999999</c:v>
                </c:pt>
                <c:pt idx="7273">
                  <c:v>10.737000000000002</c:v>
                </c:pt>
                <c:pt idx="7274">
                  <c:v>10.857000000000001</c:v>
                </c:pt>
                <c:pt idx="7275">
                  <c:v>10.739000000000001</c:v>
                </c:pt>
                <c:pt idx="7276">
                  <c:v>10.770999999999999</c:v>
                </c:pt>
                <c:pt idx="7277">
                  <c:v>10.723000000000001</c:v>
                </c:pt>
                <c:pt idx="7278">
                  <c:v>10.795999999999999</c:v>
                </c:pt>
                <c:pt idx="7279">
                  <c:v>10.707000000000001</c:v>
                </c:pt>
                <c:pt idx="7280">
                  <c:v>10.663</c:v>
                </c:pt>
                <c:pt idx="7281">
                  <c:v>10.731999999999999</c:v>
                </c:pt>
                <c:pt idx="7282">
                  <c:v>10.754999999999999</c:v>
                </c:pt>
                <c:pt idx="7283">
                  <c:v>10.648</c:v>
                </c:pt>
                <c:pt idx="7284">
                  <c:v>10.751999999999999</c:v>
                </c:pt>
                <c:pt idx="7285">
                  <c:v>10.751999999999999</c:v>
                </c:pt>
                <c:pt idx="7286">
                  <c:v>10.632999999999999</c:v>
                </c:pt>
                <c:pt idx="7287">
                  <c:v>10.709999999999999</c:v>
                </c:pt>
                <c:pt idx="7288">
                  <c:v>10.648</c:v>
                </c:pt>
                <c:pt idx="7289">
                  <c:v>10.557</c:v>
                </c:pt>
                <c:pt idx="7290">
                  <c:v>10.654</c:v>
                </c:pt>
                <c:pt idx="7291">
                  <c:v>10.499000000000001</c:v>
                </c:pt>
                <c:pt idx="7292">
                  <c:v>10.565</c:v>
                </c:pt>
                <c:pt idx="7293">
                  <c:v>10.615000000000002</c:v>
                </c:pt>
                <c:pt idx="7294">
                  <c:v>10.558</c:v>
                </c:pt>
                <c:pt idx="7295">
                  <c:v>10.525</c:v>
                </c:pt>
                <c:pt idx="7296">
                  <c:v>10.705</c:v>
                </c:pt>
                <c:pt idx="7297">
                  <c:v>10.535</c:v>
                </c:pt>
                <c:pt idx="7298">
                  <c:v>10.799000000000001</c:v>
                </c:pt>
                <c:pt idx="7299">
                  <c:v>10.706</c:v>
                </c:pt>
                <c:pt idx="7300">
                  <c:v>10.706</c:v>
                </c:pt>
                <c:pt idx="7301">
                  <c:v>10.587999999999999</c:v>
                </c:pt>
                <c:pt idx="7302">
                  <c:v>10.629999999999999</c:v>
                </c:pt>
                <c:pt idx="7303">
                  <c:v>10.73</c:v>
                </c:pt>
                <c:pt idx="7304">
                  <c:v>10.639000000000001</c:v>
                </c:pt>
                <c:pt idx="7305">
                  <c:v>10.646000000000001</c:v>
                </c:pt>
                <c:pt idx="7306">
                  <c:v>10.651999999999999</c:v>
                </c:pt>
                <c:pt idx="7307">
                  <c:v>10.669</c:v>
                </c:pt>
                <c:pt idx="7308">
                  <c:v>10.811999999999999</c:v>
                </c:pt>
                <c:pt idx="7309">
                  <c:v>10.670999999999999</c:v>
                </c:pt>
                <c:pt idx="7310">
                  <c:v>10.745000000000001</c:v>
                </c:pt>
                <c:pt idx="7311">
                  <c:v>10.606</c:v>
                </c:pt>
                <c:pt idx="7312">
                  <c:v>10.641</c:v>
                </c:pt>
                <c:pt idx="7313">
                  <c:v>10.713999999999999</c:v>
                </c:pt>
                <c:pt idx="7314">
                  <c:v>10.731999999999999</c:v>
                </c:pt>
                <c:pt idx="7315">
                  <c:v>10.666</c:v>
                </c:pt>
                <c:pt idx="7316">
                  <c:v>10.689</c:v>
                </c:pt>
                <c:pt idx="7317">
                  <c:v>10.667999999999999</c:v>
                </c:pt>
                <c:pt idx="7318">
                  <c:v>10.686999999999999</c:v>
                </c:pt>
                <c:pt idx="7319">
                  <c:v>10.753</c:v>
                </c:pt>
                <c:pt idx="7320">
                  <c:v>10.611999999999998</c:v>
                </c:pt>
                <c:pt idx="7321">
                  <c:v>10.708</c:v>
                </c:pt>
                <c:pt idx="7322">
                  <c:v>10.709</c:v>
                </c:pt>
                <c:pt idx="7323">
                  <c:v>10.707000000000001</c:v>
                </c:pt>
                <c:pt idx="7324">
                  <c:v>10.783000000000001</c:v>
                </c:pt>
                <c:pt idx="7325">
                  <c:v>10.823</c:v>
                </c:pt>
                <c:pt idx="7326">
                  <c:v>10.727</c:v>
                </c:pt>
                <c:pt idx="7327">
                  <c:v>10.606999999999999</c:v>
                </c:pt>
                <c:pt idx="7328">
                  <c:v>10.595000000000001</c:v>
                </c:pt>
                <c:pt idx="7329">
                  <c:v>10.686999999999999</c:v>
                </c:pt>
                <c:pt idx="7330">
                  <c:v>10.698</c:v>
                </c:pt>
                <c:pt idx="7331">
                  <c:v>10.61</c:v>
                </c:pt>
                <c:pt idx="7332">
                  <c:v>10.712</c:v>
                </c:pt>
                <c:pt idx="7333">
                  <c:v>10.780000000000001</c:v>
                </c:pt>
                <c:pt idx="7334">
                  <c:v>10.812999999999999</c:v>
                </c:pt>
                <c:pt idx="7335">
                  <c:v>10.832999999999998</c:v>
                </c:pt>
                <c:pt idx="7336">
                  <c:v>10.837000000000002</c:v>
                </c:pt>
                <c:pt idx="7337">
                  <c:v>10.865</c:v>
                </c:pt>
                <c:pt idx="7338">
                  <c:v>10.915999999999999</c:v>
                </c:pt>
                <c:pt idx="7339">
                  <c:v>10.732999999999999</c:v>
                </c:pt>
                <c:pt idx="7340">
                  <c:v>10.811999999999999</c:v>
                </c:pt>
                <c:pt idx="7341">
                  <c:v>10.762</c:v>
                </c:pt>
                <c:pt idx="7342">
                  <c:v>10.779</c:v>
                </c:pt>
                <c:pt idx="7343">
                  <c:v>10.682</c:v>
                </c:pt>
                <c:pt idx="7344">
                  <c:v>10.618</c:v>
                </c:pt>
                <c:pt idx="7345">
                  <c:v>10.649999999999999</c:v>
                </c:pt>
                <c:pt idx="7346">
                  <c:v>10.710999999999999</c:v>
                </c:pt>
                <c:pt idx="7347">
                  <c:v>10.690999999999999</c:v>
                </c:pt>
                <c:pt idx="7348">
                  <c:v>10.832999999999998</c:v>
                </c:pt>
                <c:pt idx="7349">
                  <c:v>10.847999999999999</c:v>
                </c:pt>
                <c:pt idx="7350">
                  <c:v>10.681000000000001</c:v>
                </c:pt>
                <c:pt idx="7351">
                  <c:v>10.739000000000001</c:v>
                </c:pt>
                <c:pt idx="7352">
                  <c:v>10.575000000000001</c:v>
                </c:pt>
                <c:pt idx="7353">
                  <c:v>10.755999999999998</c:v>
                </c:pt>
                <c:pt idx="7354">
                  <c:v>10.710999999999999</c:v>
                </c:pt>
                <c:pt idx="7355">
                  <c:v>10.854999999999999</c:v>
                </c:pt>
                <c:pt idx="7356">
                  <c:v>10.859000000000002</c:v>
                </c:pt>
                <c:pt idx="7357">
                  <c:v>10.754999999999999</c:v>
                </c:pt>
                <c:pt idx="7358">
                  <c:v>10.553999999999998</c:v>
                </c:pt>
                <c:pt idx="7359">
                  <c:v>10.613</c:v>
                </c:pt>
                <c:pt idx="7360">
                  <c:v>10.576000000000001</c:v>
                </c:pt>
                <c:pt idx="7361">
                  <c:v>10.629</c:v>
                </c:pt>
                <c:pt idx="7362">
                  <c:v>10.645</c:v>
                </c:pt>
                <c:pt idx="7363">
                  <c:v>10.73</c:v>
                </c:pt>
                <c:pt idx="7364">
                  <c:v>10.629</c:v>
                </c:pt>
                <c:pt idx="7365">
                  <c:v>10.678000000000001</c:v>
                </c:pt>
                <c:pt idx="7366">
                  <c:v>10.753</c:v>
                </c:pt>
                <c:pt idx="7367">
                  <c:v>10.661000000000001</c:v>
                </c:pt>
                <c:pt idx="7368">
                  <c:v>10.643000000000001</c:v>
                </c:pt>
                <c:pt idx="7369">
                  <c:v>10.672999999999998</c:v>
                </c:pt>
                <c:pt idx="7370">
                  <c:v>10.763</c:v>
                </c:pt>
                <c:pt idx="7371">
                  <c:v>10.671999999999999</c:v>
                </c:pt>
                <c:pt idx="7372">
                  <c:v>10.725</c:v>
                </c:pt>
                <c:pt idx="7373">
                  <c:v>10.683</c:v>
                </c:pt>
                <c:pt idx="7374">
                  <c:v>10.644</c:v>
                </c:pt>
                <c:pt idx="7375">
                  <c:v>10.705</c:v>
                </c:pt>
                <c:pt idx="7376">
                  <c:v>10.718</c:v>
                </c:pt>
                <c:pt idx="7377">
                  <c:v>10.654999999999999</c:v>
                </c:pt>
                <c:pt idx="7378">
                  <c:v>10.613</c:v>
                </c:pt>
                <c:pt idx="7379">
                  <c:v>10.512999999999998</c:v>
                </c:pt>
                <c:pt idx="7380">
                  <c:v>10.595000000000001</c:v>
                </c:pt>
                <c:pt idx="7381">
                  <c:v>10.676000000000002</c:v>
                </c:pt>
                <c:pt idx="7382">
                  <c:v>10.8</c:v>
                </c:pt>
                <c:pt idx="7383">
                  <c:v>10.629999999999999</c:v>
                </c:pt>
                <c:pt idx="7384">
                  <c:v>10.626999999999999</c:v>
                </c:pt>
                <c:pt idx="7385">
                  <c:v>10.689</c:v>
                </c:pt>
                <c:pt idx="7386">
                  <c:v>10.739000000000001</c:v>
                </c:pt>
                <c:pt idx="7387">
                  <c:v>10.719000000000001</c:v>
                </c:pt>
                <c:pt idx="7388">
                  <c:v>10.864000000000001</c:v>
                </c:pt>
                <c:pt idx="7389">
                  <c:v>10.819000000000001</c:v>
                </c:pt>
                <c:pt idx="7390">
                  <c:v>10.747</c:v>
                </c:pt>
                <c:pt idx="7391">
                  <c:v>10.789</c:v>
                </c:pt>
                <c:pt idx="7392">
                  <c:v>10.835999999999999</c:v>
                </c:pt>
                <c:pt idx="7393">
                  <c:v>10.792</c:v>
                </c:pt>
                <c:pt idx="7394">
                  <c:v>10.831999999999999</c:v>
                </c:pt>
                <c:pt idx="7395">
                  <c:v>10.768000000000001</c:v>
                </c:pt>
                <c:pt idx="7396">
                  <c:v>10.818000000000001</c:v>
                </c:pt>
                <c:pt idx="7397">
                  <c:v>10.754</c:v>
                </c:pt>
                <c:pt idx="7398">
                  <c:v>10.746</c:v>
                </c:pt>
                <c:pt idx="7399">
                  <c:v>10.925000000000001</c:v>
                </c:pt>
                <c:pt idx="7400">
                  <c:v>10.761000000000001</c:v>
                </c:pt>
                <c:pt idx="7401">
                  <c:v>10.66</c:v>
                </c:pt>
                <c:pt idx="7402">
                  <c:v>10.789</c:v>
                </c:pt>
                <c:pt idx="7403">
                  <c:v>10.747999999999999</c:v>
                </c:pt>
                <c:pt idx="7404">
                  <c:v>10.815</c:v>
                </c:pt>
                <c:pt idx="7405">
                  <c:v>10.736000000000001</c:v>
                </c:pt>
                <c:pt idx="7406">
                  <c:v>10.708</c:v>
                </c:pt>
                <c:pt idx="7407">
                  <c:v>10.696000000000002</c:v>
                </c:pt>
                <c:pt idx="7408">
                  <c:v>10.785</c:v>
                </c:pt>
                <c:pt idx="7409">
                  <c:v>10.742000000000001</c:v>
                </c:pt>
                <c:pt idx="7410">
                  <c:v>10.847999999999999</c:v>
                </c:pt>
                <c:pt idx="7411">
                  <c:v>10.765000000000001</c:v>
                </c:pt>
                <c:pt idx="7412">
                  <c:v>10.855999999999998</c:v>
                </c:pt>
                <c:pt idx="7413">
                  <c:v>10.839</c:v>
                </c:pt>
                <c:pt idx="7414">
                  <c:v>10.797000000000001</c:v>
                </c:pt>
                <c:pt idx="7415">
                  <c:v>10.747</c:v>
                </c:pt>
                <c:pt idx="7416">
                  <c:v>10.709999999999999</c:v>
                </c:pt>
                <c:pt idx="7417">
                  <c:v>10.723000000000001</c:v>
                </c:pt>
                <c:pt idx="7418">
                  <c:v>10.606999999999999</c:v>
                </c:pt>
                <c:pt idx="7419">
                  <c:v>10.616000000000001</c:v>
                </c:pt>
                <c:pt idx="7420">
                  <c:v>10.459</c:v>
                </c:pt>
                <c:pt idx="7421">
                  <c:v>10.608000000000001</c:v>
                </c:pt>
                <c:pt idx="7422">
                  <c:v>10.629</c:v>
                </c:pt>
                <c:pt idx="7423">
                  <c:v>10.491</c:v>
                </c:pt>
                <c:pt idx="7424">
                  <c:v>10.552999999999999</c:v>
                </c:pt>
                <c:pt idx="7425">
                  <c:v>10.639000000000001</c:v>
                </c:pt>
                <c:pt idx="7426">
                  <c:v>10.72</c:v>
                </c:pt>
                <c:pt idx="7427">
                  <c:v>10.611999999999998</c:v>
                </c:pt>
                <c:pt idx="7428">
                  <c:v>10.746</c:v>
                </c:pt>
                <c:pt idx="7429">
                  <c:v>10.753</c:v>
                </c:pt>
                <c:pt idx="7430">
                  <c:v>10.693999999999999</c:v>
                </c:pt>
                <c:pt idx="7431">
                  <c:v>10.547000000000001</c:v>
                </c:pt>
                <c:pt idx="7432">
                  <c:v>10.61</c:v>
                </c:pt>
                <c:pt idx="7433">
                  <c:v>10.59</c:v>
                </c:pt>
                <c:pt idx="7434">
                  <c:v>10.693</c:v>
                </c:pt>
                <c:pt idx="7435">
                  <c:v>10.56</c:v>
                </c:pt>
                <c:pt idx="7436">
                  <c:v>10.636000000000001</c:v>
                </c:pt>
                <c:pt idx="7437">
                  <c:v>10.585000000000001</c:v>
                </c:pt>
                <c:pt idx="7438">
                  <c:v>10.734999999999999</c:v>
                </c:pt>
                <c:pt idx="7439">
                  <c:v>10.687999999999999</c:v>
                </c:pt>
                <c:pt idx="7440">
                  <c:v>10.689</c:v>
                </c:pt>
                <c:pt idx="7441">
                  <c:v>10.648</c:v>
                </c:pt>
                <c:pt idx="7442">
                  <c:v>10.679</c:v>
                </c:pt>
                <c:pt idx="7443">
                  <c:v>10.586</c:v>
                </c:pt>
                <c:pt idx="7444">
                  <c:v>10.685</c:v>
                </c:pt>
                <c:pt idx="7445">
                  <c:v>10.712</c:v>
                </c:pt>
                <c:pt idx="7446">
                  <c:v>10.693</c:v>
                </c:pt>
                <c:pt idx="7447">
                  <c:v>10.659000000000001</c:v>
                </c:pt>
                <c:pt idx="7448">
                  <c:v>10.736000000000001</c:v>
                </c:pt>
                <c:pt idx="7449">
                  <c:v>10.815999999999999</c:v>
                </c:pt>
                <c:pt idx="7450">
                  <c:v>10.717000000000001</c:v>
                </c:pt>
                <c:pt idx="7451">
                  <c:v>10.745000000000001</c:v>
                </c:pt>
                <c:pt idx="7452">
                  <c:v>10.643000000000001</c:v>
                </c:pt>
                <c:pt idx="7453">
                  <c:v>10.606</c:v>
                </c:pt>
                <c:pt idx="7454">
                  <c:v>10.739000000000001</c:v>
                </c:pt>
                <c:pt idx="7455">
                  <c:v>10.66</c:v>
                </c:pt>
                <c:pt idx="7456">
                  <c:v>10.728999999999999</c:v>
                </c:pt>
                <c:pt idx="7457">
                  <c:v>10.743</c:v>
                </c:pt>
                <c:pt idx="7458">
                  <c:v>10.751999999999999</c:v>
                </c:pt>
                <c:pt idx="7459">
                  <c:v>10.759</c:v>
                </c:pt>
                <c:pt idx="7460">
                  <c:v>10.754999999999999</c:v>
                </c:pt>
                <c:pt idx="7461">
                  <c:v>10.883000000000001</c:v>
                </c:pt>
                <c:pt idx="7462">
                  <c:v>10.844000000000001</c:v>
                </c:pt>
                <c:pt idx="7463">
                  <c:v>10.776</c:v>
                </c:pt>
                <c:pt idx="7464">
                  <c:v>10.834999999999999</c:v>
                </c:pt>
                <c:pt idx="7465">
                  <c:v>10.818000000000001</c:v>
                </c:pt>
                <c:pt idx="7466">
                  <c:v>10.827</c:v>
                </c:pt>
                <c:pt idx="7467">
                  <c:v>10.792</c:v>
                </c:pt>
                <c:pt idx="7468">
                  <c:v>10.776</c:v>
                </c:pt>
                <c:pt idx="7469">
                  <c:v>10.759</c:v>
                </c:pt>
                <c:pt idx="7470">
                  <c:v>10.747999999999999</c:v>
                </c:pt>
                <c:pt idx="7471">
                  <c:v>10.725999999999999</c:v>
                </c:pt>
                <c:pt idx="7472">
                  <c:v>10.768000000000001</c:v>
                </c:pt>
                <c:pt idx="7473">
                  <c:v>10.831</c:v>
                </c:pt>
                <c:pt idx="7474">
                  <c:v>10.778</c:v>
                </c:pt>
                <c:pt idx="7475">
                  <c:v>10.77</c:v>
                </c:pt>
                <c:pt idx="7476">
                  <c:v>10.621</c:v>
                </c:pt>
                <c:pt idx="7477">
                  <c:v>10.723000000000001</c:v>
                </c:pt>
                <c:pt idx="7478">
                  <c:v>10.783000000000001</c:v>
                </c:pt>
                <c:pt idx="7479">
                  <c:v>10.808999999999999</c:v>
                </c:pt>
                <c:pt idx="7480">
                  <c:v>10.841000000000001</c:v>
                </c:pt>
                <c:pt idx="7481">
                  <c:v>10.831999999999999</c:v>
                </c:pt>
                <c:pt idx="7482">
                  <c:v>10.808999999999999</c:v>
                </c:pt>
                <c:pt idx="7483">
                  <c:v>10.763</c:v>
                </c:pt>
                <c:pt idx="7484">
                  <c:v>10.766999999999999</c:v>
                </c:pt>
                <c:pt idx="7485">
                  <c:v>10.815999999999999</c:v>
                </c:pt>
                <c:pt idx="7486">
                  <c:v>10.73</c:v>
                </c:pt>
                <c:pt idx="7487">
                  <c:v>10.754</c:v>
                </c:pt>
                <c:pt idx="7488">
                  <c:v>10.563000000000001</c:v>
                </c:pt>
                <c:pt idx="7489">
                  <c:v>10.56</c:v>
                </c:pt>
                <c:pt idx="7490">
                  <c:v>10.654</c:v>
                </c:pt>
                <c:pt idx="7491">
                  <c:v>10.716000000000001</c:v>
                </c:pt>
                <c:pt idx="7492">
                  <c:v>10.768000000000001</c:v>
                </c:pt>
                <c:pt idx="7493">
                  <c:v>10.798000000000002</c:v>
                </c:pt>
                <c:pt idx="7494">
                  <c:v>10.782</c:v>
                </c:pt>
                <c:pt idx="7495">
                  <c:v>10.700000000000001</c:v>
                </c:pt>
                <c:pt idx="7496">
                  <c:v>10.582000000000001</c:v>
                </c:pt>
                <c:pt idx="7497">
                  <c:v>10.763</c:v>
                </c:pt>
                <c:pt idx="7498">
                  <c:v>10.713999999999999</c:v>
                </c:pt>
                <c:pt idx="7499">
                  <c:v>10.631</c:v>
                </c:pt>
                <c:pt idx="7500">
                  <c:v>10.530999999999999</c:v>
                </c:pt>
                <c:pt idx="7501">
                  <c:v>10.697000000000001</c:v>
                </c:pt>
                <c:pt idx="7502">
                  <c:v>10.593999999999999</c:v>
                </c:pt>
                <c:pt idx="7503">
                  <c:v>10.709</c:v>
                </c:pt>
                <c:pt idx="7504">
                  <c:v>10.822000000000001</c:v>
                </c:pt>
                <c:pt idx="7505">
                  <c:v>10.636000000000001</c:v>
                </c:pt>
                <c:pt idx="7506">
                  <c:v>10.690999999999999</c:v>
                </c:pt>
                <c:pt idx="7507">
                  <c:v>10.723000000000001</c:v>
                </c:pt>
                <c:pt idx="7508">
                  <c:v>10.87</c:v>
                </c:pt>
                <c:pt idx="7509">
                  <c:v>10.867000000000001</c:v>
                </c:pt>
                <c:pt idx="7510">
                  <c:v>10.79</c:v>
                </c:pt>
                <c:pt idx="7511">
                  <c:v>10.770999999999999</c:v>
                </c:pt>
                <c:pt idx="7512">
                  <c:v>10.679</c:v>
                </c:pt>
                <c:pt idx="7513">
                  <c:v>10.507</c:v>
                </c:pt>
                <c:pt idx="7514">
                  <c:v>10.563000000000001</c:v>
                </c:pt>
                <c:pt idx="7515">
                  <c:v>10.637</c:v>
                </c:pt>
                <c:pt idx="7516">
                  <c:v>10.674999999999999</c:v>
                </c:pt>
                <c:pt idx="7517">
                  <c:v>10.702</c:v>
                </c:pt>
                <c:pt idx="7518">
                  <c:v>10.596</c:v>
                </c:pt>
                <c:pt idx="7519">
                  <c:v>10.609</c:v>
                </c:pt>
                <c:pt idx="7520">
                  <c:v>10.552</c:v>
                </c:pt>
                <c:pt idx="7521">
                  <c:v>10.593999999999999</c:v>
                </c:pt>
                <c:pt idx="7522">
                  <c:v>10.606999999999999</c:v>
                </c:pt>
                <c:pt idx="7523">
                  <c:v>10.649999999999999</c:v>
                </c:pt>
                <c:pt idx="7524">
                  <c:v>10.656000000000001</c:v>
                </c:pt>
                <c:pt idx="7525">
                  <c:v>10.652999999999999</c:v>
                </c:pt>
                <c:pt idx="7526">
                  <c:v>10.524000000000001</c:v>
                </c:pt>
                <c:pt idx="7527">
                  <c:v>10.671999999999999</c:v>
                </c:pt>
                <c:pt idx="7528">
                  <c:v>10.56</c:v>
                </c:pt>
                <c:pt idx="7529">
                  <c:v>10.617000000000001</c:v>
                </c:pt>
                <c:pt idx="7530">
                  <c:v>10.664</c:v>
                </c:pt>
                <c:pt idx="7531">
                  <c:v>10.725999999999999</c:v>
                </c:pt>
                <c:pt idx="7532">
                  <c:v>10.577000000000002</c:v>
                </c:pt>
                <c:pt idx="7533">
                  <c:v>10.712</c:v>
                </c:pt>
                <c:pt idx="7534">
                  <c:v>10.613999999999999</c:v>
                </c:pt>
                <c:pt idx="7535">
                  <c:v>10.647</c:v>
                </c:pt>
                <c:pt idx="7536">
                  <c:v>10.701000000000001</c:v>
                </c:pt>
                <c:pt idx="7537">
                  <c:v>10.708</c:v>
                </c:pt>
                <c:pt idx="7538">
                  <c:v>10.581</c:v>
                </c:pt>
                <c:pt idx="7539">
                  <c:v>10.709</c:v>
                </c:pt>
                <c:pt idx="7540">
                  <c:v>10.783000000000001</c:v>
                </c:pt>
                <c:pt idx="7541">
                  <c:v>10.621</c:v>
                </c:pt>
                <c:pt idx="7542">
                  <c:v>10.750999999999999</c:v>
                </c:pt>
                <c:pt idx="7543">
                  <c:v>10.586</c:v>
                </c:pt>
                <c:pt idx="7544">
                  <c:v>10.631</c:v>
                </c:pt>
                <c:pt idx="7545">
                  <c:v>10.722000000000001</c:v>
                </c:pt>
                <c:pt idx="7546">
                  <c:v>10.731999999999999</c:v>
                </c:pt>
                <c:pt idx="7547">
                  <c:v>10.567</c:v>
                </c:pt>
                <c:pt idx="7548">
                  <c:v>10.533999999999999</c:v>
                </c:pt>
                <c:pt idx="7549">
                  <c:v>10.831</c:v>
                </c:pt>
                <c:pt idx="7550">
                  <c:v>10.739000000000001</c:v>
                </c:pt>
                <c:pt idx="7551">
                  <c:v>10.83</c:v>
                </c:pt>
                <c:pt idx="7552">
                  <c:v>10.638000000000002</c:v>
                </c:pt>
                <c:pt idx="7553">
                  <c:v>10.624000000000001</c:v>
                </c:pt>
                <c:pt idx="7554">
                  <c:v>10.743</c:v>
                </c:pt>
                <c:pt idx="7555">
                  <c:v>10.638000000000002</c:v>
                </c:pt>
                <c:pt idx="7556">
                  <c:v>10.716000000000001</c:v>
                </c:pt>
                <c:pt idx="7557">
                  <c:v>10.73</c:v>
                </c:pt>
                <c:pt idx="7558">
                  <c:v>10.702999999999999</c:v>
                </c:pt>
                <c:pt idx="7559">
                  <c:v>10.789</c:v>
                </c:pt>
                <c:pt idx="7560">
                  <c:v>10.670999999999999</c:v>
                </c:pt>
                <c:pt idx="7561">
                  <c:v>10.682</c:v>
                </c:pt>
                <c:pt idx="7562">
                  <c:v>10.571999999999999</c:v>
                </c:pt>
                <c:pt idx="7563">
                  <c:v>10.694999999999999</c:v>
                </c:pt>
                <c:pt idx="7564">
                  <c:v>10.648999999999999</c:v>
                </c:pt>
                <c:pt idx="7565">
                  <c:v>10.616000000000001</c:v>
                </c:pt>
                <c:pt idx="7566">
                  <c:v>10.464</c:v>
                </c:pt>
                <c:pt idx="7567">
                  <c:v>10.567</c:v>
                </c:pt>
                <c:pt idx="7568">
                  <c:v>10.618</c:v>
                </c:pt>
                <c:pt idx="7569">
                  <c:v>10.758000000000001</c:v>
                </c:pt>
                <c:pt idx="7570">
                  <c:v>10.636000000000001</c:v>
                </c:pt>
                <c:pt idx="7571">
                  <c:v>10.702999999999999</c:v>
                </c:pt>
                <c:pt idx="7572">
                  <c:v>10.685</c:v>
                </c:pt>
                <c:pt idx="7573">
                  <c:v>10.693</c:v>
                </c:pt>
                <c:pt idx="7574">
                  <c:v>10.732999999999999</c:v>
                </c:pt>
                <c:pt idx="7575">
                  <c:v>10.637</c:v>
                </c:pt>
                <c:pt idx="7576">
                  <c:v>10.677000000000001</c:v>
                </c:pt>
                <c:pt idx="7577">
                  <c:v>10.702</c:v>
                </c:pt>
                <c:pt idx="7578">
                  <c:v>10.692</c:v>
                </c:pt>
                <c:pt idx="7579">
                  <c:v>10.606999999999999</c:v>
                </c:pt>
                <c:pt idx="7580">
                  <c:v>10.69</c:v>
                </c:pt>
                <c:pt idx="7581">
                  <c:v>10.667999999999999</c:v>
                </c:pt>
                <c:pt idx="7582">
                  <c:v>10.615000000000002</c:v>
                </c:pt>
                <c:pt idx="7583">
                  <c:v>10.670999999999999</c:v>
                </c:pt>
                <c:pt idx="7584">
                  <c:v>10.654</c:v>
                </c:pt>
                <c:pt idx="7585">
                  <c:v>10.654999999999999</c:v>
                </c:pt>
                <c:pt idx="7586">
                  <c:v>10.525</c:v>
                </c:pt>
                <c:pt idx="7587">
                  <c:v>10.455000000000002</c:v>
                </c:pt>
                <c:pt idx="7588">
                  <c:v>10.564</c:v>
                </c:pt>
                <c:pt idx="7589">
                  <c:v>10.587</c:v>
                </c:pt>
                <c:pt idx="7590">
                  <c:v>10.734999999999999</c:v>
                </c:pt>
                <c:pt idx="7591">
                  <c:v>10.712</c:v>
                </c:pt>
                <c:pt idx="7592">
                  <c:v>10.670999999999999</c:v>
                </c:pt>
                <c:pt idx="7593">
                  <c:v>10.562000000000001</c:v>
                </c:pt>
                <c:pt idx="7594">
                  <c:v>10.705</c:v>
                </c:pt>
                <c:pt idx="7595">
                  <c:v>10.654999999999999</c:v>
                </c:pt>
                <c:pt idx="7596">
                  <c:v>10.841000000000001</c:v>
                </c:pt>
                <c:pt idx="7597">
                  <c:v>10.751999999999999</c:v>
                </c:pt>
                <c:pt idx="7598">
                  <c:v>10.637</c:v>
                </c:pt>
                <c:pt idx="7599">
                  <c:v>10.736000000000001</c:v>
                </c:pt>
                <c:pt idx="7600">
                  <c:v>10.722000000000001</c:v>
                </c:pt>
                <c:pt idx="7601">
                  <c:v>10.861000000000001</c:v>
                </c:pt>
                <c:pt idx="7602">
                  <c:v>10.822000000000001</c:v>
                </c:pt>
                <c:pt idx="7603">
                  <c:v>10.798000000000002</c:v>
                </c:pt>
                <c:pt idx="7604">
                  <c:v>10.87</c:v>
                </c:pt>
                <c:pt idx="7605">
                  <c:v>10.872999999999999</c:v>
                </c:pt>
                <c:pt idx="7606">
                  <c:v>10.809999999999999</c:v>
                </c:pt>
                <c:pt idx="7607">
                  <c:v>10.865</c:v>
                </c:pt>
                <c:pt idx="7608">
                  <c:v>10.757000000000001</c:v>
                </c:pt>
                <c:pt idx="7609">
                  <c:v>10.701000000000001</c:v>
                </c:pt>
                <c:pt idx="7610">
                  <c:v>10.771999999999998</c:v>
                </c:pt>
                <c:pt idx="7611">
                  <c:v>10.844000000000001</c:v>
                </c:pt>
                <c:pt idx="7612">
                  <c:v>10.701000000000001</c:v>
                </c:pt>
                <c:pt idx="7613">
                  <c:v>10.723000000000001</c:v>
                </c:pt>
                <c:pt idx="7614">
                  <c:v>10.785</c:v>
                </c:pt>
                <c:pt idx="7615">
                  <c:v>10.807</c:v>
                </c:pt>
                <c:pt idx="7616">
                  <c:v>10.824</c:v>
                </c:pt>
                <c:pt idx="7617">
                  <c:v>10.751999999999999</c:v>
                </c:pt>
                <c:pt idx="7618">
                  <c:v>10.771999999999998</c:v>
                </c:pt>
                <c:pt idx="7619">
                  <c:v>10.863</c:v>
                </c:pt>
                <c:pt idx="7620">
                  <c:v>10.692</c:v>
                </c:pt>
                <c:pt idx="7621">
                  <c:v>10.704000000000001</c:v>
                </c:pt>
                <c:pt idx="7622">
                  <c:v>10.686</c:v>
                </c:pt>
                <c:pt idx="7623">
                  <c:v>10.736000000000001</c:v>
                </c:pt>
                <c:pt idx="7624">
                  <c:v>10.792999999999999</c:v>
                </c:pt>
                <c:pt idx="7625">
                  <c:v>10.686</c:v>
                </c:pt>
                <c:pt idx="7626">
                  <c:v>10.648</c:v>
                </c:pt>
                <c:pt idx="7627">
                  <c:v>10.785</c:v>
                </c:pt>
                <c:pt idx="7628">
                  <c:v>10.72</c:v>
                </c:pt>
                <c:pt idx="7629">
                  <c:v>10.793999999999999</c:v>
                </c:pt>
                <c:pt idx="7630">
                  <c:v>10.853999999999999</c:v>
                </c:pt>
                <c:pt idx="7631">
                  <c:v>10.74</c:v>
                </c:pt>
                <c:pt idx="7632">
                  <c:v>10.69</c:v>
                </c:pt>
                <c:pt idx="7633">
                  <c:v>10.854999999999999</c:v>
                </c:pt>
                <c:pt idx="7634">
                  <c:v>10.768000000000001</c:v>
                </c:pt>
                <c:pt idx="7635">
                  <c:v>10.821000000000002</c:v>
                </c:pt>
                <c:pt idx="7636">
                  <c:v>10.759</c:v>
                </c:pt>
                <c:pt idx="7637">
                  <c:v>10.904</c:v>
                </c:pt>
                <c:pt idx="7638">
                  <c:v>10.811</c:v>
                </c:pt>
                <c:pt idx="7639">
                  <c:v>10.791</c:v>
                </c:pt>
                <c:pt idx="7640">
                  <c:v>10.974</c:v>
                </c:pt>
                <c:pt idx="7641">
                  <c:v>10.975</c:v>
                </c:pt>
                <c:pt idx="7642">
                  <c:v>10.940000000000001</c:v>
                </c:pt>
                <c:pt idx="7643">
                  <c:v>10.920000000000002</c:v>
                </c:pt>
                <c:pt idx="7644">
                  <c:v>10.916999999999998</c:v>
                </c:pt>
                <c:pt idx="7645">
                  <c:v>10.846</c:v>
                </c:pt>
                <c:pt idx="7646">
                  <c:v>10.739000000000001</c:v>
                </c:pt>
                <c:pt idx="7647">
                  <c:v>10.686999999999999</c:v>
                </c:pt>
                <c:pt idx="7648">
                  <c:v>10.610999999999999</c:v>
                </c:pt>
                <c:pt idx="7649">
                  <c:v>10.654999999999999</c:v>
                </c:pt>
                <c:pt idx="7650">
                  <c:v>10.590999999999999</c:v>
                </c:pt>
                <c:pt idx="7651">
                  <c:v>10.73</c:v>
                </c:pt>
                <c:pt idx="7652">
                  <c:v>10.725999999999999</c:v>
                </c:pt>
                <c:pt idx="7653">
                  <c:v>10.700000000000001</c:v>
                </c:pt>
                <c:pt idx="7654">
                  <c:v>10.792</c:v>
                </c:pt>
                <c:pt idx="7655">
                  <c:v>10.808999999999999</c:v>
                </c:pt>
                <c:pt idx="7656">
                  <c:v>10.795999999999999</c:v>
                </c:pt>
                <c:pt idx="7657">
                  <c:v>10.781000000000001</c:v>
                </c:pt>
                <c:pt idx="7658">
                  <c:v>10.716000000000001</c:v>
                </c:pt>
                <c:pt idx="7659">
                  <c:v>10.689</c:v>
                </c:pt>
                <c:pt idx="7660">
                  <c:v>10.709999999999999</c:v>
                </c:pt>
                <c:pt idx="7661">
                  <c:v>10.852</c:v>
                </c:pt>
                <c:pt idx="7662">
                  <c:v>10.741</c:v>
                </c:pt>
                <c:pt idx="7663">
                  <c:v>10.785</c:v>
                </c:pt>
                <c:pt idx="7664">
                  <c:v>10.811999999999999</c:v>
                </c:pt>
                <c:pt idx="7665">
                  <c:v>10.765000000000001</c:v>
                </c:pt>
                <c:pt idx="7666">
                  <c:v>10.576000000000001</c:v>
                </c:pt>
                <c:pt idx="7667">
                  <c:v>10.804</c:v>
                </c:pt>
                <c:pt idx="7668">
                  <c:v>10.605</c:v>
                </c:pt>
                <c:pt idx="7669">
                  <c:v>10.643000000000001</c:v>
                </c:pt>
                <c:pt idx="7670">
                  <c:v>10.646000000000001</c:v>
                </c:pt>
                <c:pt idx="7671">
                  <c:v>10.713999999999999</c:v>
                </c:pt>
                <c:pt idx="7672">
                  <c:v>10.632999999999999</c:v>
                </c:pt>
                <c:pt idx="7673">
                  <c:v>10.620000000000001</c:v>
                </c:pt>
                <c:pt idx="7674">
                  <c:v>10.712999999999999</c:v>
                </c:pt>
                <c:pt idx="7675">
                  <c:v>10.613999999999999</c:v>
                </c:pt>
                <c:pt idx="7676">
                  <c:v>10.597000000000001</c:v>
                </c:pt>
                <c:pt idx="7677">
                  <c:v>10.579000000000001</c:v>
                </c:pt>
                <c:pt idx="7678">
                  <c:v>10.759</c:v>
                </c:pt>
                <c:pt idx="7679">
                  <c:v>10.690999999999999</c:v>
                </c:pt>
                <c:pt idx="7680">
                  <c:v>10.613999999999999</c:v>
                </c:pt>
                <c:pt idx="7681">
                  <c:v>10.712</c:v>
                </c:pt>
                <c:pt idx="7682">
                  <c:v>10.786</c:v>
                </c:pt>
                <c:pt idx="7683">
                  <c:v>10.713999999999999</c:v>
                </c:pt>
                <c:pt idx="7684">
                  <c:v>10.584</c:v>
                </c:pt>
                <c:pt idx="7685">
                  <c:v>10.656000000000001</c:v>
                </c:pt>
                <c:pt idx="7686">
                  <c:v>10.548</c:v>
                </c:pt>
                <c:pt idx="7687">
                  <c:v>10.603999999999999</c:v>
                </c:pt>
                <c:pt idx="7688">
                  <c:v>10.647</c:v>
                </c:pt>
                <c:pt idx="7689">
                  <c:v>10.586</c:v>
                </c:pt>
                <c:pt idx="7690">
                  <c:v>10.636000000000001</c:v>
                </c:pt>
                <c:pt idx="7691">
                  <c:v>10.687999999999999</c:v>
                </c:pt>
                <c:pt idx="7692">
                  <c:v>10.596</c:v>
                </c:pt>
                <c:pt idx="7693">
                  <c:v>10.583</c:v>
                </c:pt>
                <c:pt idx="7694">
                  <c:v>10.489999999999998</c:v>
                </c:pt>
                <c:pt idx="7695">
                  <c:v>10.475000000000001</c:v>
                </c:pt>
                <c:pt idx="7696">
                  <c:v>10.59</c:v>
                </c:pt>
                <c:pt idx="7697">
                  <c:v>10.686999999999999</c:v>
                </c:pt>
                <c:pt idx="7698">
                  <c:v>10.606</c:v>
                </c:pt>
                <c:pt idx="7699">
                  <c:v>10.69</c:v>
                </c:pt>
                <c:pt idx="7700">
                  <c:v>10.481999999999999</c:v>
                </c:pt>
                <c:pt idx="7701">
                  <c:v>10.758000000000001</c:v>
                </c:pt>
                <c:pt idx="7702">
                  <c:v>10.702</c:v>
                </c:pt>
                <c:pt idx="7703">
                  <c:v>10.742000000000001</c:v>
                </c:pt>
                <c:pt idx="7704">
                  <c:v>10.687999999999999</c:v>
                </c:pt>
                <c:pt idx="7705">
                  <c:v>10.661000000000001</c:v>
                </c:pt>
                <c:pt idx="7706">
                  <c:v>10.577000000000002</c:v>
                </c:pt>
                <c:pt idx="7707">
                  <c:v>10.638000000000002</c:v>
                </c:pt>
                <c:pt idx="7708">
                  <c:v>10.707000000000001</c:v>
                </c:pt>
                <c:pt idx="7709">
                  <c:v>10.829000000000001</c:v>
                </c:pt>
                <c:pt idx="7710">
                  <c:v>10.584</c:v>
                </c:pt>
                <c:pt idx="7711">
                  <c:v>10.733999999999998</c:v>
                </c:pt>
                <c:pt idx="7712">
                  <c:v>10.552</c:v>
                </c:pt>
                <c:pt idx="7713">
                  <c:v>10.641</c:v>
                </c:pt>
                <c:pt idx="7714">
                  <c:v>10.697000000000001</c:v>
                </c:pt>
                <c:pt idx="7715">
                  <c:v>10.683</c:v>
                </c:pt>
                <c:pt idx="7716">
                  <c:v>10.743</c:v>
                </c:pt>
                <c:pt idx="7717">
                  <c:v>10.732999999999999</c:v>
                </c:pt>
                <c:pt idx="7718">
                  <c:v>10.628</c:v>
                </c:pt>
                <c:pt idx="7719">
                  <c:v>10.670999999999999</c:v>
                </c:pt>
                <c:pt idx="7720">
                  <c:v>10.629</c:v>
                </c:pt>
                <c:pt idx="7721">
                  <c:v>10.659000000000001</c:v>
                </c:pt>
                <c:pt idx="7722">
                  <c:v>10.808999999999999</c:v>
                </c:pt>
                <c:pt idx="7723">
                  <c:v>10.868</c:v>
                </c:pt>
                <c:pt idx="7724">
                  <c:v>10.831</c:v>
                </c:pt>
                <c:pt idx="7725">
                  <c:v>10.689</c:v>
                </c:pt>
                <c:pt idx="7726">
                  <c:v>10.656000000000001</c:v>
                </c:pt>
                <c:pt idx="7727">
                  <c:v>10.637</c:v>
                </c:pt>
                <c:pt idx="7728">
                  <c:v>10.686999999999999</c:v>
                </c:pt>
                <c:pt idx="7729">
                  <c:v>10.727</c:v>
                </c:pt>
                <c:pt idx="7730">
                  <c:v>10.702999999999999</c:v>
                </c:pt>
                <c:pt idx="7731">
                  <c:v>10.802</c:v>
                </c:pt>
                <c:pt idx="7732">
                  <c:v>10.802</c:v>
                </c:pt>
                <c:pt idx="7733">
                  <c:v>10.835999999999999</c:v>
                </c:pt>
                <c:pt idx="7734">
                  <c:v>10.862</c:v>
                </c:pt>
                <c:pt idx="7735">
                  <c:v>10.785</c:v>
                </c:pt>
                <c:pt idx="7736">
                  <c:v>10.727</c:v>
                </c:pt>
                <c:pt idx="7737">
                  <c:v>10.709999999999999</c:v>
                </c:pt>
                <c:pt idx="7738">
                  <c:v>10.778</c:v>
                </c:pt>
                <c:pt idx="7739">
                  <c:v>10.530999999999999</c:v>
                </c:pt>
                <c:pt idx="7740">
                  <c:v>10.613999999999999</c:v>
                </c:pt>
                <c:pt idx="7741">
                  <c:v>10.748999999999999</c:v>
                </c:pt>
                <c:pt idx="7742">
                  <c:v>10.524000000000001</c:v>
                </c:pt>
                <c:pt idx="7743">
                  <c:v>10.532999999999999</c:v>
                </c:pt>
                <c:pt idx="7744">
                  <c:v>10.615000000000002</c:v>
                </c:pt>
                <c:pt idx="7745">
                  <c:v>10.701000000000001</c:v>
                </c:pt>
                <c:pt idx="7746">
                  <c:v>10.619</c:v>
                </c:pt>
                <c:pt idx="7747">
                  <c:v>10.761000000000001</c:v>
                </c:pt>
                <c:pt idx="7748">
                  <c:v>10.656000000000001</c:v>
                </c:pt>
                <c:pt idx="7749">
                  <c:v>10.610999999999999</c:v>
                </c:pt>
                <c:pt idx="7750">
                  <c:v>10.672999999999998</c:v>
                </c:pt>
                <c:pt idx="7751">
                  <c:v>10.725999999999999</c:v>
                </c:pt>
                <c:pt idx="7752">
                  <c:v>10.766</c:v>
                </c:pt>
                <c:pt idx="7753">
                  <c:v>10.674999999999999</c:v>
                </c:pt>
                <c:pt idx="7754">
                  <c:v>10.659000000000001</c:v>
                </c:pt>
                <c:pt idx="7755">
                  <c:v>10.629999999999999</c:v>
                </c:pt>
                <c:pt idx="7756">
                  <c:v>10.658000000000001</c:v>
                </c:pt>
                <c:pt idx="7757">
                  <c:v>10.651</c:v>
                </c:pt>
                <c:pt idx="7758">
                  <c:v>10.504</c:v>
                </c:pt>
                <c:pt idx="7759">
                  <c:v>10.526</c:v>
                </c:pt>
                <c:pt idx="7760">
                  <c:v>10.579000000000001</c:v>
                </c:pt>
                <c:pt idx="7761">
                  <c:v>10.648</c:v>
                </c:pt>
                <c:pt idx="7762">
                  <c:v>10.641999999999999</c:v>
                </c:pt>
                <c:pt idx="7763">
                  <c:v>10.61</c:v>
                </c:pt>
                <c:pt idx="7764">
                  <c:v>10.669</c:v>
                </c:pt>
                <c:pt idx="7765">
                  <c:v>10.622</c:v>
                </c:pt>
                <c:pt idx="7766">
                  <c:v>10.68</c:v>
                </c:pt>
                <c:pt idx="7767">
                  <c:v>10.723000000000001</c:v>
                </c:pt>
                <c:pt idx="7768">
                  <c:v>10.667</c:v>
                </c:pt>
                <c:pt idx="7769">
                  <c:v>10.625999999999999</c:v>
                </c:pt>
                <c:pt idx="7770">
                  <c:v>10.611999999999998</c:v>
                </c:pt>
                <c:pt idx="7771">
                  <c:v>10.615000000000002</c:v>
                </c:pt>
                <c:pt idx="7772">
                  <c:v>10.606</c:v>
                </c:pt>
                <c:pt idx="7773">
                  <c:v>10.555000000000001</c:v>
                </c:pt>
                <c:pt idx="7774">
                  <c:v>10.488</c:v>
                </c:pt>
                <c:pt idx="7775">
                  <c:v>10.599</c:v>
                </c:pt>
                <c:pt idx="7776">
                  <c:v>10.553999999999998</c:v>
                </c:pt>
                <c:pt idx="7777">
                  <c:v>10.533999999999999</c:v>
                </c:pt>
                <c:pt idx="7778">
                  <c:v>10.639000000000001</c:v>
                </c:pt>
                <c:pt idx="7779">
                  <c:v>10.545999999999999</c:v>
                </c:pt>
                <c:pt idx="7780">
                  <c:v>10.728999999999999</c:v>
                </c:pt>
                <c:pt idx="7781">
                  <c:v>10.581</c:v>
                </c:pt>
                <c:pt idx="7782">
                  <c:v>10.598000000000001</c:v>
                </c:pt>
                <c:pt idx="7783">
                  <c:v>10.59</c:v>
                </c:pt>
                <c:pt idx="7784">
                  <c:v>10.499000000000001</c:v>
                </c:pt>
                <c:pt idx="7785">
                  <c:v>10.722000000000001</c:v>
                </c:pt>
                <c:pt idx="7786">
                  <c:v>10.618</c:v>
                </c:pt>
                <c:pt idx="7787">
                  <c:v>10.59</c:v>
                </c:pt>
                <c:pt idx="7788">
                  <c:v>10.832999999999998</c:v>
                </c:pt>
                <c:pt idx="7789">
                  <c:v>10.792999999999999</c:v>
                </c:pt>
                <c:pt idx="7790">
                  <c:v>10.708</c:v>
                </c:pt>
                <c:pt idx="7791">
                  <c:v>10.523</c:v>
                </c:pt>
                <c:pt idx="7792">
                  <c:v>10.537000000000001</c:v>
                </c:pt>
                <c:pt idx="7793">
                  <c:v>10.631</c:v>
                </c:pt>
                <c:pt idx="7794">
                  <c:v>10.552</c:v>
                </c:pt>
                <c:pt idx="7795">
                  <c:v>10.698</c:v>
                </c:pt>
                <c:pt idx="7796">
                  <c:v>10.497</c:v>
                </c:pt>
                <c:pt idx="7797">
                  <c:v>10.577000000000002</c:v>
                </c:pt>
                <c:pt idx="7798">
                  <c:v>10.606999999999999</c:v>
                </c:pt>
                <c:pt idx="7799">
                  <c:v>10.683</c:v>
                </c:pt>
                <c:pt idx="7800">
                  <c:v>10.75</c:v>
                </c:pt>
                <c:pt idx="7801">
                  <c:v>10.763</c:v>
                </c:pt>
                <c:pt idx="7802">
                  <c:v>10.826000000000001</c:v>
                </c:pt>
                <c:pt idx="7803">
                  <c:v>10.789</c:v>
                </c:pt>
                <c:pt idx="7804">
                  <c:v>10.678000000000001</c:v>
                </c:pt>
                <c:pt idx="7805">
                  <c:v>10.624000000000001</c:v>
                </c:pt>
                <c:pt idx="7806">
                  <c:v>10.845000000000001</c:v>
                </c:pt>
                <c:pt idx="7807">
                  <c:v>10.727</c:v>
                </c:pt>
                <c:pt idx="7808">
                  <c:v>10.754</c:v>
                </c:pt>
                <c:pt idx="7809">
                  <c:v>10.632999999999999</c:v>
                </c:pt>
                <c:pt idx="7810">
                  <c:v>10.713999999999999</c:v>
                </c:pt>
                <c:pt idx="7811">
                  <c:v>10.702</c:v>
                </c:pt>
                <c:pt idx="7812">
                  <c:v>10.728</c:v>
                </c:pt>
                <c:pt idx="7813">
                  <c:v>10.649999999999999</c:v>
                </c:pt>
                <c:pt idx="7814">
                  <c:v>10.814</c:v>
                </c:pt>
                <c:pt idx="7815">
                  <c:v>10.854999999999999</c:v>
                </c:pt>
                <c:pt idx="7816">
                  <c:v>10.684000000000001</c:v>
                </c:pt>
                <c:pt idx="7817">
                  <c:v>10.737000000000002</c:v>
                </c:pt>
                <c:pt idx="7818">
                  <c:v>10.715</c:v>
                </c:pt>
                <c:pt idx="7819">
                  <c:v>10.685</c:v>
                </c:pt>
                <c:pt idx="7820">
                  <c:v>10.721</c:v>
                </c:pt>
                <c:pt idx="7821">
                  <c:v>10.702999999999999</c:v>
                </c:pt>
                <c:pt idx="7822">
                  <c:v>10.629</c:v>
                </c:pt>
                <c:pt idx="7823">
                  <c:v>10.603999999999999</c:v>
                </c:pt>
                <c:pt idx="7824">
                  <c:v>10.613</c:v>
                </c:pt>
                <c:pt idx="7825">
                  <c:v>10.702</c:v>
                </c:pt>
                <c:pt idx="7826">
                  <c:v>10.512999999999998</c:v>
                </c:pt>
                <c:pt idx="7827">
                  <c:v>10.603</c:v>
                </c:pt>
                <c:pt idx="7828">
                  <c:v>10.597000000000001</c:v>
                </c:pt>
                <c:pt idx="7829">
                  <c:v>10.483000000000001</c:v>
                </c:pt>
                <c:pt idx="7830">
                  <c:v>10.639000000000001</c:v>
                </c:pt>
                <c:pt idx="7831">
                  <c:v>10.601000000000001</c:v>
                </c:pt>
                <c:pt idx="7832">
                  <c:v>10.616000000000001</c:v>
                </c:pt>
                <c:pt idx="7833">
                  <c:v>10.600000000000001</c:v>
                </c:pt>
                <c:pt idx="7834">
                  <c:v>10.669</c:v>
                </c:pt>
                <c:pt idx="7835">
                  <c:v>10.568</c:v>
                </c:pt>
                <c:pt idx="7836">
                  <c:v>10.654</c:v>
                </c:pt>
                <c:pt idx="7837">
                  <c:v>10.526</c:v>
                </c:pt>
                <c:pt idx="7838">
                  <c:v>10.606999999999999</c:v>
                </c:pt>
                <c:pt idx="7839">
                  <c:v>10.662000000000001</c:v>
                </c:pt>
                <c:pt idx="7840">
                  <c:v>10.613</c:v>
                </c:pt>
                <c:pt idx="7841">
                  <c:v>10.766999999999999</c:v>
                </c:pt>
                <c:pt idx="7842">
                  <c:v>10.685</c:v>
                </c:pt>
                <c:pt idx="7843">
                  <c:v>10.613999999999999</c:v>
                </c:pt>
                <c:pt idx="7844">
                  <c:v>10.780000000000001</c:v>
                </c:pt>
                <c:pt idx="7845">
                  <c:v>10.616000000000001</c:v>
                </c:pt>
                <c:pt idx="7846">
                  <c:v>10.741</c:v>
                </c:pt>
                <c:pt idx="7847">
                  <c:v>10.702</c:v>
                </c:pt>
                <c:pt idx="7848">
                  <c:v>10.931999999999999</c:v>
                </c:pt>
                <c:pt idx="7849">
                  <c:v>10.693</c:v>
                </c:pt>
                <c:pt idx="7850">
                  <c:v>10.625999999999999</c:v>
                </c:pt>
                <c:pt idx="7851">
                  <c:v>10.503</c:v>
                </c:pt>
                <c:pt idx="7852">
                  <c:v>10.548999999999999</c:v>
                </c:pt>
                <c:pt idx="7853">
                  <c:v>10.621</c:v>
                </c:pt>
                <c:pt idx="7854">
                  <c:v>10.731999999999999</c:v>
                </c:pt>
                <c:pt idx="7855">
                  <c:v>10.541</c:v>
                </c:pt>
                <c:pt idx="7856">
                  <c:v>10.633999999999999</c:v>
                </c:pt>
                <c:pt idx="7857">
                  <c:v>10.484</c:v>
                </c:pt>
                <c:pt idx="7858">
                  <c:v>10.497</c:v>
                </c:pt>
                <c:pt idx="7859">
                  <c:v>10.599</c:v>
                </c:pt>
                <c:pt idx="7860">
                  <c:v>10.443999999999999</c:v>
                </c:pt>
                <c:pt idx="7861">
                  <c:v>10.42</c:v>
                </c:pt>
                <c:pt idx="7862">
                  <c:v>10.451999999999998</c:v>
                </c:pt>
                <c:pt idx="7863">
                  <c:v>10.576000000000001</c:v>
                </c:pt>
                <c:pt idx="7864">
                  <c:v>10.440000000000001</c:v>
                </c:pt>
                <c:pt idx="7865">
                  <c:v>10.637</c:v>
                </c:pt>
                <c:pt idx="7866">
                  <c:v>10.686</c:v>
                </c:pt>
                <c:pt idx="7867">
                  <c:v>10.733999999999998</c:v>
                </c:pt>
                <c:pt idx="7868">
                  <c:v>10.646000000000001</c:v>
                </c:pt>
                <c:pt idx="7869">
                  <c:v>10.887</c:v>
                </c:pt>
                <c:pt idx="7870">
                  <c:v>10.792999999999999</c:v>
                </c:pt>
                <c:pt idx="7871">
                  <c:v>10.59</c:v>
                </c:pt>
                <c:pt idx="7872">
                  <c:v>10.608000000000001</c:v>
                </c:pt>
                <c:pt idx="7873">
                  <c:v>10.778</c:v>
                </c:pt>
                <c:pt idx="7874">
                  <c:v>10.587</c:v>
                </c:pt>
                <c:pt idx="7875">
                  <c:v>10.702</c:v>
                </c:pt>
                <c:pt idx="7876">
                  <c:v>10.702999999999999</c:v>
                </c:pt>
                <c:pt idx="7877">
                  <c:v>10.712</c:v>
                </c:pt>
                <c:pt idx="7878">
                  <c:v>10.69</c:v>
                </c:pt>
                <c:pt idx="7879">
                  <c:v>10.818000000000001</c:v>
                </c:pt>
                <c:pt idx="7880">
                  <c:v>10.82</c:v>
                </c:pt>
                <c:pt idx="7881">
                  <c:v>10.784000000000001</c:v>
                </c:pt>
                <c:pt idx="7882">
                  <c:v>10.654</c:v>
                </c:pt>
                <c:pt idx="7883">
                  <c:v>10.701000000000001</c:v>
                </c:pt>
                <c:pt idx="7884">
                  <c:v>10.700000000000001</c:v>
                </c:pt>
                <c:pt idx="7885">
                  <c:v>10.755999999999998</c:v>
                </c:pt>
                <c:pt idx="7886">
                  <c:v>10.847999999999999</c:v>
                </c:pt>
                <c:pt idx="7887">
                  <c:v>10.717000000000001</c:v>
                </c:pt>
                <c:pt idx="7888">
                  <c:v>10.632</c:v>
                </c:pt>
                <c:pt idx="7889">
                  <c:v>10.598000000000001</c:v>
                </c:pt>
                <c:pt idx="7890">
                  <c:v>10.699000000000002</c:v>
                </c:pt>
                <c:pt idx="7891">
                  <c:v>10.643000000000001</c:v>
                </c:pt>
                <c:pt idx="7892">
                  <c:v>10.747999999999999</c:v>
                </c:pt>
                <c:pt idx="7893">
                  <c:v>10.724</c:v>
                </c:pt>
                <c:pt idx="7894">
                  <c:v>10.786</c:v>
                </c:pt>
                <c:pt idx="7895">
                  <c:v>10.811999999999999</c:v>
                </c:pt>
                <c:pt idx="7896">
                  <c:v>10.847</c:v>
                </c:pt>
                <c:pt idx="7897">
                  <c:v>10.706</c:v>
                </c:pt>
                <c:pt idx="7898">
                  <c:v>10.68</c:v>
                </c:pt>
                <c:pt idx="7899">
                  <c:v>10.709</c:v>
                </c:pt>
                <c:pt idx="7900">
                  <c:v>10.657</c:v>
                </c:pt>
                <c:pt idx="7901">
                  <c:v>10.585000000000001</c:v>
                </c:pt>
                <c:pt idx="7902">
                  <c:v>10.723000000000001</c:v>
                </c:pt>
                <c:pt idx="7903">
                  <c:v>10.609</c:v>
                </c:pt>
                <c:pt idx="7904">
                  <c:v>10.699000000000002</c:v>
                </c:pt>
                <c:pt idx="7905">
                  <c:v>10.712999999999999</c:v>
                </c:pt>
                <c:pt idx="7906">
                  <c:v>10.824999999999999</c:v>
                </c:pt>
                <c:pt idx="7907">
                  <c:v>10.702999999999999</c:v>
                </c:pt>
                <c:pt idx="7908">
                  <c:v>10.792999999999999</c:v>
                </c:pt>
                <c:pt idx="7909">
                  <c:v>10.885999999999999</c:v>
                </c:pt>
                <c:pt idx="7910">
                  <c:v>10.875</c:v>
                </c:pt>
                <c:pt idx="7911">
                  <c:v>10.747999999999999</c:v>
                </c:pt>
                <c:pt idx="7912">
                  <c:v>10.704000000000001</c:v>
                </c:pt>
                <c:pt idx="7913">
                  <c:v>10.793999999999999</c:v>
                </c:pt>
                <c:pt idx="7914">
                  <c:v>10.686999999999999</c:v>
                </c:pt>
                <c:pt idx="7915">
                  <c:v>10.84</c:v>
                </c:pt>
                <c:pt idx="7916">
                  <c:v>10.700000000000001</c:v>
                </c:pt>
                <c:pt idx="7917">
                  <c:v>10.757000000000001</c:v>
                </c:pt>
                <c:pt idx="7918">
                  <c:v>10.605</c:v>
                </c:pt>
                <c:pt idx="7919">
                  <c:v>10.559000000000001</c:v>
                </c:pt>
                <c:pt idx="7920">
                  <c:v>10.762</c:v>
                </c:pt>
                <c:pt idx="7921">
                  <c:v>10.748999999999999</c:v>
                </c:pt>
                <c:pt idx="7922">
                  <c:v>10.719000000000001</c:v>
                </c:pt>
                <c:pt idx="7923">
                  <c:v>10.75</c:v>
                </c:pt>
                <c:pt idx="7924">
                  <c:v>10.683</c:v>
                </c:pt>
                <c:pt idx="7925">
                  <c:v>10.744</c:v>
                </c:pt>
                <c:pt idx="7926">
                  <c:v>10.705</c:v>
                </c:pt>
                <c:pt idx="7927">
                  <c:v>10.715</c:v>
                </c:pt>
                <c:pt idx="7928">
                  <c:v>10.805</c:v>
                </c:pt>
                <c:pt idx="7929">
                  <c:v>10.706</c:v>
                </c:pt>
                <c:pt idx="7930">
                  <c:v>10.779</c:v>
                </c:pt>
                <c:pt idx="7931">
                  <c:v>10.658000000000001</c:v>
                </c:pt>
                <c:pt idx="7932">
                  <c:v>10.693</c:v>
                </c:pt>
                <c:pt idx="7933">
                  <c:v>10.804</c:v>
                </c:pt>
                <c:pt idx="7934">
                  <c:v>10.793999999999999</c:v>
                </c:pt>
                <c:pt idx="7935">
                  <c:v>10.699000000000002</c:v>
                </c:pt>
                <c:pt idx="7936">
                  <c:v>10.755999999999998</c:v>
                </c:pt>
                <c:pt idx="7937">
                  <c:v>10.786</c:v>
                </c:pt>
                <c:pt idx="7938">
                  <c:v>10.632</c:v>
                </c:pt>
                <c:pt idx="7939">
                  <c:v>10.717000000000001</c:v>
                </c:pt>
                <c:pt idx="7940">
                  <c:v>10.61</c:v>
                </c:pt>
                <c:pt idx="7941">
                  <c:v>10.617000000000001</c:v>
                </c:pt>
                <c:pt idx="7942">
                  <c:v>10.654999999999999</c:v>
                </c:pt>
                <c:pt idx="7943">
                  <c:v>10.64</c:v>
                </c:pt>
                <c:pt idx="7944">
                  <c:v>10.644</c:v>
                </c:pt>
                <c:pt idx="7945">
                  <c:v>10.629</c:v>
                </c:pt>
                <c:pt idx="7946">
                  <c:v>10.571</c:v>
                </c:pt>
                <c:pt idx="7947">
                  <c:v>10.701000000000001</c:v>
                </c:pt>
                <c:pt idx="7948">
                  <c:v>10.472999999999999</c:v>
                </c:pt>
                <c:pt idx="7949">
                  <c:v>10.465</c:v>
                </c:pt>
                <c:pt idx="7950">
                  <c:v>10.52</c:v>
                </c:pt>
                <c:pt idx="7951">
                  <c:v>10.545</c:v>
                </c:pt>
                <c:pt idx="7952">
                  <c:v>10.573999999999998</c:v>
                </c:pt>
                <c:pt idx="7953">
                  <c:v>10.58</c:v>
                </c:pt>
                <c:pt idx="7954">
                  <c:v>10.664999999999999</c:v>
                </c:pt>
                <c:pt idx="7955">
                  <c:v>10.559000000000001</c:v>
                </c:pt>
                <c:pt idx="7956">
                  <c:v>10.606</c:v>
                </c:pt>
                <c:pt idx="7957">
                  <c:v>10.454000000000001</c:v>
                </c:pt>
                <c:pt idx="7958">
                  <c:v>10.664</c:v>
                </c:pt>
                <c:pt idx="7959">
                  <c:v>10.649999999999999</c:v>
                </c:pt>
                <c:pt idx="7960">
                  <c:v>10.625999999999999</c:v>
                </c:pt>
                <c:pt idx="7961">
                  <c:v>10.420999999999999</c:v>
                </c:pt>
                <c:pt idx="7962">
                  <c:v>10.442</c:v>
                </c:pt>
                <c:pt idx="7963">
                  <c:v>10.349</c:v>
                </c:pt>
                <c:pt idx="7964">
                  <c:v>10.472</c:v>
                </c:pt>
                <c:pt idx="7965">
                  <c:v>10.624000000000001</c:v>
                </c:pt>
                <c:pt idx="7966">
                  <c:v>10.593999999999999</c:v>
                </c:pt>
                <c:pt idx="7967">
                  <c:v>10.606</c:v>
                </c:pt>
                <c:pt idx="7968">
                  <c:v>10.641999999999999</c:v>
                </c:pt>
                <c:pt idx="7969">
                  <c:v>10.811</c:v>
                </c:pt>
                <c:pt idx="7970">
                  <c:v>10.745000000000001</c:v>
                </c:pt>
                <c:pt idx="7971">
                  <c:v>10.654</c:v>
                </c:pt>
                <c:pt idx="7972">
                  <c:v>10.771999999999998</c:v>
                </c:pt>
                <c:pt idx="7973">
                  <c:v>10.575000000000001</c:v>
                </c:pt>
                <c:pt idx="7974">
                  <c:v>10.737000000000002</c:v>
                </c:pt>
                <c:pt idx="7975">
                  <c:v>10.709</c:v>
                </c:pt>
                <c:pt idx="7976">
                  <c:v>10.623000000000001</c:v>
                </c:pt>
                <c:pt idx="7977">
                  <c:v>10.701000000000001</c:v>
                </c:pt>
                <c:pt idx="7978">
                  <c:v>10.823</c:v>
                </c:pt>
                <c:pt idx="7979">
                  <c:v>10.766</c:v>
                </c:pt>
                <c:pt idx="7980">
                  <c:v>10.682</c:v>
                </c:pt>
                <c:pt idx="7981">
                  <c:v>10.539000000000001</c:v>
                </c:pt>
                <c:pt idx="7982">
                  <c:v>10.591999999999999</c:v>
                </c:pt>
                <c:pt idx="7983">
                  <c:v>10.757000000000001</c:v>
                </c:pt>
                <c:pt idx="7984">
                  <c:v>10.709999999999999</c:v>
                </c:pt>
                <c:pt idx="7985">
                  <c:v>10.766</c:v>
                </c:pt>
                <c:pt idx="7986">
                  <c:v>10.719000000000001</c:v>
                </c:pt>
                <c:pt idx="7987">
                  <c:v>10.595000000000001</c:v>
                </c:pt>
                <c:pt idx="7988">
                  <c:v>10.651</c:v>
                </c:pt>
                <c:pt idx="7989">
                  <c:v>10.692</c:v>
                </c:pt>
                <c:pt idx="7990">
                  <c:v>10.710999999999999</c:v>
                </c:pt>
                <c:pt idx="7991">
                  <c:v>10.766999999999999</c:v>
                </c:pt>
                <c:pt idx="7992">
                  <c:v>10.731999999999999</c:v>
                </c:pt>
                <c:pt idx="7993">
                  <c:v>10.991999999999999</c:v>
                </c:pt>
                <c:pt idx="7994">
                  <c:v>10.766999999999999</c:v>
                </c:pt>
                <c:pt idx="7995">
                  <c:v>10.780000000000001</c:v>
                </c:pt>
                <c:pt idx="7996">
                  <c:v>10.831999999999999</c:v>
                </c:pt>
                <c:pt idx="7997">
                  <c:v>10.744</c:v>
                </c:pt>
                <c:pt idx="7998">
                  <c:v>10.704000000000001</c:v>
                </c:pt>
                <c:pt idx="7999">
                  <c:v>10.769</c:v>
                </c:pt>
                <c:pt idx="8000">
                  <c:v>10.606</c:v>
                </c:pt>
                <c:pt idx="8001">
                  <c:v>10.694999999999999</c:v>
                </c:pt>
                <c:pt idx="8002">
                  <c:v>10.667</c:v>
                </c:pt>
                <c:pt idx="8003">
                  <c:v>10.637</c:v>
                </c:pt>
                <c:pt idx="8004">
                  <c:v>10.743</c:v>
                </c:pt>
                <c:pt idx="8005">
                  <c:v>10.64</c:v>
                </c:pt>
                <c:pt idx="8006">
                  <c:v>10.631</c:v>
                </c:pt>
                <c:pt idx="8007">
                  <c:v>10.584</c:v>
                </c:pt>
                <c:pt idx="8008">
                  <c:v>10.754999999999999</c:v>
                </c:pt>
                <c:pt idx="8009">
                  <c:v>10.631</c:v>
                </c:pt>
                <c:pt idx="8010">
                  <c:v>10.819000000000001</c:v>
                </c:pt>
                <c:pt idx="8011">
                  <c:v>10.692</c:v>
                </c:pt>
                <c:pt idx="8012">
                  <c:v>10.502000000000001</c:v>
                </c:pt>
                <c:pt idx="8013">
                  <c:v>10.664</c:v>
                </c:pt>
                <c:pt idx="8014">
                  <c:v>10.621</c:v>
                </c:pt>
                <c:pt idx="8015">
                  <c:v>10.699000000000002</c:v>
                </c:pt>
                <c:pt idx="8016">
                  <c:v>10.753</c:v>
                </c:pt>
                <c:pt idx="8017">
                  <c:v>10.763999999999999</c:v>
                </c:pt>
                <c:pt idx="8018">
                  <c:v>10.605</c:v>
                </c:pt>
                <c:pt idx="8019">
                  <c:v>10.576000000000001</c:v>
                </c:pt>
                <c:pt idx="8020">
                  <c:v>10.472</c:v>
                </c:pt>
                <c:pt idx="8021">
                  <c:v>10.468999999999999</c:v>
                </c:pt>
                <c:pt idx="8022">
                  <c:v>10.53</c:v>
                </c:pt>
                <c:pt idx="8023">
                  <c:v>10.56</c:v>
                </c:pt>
                <c:pt idx="8024">
                  <c:v>10.487</c:v>
                </c:pt>
                <c:pt idx="8025">
                  <c:v>10.526999999999999</c:v>
                </c:pt>
                <c:pt idx="8026">
                  <c:v>10.496</c:v>
                </c:pt>
                <c:pt idx="8027">
                  <c:v>10.539000000000001</c:v>
                </c:pt>
                <c:pt idx="8028">
                  <c:v>10.586</c:v>
                </c:pt>
                <c:pt idx="8029">
                  <c:v>10.582000000000001</c:v>
                </c:pt>
                <c:pt idx="8030">
                  <c:v>10.57</c:v>
                </c:pt>
                <c:pt idx="8031">
                  <c:v>10.488</c:v>
                </c:pt>
                <c:pt idx="8032">
                  <c:v>10.58</c:v>
                </c:pt>
                <c:pt idx="8033">
                  <c:v>10.507999999999999</c:v>
                </c:pt>
                <c:pt idx="8034">
                  <c:v>10.537000000000001</c:v>
                </c:pt>
                <c:pt idx="8035">
                  <c:v>10.484</c:v>
                </c:pt>
                <c:pt idx="8036">
                  <c:v>10.472</c:v>
                </c:pt>
                <c:pt idx="8037">
                  <c:v>10.366999999999999</c:v>
                </c:pt>
                <c:pt idx="8038">
                  <c:v>10.565</c:v>
                </c:pt>
                <c:pt idx="8039">
                  <c:v>10.456000000000001</c:v>
                </c:pt>
                <c:pt idx="8040">
                  <c:v>10.555000000000001</c:v>
                </c:pt>
                <c:pt idx="8041">
                  <c:v>10.491</c:v>
                </c:pt>
                <c:pt idx="8042">
                  <c:v>10.625999999999999</c:v>
                </c:pt>
                <c:pt idx="8043">
                  <c:v>10.51</c:v>
                </c:pt>
                <c:pt idx="8044">
                  <c:v>10.488999999999999</c:v>
                </c:pt>
                <c:pt idx="8045">
                  <c:v>10.463000000000001</c:v>
                </c:pt>
                <c:pt idx="8046">
                  <c:v>10.501000000000001</c:v>
                </c:pt>
                <c:pt idx="8047">
                  <c:v>10.475000000000001</c:v>
                </c:pt>
                <c:pt idx="8048">
                  <c:v>10.622</c:v>
                </c:pt>
                <c:pt idx="8049">
                  <c:v>10.523</c:v>
                </c:pt>
                <c:pt idx="8050">
                  <c:v>10.479000000000001</c:v>
                </c:pt>
                <c:pt idx="8051">
                  <c:v>10.593</c:v>
                </c:pt>
                <c:pt idx="8052">
                  <c:v>10.587999999999999</c:v>
                </c:pt>
                <c:pt idx="8053">
                  <c:v>10.363</c:v>
                </c:pt>
                <c:pt idx="8054">
                  <c:v>10.41</c:v>
                </c:pt>
                <c:pt idx="8055">
                  <c:v>10.341000000000001</c:v>
                </c:pt>
                <c:pt idx="8056">
                  <c:v>10.515000000000001</c:v>
                </c:pt>
                <c:pt idx="8057">
                  <c:v>10.61</c:v>
                </c:pt>
                <c:pt idx="8058">
                  <c:v>10.61</c:v>
                </c:pt>
                <c:pt idx="8059">
                  <c:v>10.637</c:v>
                </c:pt>
                <c:pt idx="8060">
                  <c:v>10.645</c:v>
                </c:pt>
                <c:pt idx="8061">
                  <c:v>10.613</c:v>
                </c:pt>
                <c:pt idx="8062">
                  <c:v>10.659000000000001</c:v>
                </c:pt>
                <c:pt idx="8063">
                  <c:v>10.636000000000001</c:v>
                </c:pt>
                <c:pt idx="8064">
                  <c:v>10.609</c:v>
                </c:pt>
                <c:pt idx="8065">
                  <c:v>10.766999999999999</c:v>
                </c:pt>
                <c:pt idx="8066">
                  <c:v>10.662000000000001</c:v>
                </c:pt>
                <c:pt idx="8067">
                  <c:v>10.648999999999999</c:v>
                </c:pt>
                <c:pt idx="8068">
                  <c:v>10.728</c:v>
                </c:pt>
                <c:pt idx="8069">
                  <c:v>10.568999999999999</c:v>
                </c:pt>
                <c:pt idx="8070">
                  <c:v>10.603999999999999</c:v>
                </c:pt>
                <c:pt idx="8071">
                  <c:v>10.547000000000001</c:v>
                </c:pt>
                <c:pt idx="8072">
                  <c:v>10.557</c:v>
                </c:pt>
                <c:pt idx="8073">
                  <c:v>10.664999999999999</c:v>
                </c:pt>
                <c:pt idx="8074">
                  <c:v>10.588999999999999</c:v>
                </c:pt>
                <c:pt idx="8075">
                  <c:v>10.709</c:v>
                </c:pt>
                <c:pt idx="8076">
                  <c:v>10.492999999999999</c:v>
                </c:pt>
                <c:pt idx="8077">
                  <c:v>10.461</c:v>
                </c:pt>
                <c:pt idx="8078">
                  <c:v>10.646000000000001</c:v>
                </c:pt>
                <c:pt idx="8079">
                  <c:v>10.613999999999999</c:v>
                </c:pt>
                <c:pt idx="8080">
                  <c:v>10.669</c:v>
                </c:pt>
                <c:pt idx="8081">
                  <c:v>10.788</c:v>
                </c:pt>
                <c:pt idx="8082">
                  <c:v>10.709</c:v>
                </c:pt>
                <c:pt idx="8083">
                  <c:v>10.577000000000002</c:v>
                </c:pt>
                <c:pt idx="8084">
                  <c:v>10.696000000000002</c:v>
                </c:pt>
                <c:pt idx="8085">
                  <c:v>10.694999999999999</c:v>
                </c:pt>
                <c:pt idx="8086">
                  <c:v>10.712</c:v>
                </c:pt>
                <c:pt idx="8087">
                  <c:v>10.805</c:v>
                </c:pt>
                <c:pt idx="8088">
                  <c:v>10.636000000000001</c:v>
                </c:pt>
                <c:pt idx="8089">
                  <c:v>10.659000000000001</c:v>
                </c:pt>
                <c:pt idx="8090">
                  <c:v>10.669</c:v>
                </c:pt>
                <c:pt idx="8091">
                  <c:v>10.59</c:v>
                </c:pt>
                <c:pt idx="8092">
                  <c:v>10.593999999999999</c:v>
                </c:pt>
                <c:pt idx="8093">
                  <c:v>10.556000000000001</c:v>
                </c:pt>
                <c:pt idx="8094">
                  <c:v>10.673999999999999</c:v>
                </c:pt>
                <c:pt idx="8095">
                  <c:v>10.596</c:v>
                </c:pt>
                <c:pt idx="8096">
                  <c:v>10.593999999999999</c:v>
                </c:pt>
                <c:pt idx="8097">
                  <c:v>10.631</c:v>
                </c:pt>
                <c:pt idx="8098">
                  <c:v>10.563000000000001</c:v>
                </c:pt>
                <c:pt idx="8099">
                  <c:v>10.666</c:v>
                </c:pt>
                <c:pt idx="8100">
                  <c:v>10.555000000000001</c:v>
                </c:pt>
                <c:pt idx="8101">
                  <c:v>10.536000000000001</c:v>
                </c:pt>
                <c:pt idx="8102">
                  <c:v>10.518000000000001</c:v>
                </c:pt>
                <c:pt idx="8103">
                  <c:v>10.646000000000001</c:v>
                </c:pt>
                <c:pt idx="8104">
                  <c:v>10.763</c:v>
                </c:pt>
                <c:pt idx="8105">
                  <c:v>10.692</c:v>
                </c:pt>
                <c:pt idx="8106">
                  <c:v>10.585000000000001</c:v>
                </c:pt>
                <c:pt idx="8107">
                  <c:v>10.624000000000001</c:v>
                </c:pt>
                <c:pt idx="8108">
                  <c:v>10.577000000000002</c:v>
                </c:pt>
                <c:pt idx="8109">
                  <c:v>10.702</c:v>
                </c:pt>
                <c:pt idx="8110">
                  <c:v>10.788</c:v>
                </c:pt>
                <c:pt idx="8111">
                  <c:v>10.700000000000001</c:v>
                </c:pt>
                <c:pt idx="8112">
                  <c:v>10.699000000000002</c:v>
                </c:pt>
                <c:pt idx="8113">
                  <c:v>10.742000000000001</c:v>
                </c:pt>
                <c:pt idx="8114">
                  <c:v>10.742000000000001</c:v>
                </c:pt>
                <c:pt idx="8115">
                  <c:v>10.69</c:v>
                </c:pt>
                <c:pt idx="8116">
                  <c:v>10.75</c:v>
                </c:pt>
                <c:pt idx="8117">
                  <c:v>10.647</c:v>
                </c:pt>
                <c:pt idx="8118">
                  <c:v>10.690999999999999</c:v>
                </c:pt>
                <c:pt idx="8119">
                  <c:v>10.693</c:v>
                </c:pt>
                <c:pt idx="8120">
                  <c:v>10.511999999999999</c:v>
                </c:pt>
                <c:pt idx="8121">
                  <c:v>10.537000000000001</c:v>
                </c:pt>
                <c:pt idx="8122">
                  <c:v>10.666</c:v>
                </c:pt>
                <c:pt idx="8123">
                  <c:v>10.709999999999999</c:v>
                </c:pt>
                <c:pt idx="8124">
                  <c:v>10.553999999999998</c:v>
                </c:pt>
                <c:pt idx="8125">
                  <c:v>10.538</c:v>
                </c:pt>
                <c:pt idx="8126">
                  <c:v>10.571</c:v>
                </c:pt>
                <c:pt idx="8127">
                  <c:v>10.641999999999999</c:v>
                </c:pt>
                <c:pt idx="8128">
                  <c:v>10.588999999999999</c:v>
                </c:pt>
                <c:pt idx="8129">
                  <c:v>10.545</c:v>
                </c:pt>
                <c:pt idx="8130">
                  <c:v>10.61</c:v>
                </c:pt>
                <c:pt idx="8131">
                  <c:v>10.558</c:v>
                </c:pt>
                <c:pt idx="8132">
                  <c:v>10.602</c:v>
                </c:pt>
                <c:pt idx="8133">
                  <c:v>10.661000000000001</c:v>
                </c:pt>
                <c:pt idx="8134">
                  <c:v>10.568999999999999</c:v>
                </c:pt>
                <c:pt idx="8135">
                  <c:v>10.792999999999999</c:v>
                </c:pt>
                <c:pt idx="8136">
                  <c:v>10.646000000000001</c:v>
                </c:pt>
                <c:pt idx="8137">
                  <c:v>10.73</c:v>
                </c:pt>
                <c:pt idx="8138">
                  <c:v>10.69</c:v>
                </c:pt>
                <c:pt idx="8139">
                  <c:v>10.58</c:v>
                </c:pt>
                <c:pt idx="8140">
                  <c:v>10.557</c:v>
                </c:pt>
                <c:pt idx="8141">
                  <c:v>10.57</c:v>
                </c:pt>
                <c:pt idx="8142">
                  <c:v>10.615000000000002</c:v>
                </c:pt>
                <c:pt idx="8143">
                  <c:v>10.712999999999999</c:v>
                </c:pt>
                <c:pt idx="8144">
                  <c:v>10.697000000000001</c:v>
                </c:pt>
                <c:pt idx="8145">
                  <c:v>10.656000000000001</c:v>
                </c:pt>
                <c:pt idx="8146">
                  <c:v>10.672999999999998</c:v>
                </c:pt>
                <c:pt idx="8147">
                  <c:v>10.824999999999999</c:v>
                </c:pt>
                <c:pt idx="8148">
                  <c:v>10.802</c:v>
                </c:pt>
                <c:pt idx="8149">
                  <c:v>10.778</c:v>
                </c:pt>
                <c:pt idx="8150">
                  <c:v>10.699000000000002</c:v>
                </c:pt>
                <c:pt idx="8151">
                  <c:v>10.725999999999999</c:v>
                </c:pt>
                <c:pt idx="8152">
                  <c:v>10.639000000000001</c:v>
                </c:pt>
                <c:pt idx="8153">
                  <c:v>10.747999999999999</c:v>
                </c:pt>
                <c:pt idx="8154">
                  <c:v>10.77</c:v>
                </c:pt>
                <c:pt idx="8155">
                  <c:v>10.73</c:v>
                </c:pt>
                <c:pt idx="8156">
                  <c:v>10.779</c:v>
                </c:pt>
                <c:pt idx="8157">
                  <c:v>10.701000000000001</c:v>
                </c:pt>
                <c:pt idx="8158">
                  <c:v>10.66</c:v>
                </c:pt>
                <c:pt idx="8159">
                  <c:v>10.85</c:v>
                </c:pt>
                <c:pt idx="8160">
                  <c:v>10.727</c:v>
                </c:pt>
                <c:pt idx="8161">
                  <c:v>10.891</c:v>
                </c:pt>
                <c:pt idx="8162">
                  <c:v>10.662000000000001</c:v>
                </c:pt>
                <c:pt idx="8163">
                  <c:v>10.648999999999999</c:v>
                </c:pt>
                <c:pt idx="8164">
                  <c:v>10.700000000000001</c:v>
                </c:pt>
                <c:pt idx="8165">
                  <c:v>10.626999999999999</c:v>
                </c:pt>
                <c:pt idx="8166">
                  <c:v>10.667</c:v>
                </c:pt>
                <c:pt idx="8167">
                  <c:v>10.563000000000001</c:v>
                </c:pt>
                <c:pt idx="8168">
                  <c:v>10.704000000000001</c:v>
                </c:pt>
                <c:pt idx="8169">
                  <c:v>10.426</c:v>
                </c:pt>
                <c:pt idx="8170">
                  <c:v>10.544</c:v>
                </c:pt>
                <c:pt idx="8171">
                  <c:v>10.530999999999999</c:v>
                </c:pt>
                <c:pt idx="8172">
                  <c:v>10.475000000000001</c:v>
                </c:pt>
                <c:pt idx="8173">
                  <c:v>10.494000000000002</c:v>
                </c:pt>
                <c:pt idx="8174">
                  <c:v>10.565</c:v>
                </c:pt>
                <c:pt idx="8175">
                  <c:v>10.654</c:v>
                </c:pt>
                <c:pt idx="8176">
                  <c:v>10.557</c:v>
                </c:pt>
                <c:pt idx="8177">
                  <c:v>10.671999999999999</c:v>
                </c:pt>
                <c:pt idx="8178">
                  <c:v>10.57</c:v>
                </c:pt>
                <c:pt idx="8179">
                  <c:v>10.651</c:v>
                </c:pt>
                <c:pt idx="8180">
                  <c:v>10.649999999999999</c:v>
                </c:pt>
                <c:pt idx="8181">
                  <c:v>10.702</c:v>
                </c:pt>
                <c:pt idx="8182">
                  <c:v>10.476000000000001</c:v>
                </c:pt>
                <c:pt idx="8183">
                  <c:v>10.545999999999999</c:v>
                </c:pt>
                <c:pt idx="8184">
                  <c:v>10.474</c:v>
                </c:pt>
                <c:pt idx="8185">
                  <c:v>10.618</c:v>
                </c:pt>
                <c:pt idx="8186">
                  <c:v>10.550999999999998</c:v>
                </c:pt>
                <c:pt idx="8187">
                  <c:v>10.457000000000001</c:v>
                </c:pt>
                <c:pt idx="8188">
                  <c:v>10.462</c:v>
                </c:pt>
                <c:pt idx="8189">
                  <c:v>10.489999999999998</c:v>
                </c:pt>
                <c:pt idx="8190">
                  <c:v>10.42</c:v>
                </c:pt>
                <c:pt idx="8191">
                  <c:v>10.385999999999999</c:v>
                </c:pt>
                <c:pt idx="8192">
                  <c:v>10.441000000000001</c:v>
                </c:pt>
                <c:pt idx="8193">
                  <c:v>10.341000000000001</c:v>
                </c:pt>
                <c:pt idx="8194">
                  <c:v>10.370999999999999</c:v>
                </c:pt>
                <c:pt idx="8195">
                  <c:v>10.436</c:v>
                </c:pt>
                <c:pt idx="8196">
                  <c:v>10.52</c:v>
                </c:pt>
                <c:pt idx="8197">
                  <c:v>10.465999999999999</c:v>
                </c:pt>
                <c:pt idx="8198">
                  <c:v>10.337</c:v>
                </c:pt>
                <c:pt idx="8199">
                  <c:v>10.498000000000001</c:v>
                </c:pt>
                <c:pt idx="8200">
                  <c:v>10.321</c:v>
                </c:pt>
                <c:pt idx="8201">
                  <c:v>10.36</c:v>
                </c:pt>
                <c:pt idx="8202">
                  <c:v>10.317</c:v>
                </c:pt>
                <c:pt idx="8203">
                  <c:v>10.440000000000001</c:v>
                </c:pt>
                <c:pt idx="8204">
                  <c:v>10.354000000000001</c:v>
                </c:pt>
                <c:pt idx="8205">
                  <c:v>10.411999999999999</c:v>
                </c:pt>
                <c:pt idx="8206">
                  <c:v>10.526999999999999</c:v>
                </c:pt>
                <c:pt idx="8207">
                  <c:v>10.455000000000002</c:v>
                </c:pt>
                <c:pt idx="8208">
                  <c:v>10.416</c:v>
                </c:pt>
                <c:pt idx="8209">
                  <c:v>10.366</c:v>
                </c:pt>
                <c:pt idx="8210">
                  <c:v>10.492999999999999</c:v>
                </c:pt>
                <c:pt idx="8211">
                  <c:v>10.613</c:v>
                </c:pt>
                <c:pt idx="8212">
                  <c:v>10.418000000000001</c:v>
                </c:pt>
                <c:pt idx="8213">
                  <c:v>10.353000000000002</c:v>
                </c:pt>
                <c:pt idx="8214">
                  <c:v>10.323</c:v>
                </c:pt>
                <c:pt idx="8215">
                  <c:v>10.364000000000001</c:v>
                </c:pt>
                <c:pt idx="8216">
                  <c:v>10.492999999999999</c:v>
                </c:pt>
                <c:pt idx="8217">
                  <c:v>10.407</c:v>
                </c:pt>
                <c:pt idx="8218">
                  <c:v>10.35</c:v>
                </c:pt>
                <c:pt idx="8219">
                  <c:v>10.36</c:v>
                </c:pt>
                <c:pt idx="8220">
                  <c:v>10.315000000000001</c:v>
                </c:pt>
                <c:pt idx="8221">
                  <c:v>10.427</c:v>
                </c:pt>
                <c:pt idx="8222">
                  <c:v>10.335000000000001</c:v>
                </c:pt>
                <c:pt idx="8223">
                  <c:v>10.496</c:v>
                </c:pt>
                <c:pt idx="8224">
                  <c:v>10.389999999999999</c:v>
                </c:pt>
                <c:pt idx="8225">
                  <c:v>10.498000000000001</c:v>
                </c:pt>
                <c:pt idx="8226">
                  <c:v>10.571999999999999</c:v>
                </c:pt>
                <c:pt idx="8227">
                  <c:v>10.452999999999999</c:v>
                </c:pt>
                <c:pt idx="8228">
                  <c:v>10.435</c:v>
                </c:pt>
                <c:pt idx="8229">
                  <c:v>10.550999999999998</c:v>
                </c:pt>
                <c:pt idx="8230">
                  <c:v>10.446</c:v>
                </c:pt>
                <c:pt idx="8231">
                  <c:v>10.515000000000001</c:v>
                </c:pt>
                <c:pt idx="8232">
                  <c:v>10.572999999999999</c:v>
                </c:pt>
                <c:pt idx="8233">
                  <c:v>10.555000000000001</c:v>
                </c:pt>
                <c:pt idx="8234">
                  <c:v>10.617000000000001</c:v>
                </c:pt>
                <c:pt idx="8235">
                  <c:v>10.636000000000001</c:v>
                </c:pt>
                <c:pt idx="8236">
                  <c:v>10.702999999999999</c:v>
                </c:pt>
                <c:pt idx="8237">
                  <c:v>10.491999999999999</c:v>
                </c:pt>
                <c:pt idx="8238">
                  <c:v>10.603</c:v>
                </c:pt>
                <c:pt idx="8239">
                  <c:v>10.478000000000002</c:v>
                </c:pt>
                <c:pt idx="8240">
                  <c:v>10.533999999999999</c:v>
                </c:pt>
                <c:pt idx="8241">
                  <c:v>10.68</c:v>
                </c:pt>
                <c:pt idx="8242">
                  <c:v>10.702</c:v>
                </c:pt>
                <c:pt idx="8243">
                  <c:v>10.661000000000001</c:v>
                </c:pt>
                <c:pt idx="8244">
                  <c:v>10.557</c:v>
                </c:pt>
                <c:pt idx="8245">
                  <c:v>10.539000000000001</c:v>
                </c:pt>
                <c:pt idx="8246">
                  <c:v>10.670999999999999</c:v>
                </c:pt>
                <c:pt idx="8247">
                  <c:v>10.561</c:v>
                </c:pt>
                <c:pt idx="8248">
                  <c:v>10.782</c:v>
                </c:pt>
                <c:pt idx="8249">
                  <c:v>10.449</c:v>
                </c:pt>
                <c:pt idx="8250">
                  <c:v>10.507</c:v>
                </c:pt>
                <c:pt idx="8251">
                  <c:v>10.51</c:v>
                </c:pt>
                <c:pt idx="8252">
                  <c:v>10.606</c:v>
                </c:pt>
                <c:pt idx="8253">
                  <c:v>10.648</c:v>
                </c:pt>
                <c:pt idx="8254">
                  <c:v>10.613999999999999</c:v>
                </c:pt>
                <c:pt idx="8255">
                  <c:v>10.649999999999999</c:v>
                </c:pt>
                <c:pt idx="8256">
                  <c:v>10.620000000000001</c:v>
                </c:pt>
                <c:pt idx="8257">
                  <c:v>10.659000000000001</c:v>
                </c:pt>
                <c:pt idx="8258">
                  <c:v>10.503</c:v>
                </c:pt>
                <c:pt idx="8259">
                  <c:v>10.626999999999999</c:v>
                </c:pt>
                <c:pt idx="8260">
                  <c:v>10.602</c:v>
                </c:pt>
                <c:pt idx="8261">
                  <c:v>10.484</c:v>
                </c:pt>
                <c:pt idx="8262">
                  <c:v>10.392999999999999</c:v>
                </c:pt>
                <c:pt idx="8263">
                  <c:v>10.385999999999999</c:v>
                </c:pt>
                <c:pt idx="8264">
                  <c:v>10.469999999999999</c:v>
                </c:pt>
                <c:pt idx="8265">
                  <c:v>10.481</c:v>
                </c:pt>
                <c:pt idx="8266">
                  <c:v>10.571</c:v>
                </c:pt>
                <c:pt idx="8267">
                  <c:v>10.46</c:v>
                </c:pt>
                <c:pt idx="8268">
                  <c:v>10.504</c:v>
                </c:pt>
                <c:pt idx="8269">
                  <c:v>10.535</c:v>
                </c:pt>
                <c:pt idx="8270">
                  <c:v>10.503</c:v>
                </c:pt>
                <c:pt idx="8271">
                  <c:v>10.369</c:v>
                </c:pt>
                <c:pt idx="8272">
                  <c:v>10.390999999999998</c:v>
                </c:pt>
                <c:pt idx="8273">
                  <c:v>10.398</c:v>
                </c:pt>
                <c:pt idx="8274">
                  <c:v>10.46</c:v>
                </c:pt>
                <c:pt idx="8275">
                  <c:v>10.374000000000001</c:v>
                </c:pt>
                <c:pt idx="8276">
                  <c:v>10.394000000000002</c:v>
                </c:pt>
                <c:pt idx="8277">
                  <c:v>10.420999999999999</c:v>
                </c:pt>
                <c:pt idx="8278">
                  <c:v>10.385</c:v>
                </c:pt>
                <c:pt idx="8279">
                  <c:v>10.43</c:v>
                </c:pt>
                <c:pt idx="8280">
                  <c:v>10.68</c:v>
                </c:pt>
                <c:pt idx="8281">
                  <c:v>10.613999999999999</c:v>
                </c:pt>
                <c:pt idx="8282">
                  <c:v>10.484</c:v>
                </c:pt>
                <c:pt idx="8283">
                  <c:v>10.553999999999998</c:v>
                </c:pt>
                <c:pt idx="8284">
                  <c:v>10.491999999999999</c:v>
                </c:pt>
                <c:pt idx="8285">
                  <c:v>10.503</c:v>
                </c:pt>
                <c:pt idx="8286">
                  <c:v>10.506</c:v>
                </c:pt>
                <c:pt idx="8287">
                  <c:v>10.53</c:v>
                </c:pt>
                <c:pt idx="8288">
                  <c:v>10.437000000000001</c:v>
                </c:pt>
                <c:pt idx="8289">
                  <c:v>10.440000000000001</c:v>
                </c:pt>
                <c:pt idx="8290">
                  <c:v>10.495000000000001</c:v>
                </c:pt>
                <c:pt idx="8291">
                  <c:v>10.484999999999999</c:v>
                </c:pt>
                <c:pt idx="8292">
                  <c:v>10.401</c:v>
                </c:pt>
                <c:pt idx="8293">
                  <c:v>10.359</c:v>
                </c:pt>
                <c:pt idx="8294">
                  <c:v>10.376000000000001</c:v>
                </c:pt>
                <c:pt idx="8295">
                  <c:v>10.5</c:v>
                </c:pt>
                <c:pt idx="8296">
                  <c:v>10.407</c:v>
                </c:pt>
                <c:pt idx="8297">
                  <c:v>10.402000000000001</c:v>
                </c:pt>
                <c:pt idx="8298">
                  <c:v>10.384</c:v>
                </c:pt>
                <c:pt idx="8299">
                  <c:v>10.489999999999998</c:v>
                </c:pt>
                <c:pt idx="8300">
                  <c:v>10.504999999999999</c:v>
                </c:pt>
                <c:pt idx="8301">
                  <c:v>10.553999999999998</c:v>
                </c:pt>
                <c:pt idx="8302">
                  <c:v>10.513999999999999</c:v>
                </c:pt>
                <c:pt idx="8303">
                  <c:v>10.503</c:v>
                </c:pt>
                <c:pt idx="8304">
                  <c:v>10.474</c:v>
                </c:pt>
                <c:pt idx="8305">
                  <c:v>10.465</c:v>
                </c:pt>
                <c:pt idx="8306">
                  <c:v>10.4</c:v>
                </c:pt>
                <c:pt idx="8307">
                  <c:v>10.504999999999999</c:v>
                </c:pt>
                <c:pt idx="8308">
                  <c:v>10.564</c:v>
                </c:pt>
                <c:pt idx="8309">
                  <c:v>10.552999999999999</c:v>
                </c:pt>
                <c:pt idx="8310">
                  <c:v>10.555000000000001</c:v>
                </c:pt>
                <c:pt idx="8311">
                  <c:v>10.619</c:v>
                </c:pt>
                <c:pt idx="8312">
                  <c:v>10.632999999999999</c:v>
                </c:pt>
                <c:pt idx="8313">
                  <c:v>10.46</c:v>
                </c:pt>
                <c:pt idx="8314">
                  <c:v>10.541</c:v>
                </c:pt>
                <c:pt idx="8315">
                  <c:v>10.674999999999999</c:v>
                </c:pt>
                <c:pt idx="8316">
                  <c:v>10.602</c:v>
                </c:pt>
                <c:pt idx="8317">
                  <c:v>10.568999999999999</c:v>
                </c:pt>
                <c:pt idx="8318">
                  <c:v>10.595000000000001</c:v>
                </c:pt>
                <c:pt idx="8319">
                  <c:v>10.606</c:v>
                </c:pt>
                <c:pt idx="8320">
                  <c:v>10.538</c:v>
                </c:pt>
                <c:pt idx="8321">
                  <c:v>10.613</c:v>
                </c:pt>
                <c:pt idx="8322">
                  <c:v>10.617000000000001</c:v>
                </c:pt>
                <c:pt idx="8323">
                  <c:v>10.576000000000001</c:v>
                </c:pt>
                <c:pt idx="8324">
                  <c:v>10.561</c:v>
                </c:pt>
                <c:pt idx="8325">
                  <c:v>10.587</c:v>
                </c:pt>
                <c:pt idx="8326">
                  <c:v>10.598000000000001</c:v>
                </c:pt>
                <c:pt idx="8327">
                  <c:v>10.587999999999999</c:v>
                </c:pt>
                <c:pt idx="8328">
                  <c:v>10.670999999999999</c:v>
                </c:pt>
                <c:pt idx="8329">
                  <c:v>10.548</c:v>
                </c:pt>
                <c:pt idx="8330">
                  <c:v>10.488</c:v>
                </c:pt>
                <c:pt idx="8331">
                  <c:v>10.561</c:v>
                </c:pt>
                <c:pt idx="8332">
                  <c:v>10.525</c:v>
                </c:pt>
                <c:pt idx="8333">
                  <c:v>10.502000000000001</c:v>
                </c:pt>
                <c:pt idx="8334">
                  <c:v>10.567</c:v>
                </c:pt>
                <c:pt idx="8335">
                  <c:v>10.522</c:v>
                </c:pt>
                <c:pt idx="8336">
                  <c:v>10.395000000000001</c:v>
                </c:pt>
                <c:pt idx="8337">
                  <c:v>10.401</c:v>
                </c:pt>
                <c:pt idx="8338">
                  <c:v>10.384</c:v>
                </c:pt>
                <c:pt idx="8339">
                  <c:v>10.516000000000002</c:v>
                </c:pt>
                <c:pt idx="8340">
                  <c:v>10.565</c:v>
                </c:pt>
                <c:pt idx="8341">
                  <c:v>10.651999999999999</c:v>
                </c:pt>
                <c:pt idx="8342">
                  <c:v>10.664999999999999</c:v>
                </c:pt>
                <c:pt idx="8343">
                  <c:v>10.601000000000001</c:v>
                </c:pt>
                <c:pt idx="8344">
                  <c:v>10.555000000000001</c:v>
                </c:pt>
                <c:pt idx="8345">
                  <c:v>10.654</c:v>
                </c:pt>
                <c:pt idx="8346">
                  <c:v>10.661000000000001</c:v>
                </c:pt>
                <c:pt idx="8347">
                  <c:v>10.663</c:v>
                </c:pt>
                <c:pt idx="8348">
                  <c:v>10.625999999999999</c:v>
                </c:pt>
                <c:pt idx="8349">
                  <c:v>10.82</c:v>
                </c:pt>
                <c:pt idx="8350">
                  <c:v>10.572999999999999</c:v>
                </c:pt>
                <c:pt idx="8351">
                  <c:v>10.631</c:v>
                </c:pt>
                <c:pt idx="8352">
                  <c:v>10.628</c:v>
                </c:pt>
                <c:pt idx="8353">
                  <c:v>10.693</c:v>
                </c:pt>
                <c:pt idx="8354">
                  <c:v>10.811</c:v>
                </c:pt>
                <c:pt idx="8355">
                  <c:v>10.722000000000001</c:v>
                </c:pt>
                <c:pt idx="8356">
                  <c:v>10.74</c:v>
                </c:pt>
                <c:pt idx="8357">
                  <c:v>10.773999999999999</c:v>
                </c:pt>
                <c:pt idx="8358">
                  <c:v>10.779</c:v>
                </c:pt>
                <c:pt idx="8359">
                  <c:v>10.687999999999999</c:v>
                </c:pt>
                <c:pt idx="8360">
                  <c:v>10.641999999999999</c:v>
                </c:pt>
                <c:pt idx="8361">
                  <c:v>10.737000000000002</c:v>
                </c:pt>
                <c:pt idx="8362">
                  <c:v>10.678000000000001</c:v>
                </c:pt>
                <c:pt idx="8363">
                  <c:v>10.754</c:v>
                </c:pt>
                <c:pt idx="8364">
                  <c:v>10.624000000000001</c:v>
                </c:pt>
                <c:pt idx="8365">
                  <c:v>10.654999999999999</c:v>
                </c:pt>
                <c:pt idx="8366">
                  <c:v>10.646000000000001</c:v>
                </c:pt>
                <c:pt idx="8367">
                  <c:v>10.641</c:v>
                </c:pt>
                <c:pt idx="8368">
                  <c:v>10.657</c:v>
                </c:pt>
                <c:pt idx="8369">
                  <c:v>10.625999999999999</c:v>
                </c:pt>
                <c:pt idx="8370">
                  <c:v>10.616000000000001</c:v>
                </c:pt>
                <c:pt idx="8371">
                  <c:v>10.587</c:v>
                </c:pt>
                <c:pt idx="8372">
                  <c:v>10.722000000000001</c:v>
                </c:pt>
                <c:pt idx="8373">
                  <c:v>10.823</c:v>
                </c:pt>
                <c:pt idx="8374">
                  <c:v>10.533999999999999</c:v>
                </c:pt>
                <c:pt idx="8375">
                  <c:v>10.494000000000002</c:v>
                </c:pt>
                <c:pt idx="8376">
                  <c:v>10.523</c:v>
                </c:pt>
                <c:pt idx="8377">
                  <c:v>10.562000000000001</c:v>
                </c:pt>
                <c:pt idx="8378">
                  <c:v>10.561</c:v>
                </c:pt>
                <c:pt idx="8379">
                  <c:v>10.671999999999999</c:v>
                </c:pt>
                <c:pt idx="8380">
                  <c:v>10.753</c:v>
                </c:pt>
                <c:pt idx="8381">
                  <c:v>10.718</c:v>
                </c:pt>
                <c:pt idx="8382">
                  <c:v>10.702999999999999</c:v>
                </c:pt>
                <c:pt idx="8383">
                  <c:v>10.522</c:v>
                </c:pt>
                <c:pt idx="8384">
                  <c:v>10.657</c:v>
                </c:pt>
                <c:pt idx="8385">
                  <c:v>10.556000000000001</c:v>
                </c:pt>
                <c:pt idx="8386">
                  <c:v>10.585000000000001</c:v>
                </c:pt>
                <c:pt idx="8387">
                  <c:v>10.615000000000002</c:v>
                </c:pt>
                <c:pt idx="8388">
                  <c:v>10.498000000000001</c:v>
                </c:pt>
                <c:pt idx="8389">
                  <c:v>10.598000000000001</c:v>
                </c:pt>
                <c:pt idx="8390">
                  <c:v>10.645</c:v>
                </c:pt>
                <c:pt idx="8391">
                  <c:v>10.518000000000001</c:v>
                </c:pt>
                <c:pt idx="8392">
                  <c:v>10.671999999999999</c:v>
                </c:pt>
                <c:pt idx="8393">
                  <c:v>10.587</c:v>
                </c:pt>
                <c:pt idx="8394">
                  <c:v>10.723000000000001</c:v>
                </c:pt>
                <c:pt idx="8395">
                  <c:v>10.742000000000001</c:v>
                </c:pt>
                <c:pt idx="8396">
                  <c:v>10.723000000000001</c:v>
                </c:pt>
                <c:pt idx="8397">
                  <c:v>10.704000000000001</c:v>
                </c:pt>
                <c:pt idx="8398">
                  <c:v>10.632999999999999</c:v>
                </c:pt>
                <c:pt idx="8399">
                  <c:v>10.785</c:v>
                </c:pt>
                <c:pt idx="8400">
                  <c:v>10.693999999999999</c:v>
                </c:pt>
                <c:pt idx="8401">
                  <c:v>10.737000000000002</c:v>
                </c:pt>
                <c:pt idx="8402">
                  <c:v>10.610999999999999</c:v>
                </c:pt>
                <c:pt idx="8403">
                  <c:v>10.615000000000002</c:v>
                </c:pt>
                <c:pt idx="8404">
                  <c:v>10.648</c:v>
                </c:pt>
                <c:pt idx="8405">
                  <c:v>10.52</c:v>
                </c:pt>
                <c:pt idx="8406">
                  <c:v>10.747999999999999</c:v>
                </c:pt>
                <c:pt idx="8407">
                  <c:v>10.66</c:v>
                </c:pt>
                <c:pt idx="8408">
                  <c:v>10.679</c:v>
                </c:pt>
                <c:pt idx="8409">
                  <c:v>10.692</c:v>
                </c:pt>
                <c:pt idx="8410">
                  <c:v>10.845000000000001</c:v>
                </c:pt>
                <c:pt idx="8411">
                  <c:v>10.888999999999999</c:v>
                </c:pt>
                <c:pt idx="8412">
                  <c:v>10.736000000000001</c:v>
                </c:pt>
                <c:pt idx="8413">
                  <c:v>10.731999999999999</c:v>
                </c:pt>
                <c:pt idx="8414">
                  <c:v>10.667</c:v>
                </c:pt>
                <c:pt idx="8415">
                  <c:v>10.66</c:v>
                </c:pt>
                <c:pt idx="8416">
                  <c:v>10.654</c:v>
                </c:pt>
                <c:pt idx="8417">
                  <c:v>10.763</c:v>
                </c:pt>
                <c:pt idx="8418">
                  <c:v>10.751999999999999</c:v>
                </c:pt>
                <c:pt idx="8419">
                  <c:v>10.672999999999998</c:v>
                </c:pt>
                <c:pt idx="8420">
                  <c:v>10.64</c:v>
                </c:pt>
                <c:pt idx="8421">
                  <c:v>10.68</c:v>
                </c:pt>
                <c:pt idx="8422">
                  <c:v>10.747999999999999</c:v>
                </c:pt>
                <c:pt idx="8423">
                  <c:v>10.649999999999999</c:v>
                </c:pt>
                <c:pt idx="8424">
                  <c:v>10.763999999999999</c:v>
                </c:pt>
                <c:pt idx="8425">
                  <c:v>10.702</c:v>
                </c:pt>
                <c:pt idx="8426">
                  <c:v>10.797000000000001</c:v>
                </c:pt>
                <c:pt idx="8427">
                  <c:v>10.855999999999998</c:v>
                </c:pt>
                <c:pt idx="8428">
                  <c:v>10.659000000000001</c:v>
                </c:pt>
                <c:pt idx="8429">
                  <c:v>10.550999999999998</c:v>
                </c:pt>
                <c:pt idx="8430">
                  <c:v>10.529</c:v>
                </c:pt>
                <c:pt idx="8431">
                  <c:v>10.674999999999999</c:v>
                </c:pt>
                <c:pt idx="8432">
                  <c:v>10.615000000000002</c:v>
                </c:pt>
                <c:pt idx="8433">
                  <c:v>10.572999999999999</c:v>
                </c:pt>
                <c:pt idx="8434">
                  <c:v>10.692</c:v>
                </c:pt>
                <c:pt idx="8435">
                  <c:v>10.728</c:v>
                </c:pt>
                <c:pt idx="8436">
                  <c:v>10.788</c:v>
                </c:pt>
                <c:pt idx="8437">
                  <c:v>10.69</c:v>
                </c:pt>
                <c:pt idx="8438">
                  <c:v>10.854999999999999</c:v>
                </c:pt>
                <c:pt idx="8439">
                  <c:v>10.766</c:v>
                </c:pt>
                <c:pt idx="8440">
                  <c:v>10.683</c:v>
                </c:pt>
                <c:pt idx="8441">
                  <c:v>10.616000000000001</c:v>
                </c:pt>
                <c:pt idx="8442">
                  <c:v>10.742000000000001</c:v>
                </c:pt>
                <c:pt idx="8443">
                  <c:v>10.693999999999999</c:v>
                </c:pt>
                <c:pt idx="8444">
                  <c:v>10.754999999999999</c:v>
                </c:pt>
                <c:pt idx="8445">
                  <c:v>10.698</c:v>
                </c:pt>
                <c:pt idx="8446">
                  <c:v>10.681000000000001</c:v>
                </c:pt>
                <c:pt idx="8447">
                  <c:v>10.701000000000001</c:v>
                </c:pt>
                <c:pt idx="8448">
                  <c:v>10.597000000000001</c:v>
                </c:pt>
                <c:pt idx="8449">
                  <c:v>10.632</c:v>
                </c:pt>
                <c:pt idx="8450">
                  <c:v>10.616000000000001</c:v>
                </c:pt>
                <c:pt idx="8451">
                  <c:v>10.67</c:v>
                </c:pt>
                <c:pt idx="8452">
                  <c:v>10.671999999999999</c:v>
                </c:pt>
                <c:pt idx="8453">
                  <c:v>10.754</c:v>
                </c:pt>
                <c:pt idx="8454">
                  <c:v>10.615000000000002</c:v>
                </c:pt>
                <c:pt idx="8455">
                  <c:v>10.527999999999999</c:v>
                </c:pt>
                <c:pt idx="8456">
                  <c:v>10.595000000000001</c:v>
                </c:pt>
                <c:pt idx="8457">
                  <c:v>10.536000000000001</c:v>
                </c:pt>
                <c:pt idx="8458">
                  <c:v>10.685</c:v>
                </c:pt>
                <c:pt idx="8459">
                  <c:v>10.573999999999998</c:v>
                </c:pt>
                <c:pt idx="8460">
                  <c:v>10.632999999999999</c:v>
                </c:pt>
                <c:pt idx="8461">
                  <c:v>10.545999999999999</c:v>
                </c:pt>
                <c:pt idx="8462">
                  <c:v>10.615000000000002</c:v>
                </c:pt>
                <c:pt idx="8463">
                  <c:v>10.563000000000001</c:v>
                </c:pt>
                <c:pt idx="8464">
                  <c:v>10.631</c:v>
                </c:pt>
                <c:pt idx="8465">
                  <c:v>10.555000000000001</c:v>
                </c:pt>
                <c:pt idx="8466">
                  <c:v>10.590999999999999</c:v>
                </c:pt>
                <c:pt idx="8467">
                  <c:v>10.516000000000002</c:v>
                </c:pt>
                <c:pt idx="8468">
                  <c:v>10.608000000000001</c:v>
                </c:pt>
                <c:pt idx="8469">
                  <c:v>10.591999999999999</c:v>
                </c:pt>
                <c:pt idx="8470">
                  <c:v>10.654</c:v>
                </c:pt>
                <c:pt idx="8471">
                  <c:v>10.593</c:v>
                </c:pt>
                <c:pt idx="8472">
                  <c:v>10.468999999999999</c:v>
                </c:pt>
                <c:pt idx="8473">
                  <c:v>10.634999999999998</c:v>
                </c:pt>
                <c:pt idx="8474">
                  <c:v>10.700000000000001</c:v>
                </c:pt>
                <c:pt idx="8475">
                  <c:v>10.637</c:v>
                </c:pt>
                <c:pt idx="8476">
                  <c:v>10.603999999999999</c:v>
                </c:pt>
                <c:pt idx="8477">
                  <c:v>10.690999999999999</c:v>
                </c:pt>
                <c:pt idx="8478">
                  <c:v>10.68</c:v>
                </c:pt>
                <c:pt idx="8479">
                  <c:v>10.565</c:v>
                </c:pt>
                <c:pt idx="8480">
                  <c:v>10.587999999999999</c:v>
                </c:pt>
                <c:pt idx="8481">
                  <c:v>10.654</c:v>
                </c:pt>
                <c:pt idx="8482">
                  <c:v>10.664</c:v>
                </c:pt>
                <c:pt idx="8483">
                  <c:v>10.661000000000001</c:v>
                </c:pt>
                <c:pt idx="8484">
                  <c:v>10.710999999999999</c:v>
                </c:pt>
                <c:pt idx="8485">
                  <c:v>10.759</c:v>
                </c:pt>
                <c:pt idx="8486">
                  <c:v>10.837000000000002</c:v>
                </c:pt>
                <c:pt idx="8487">
                  <c:v>10.827</c:v>
                </c:pt>
                <c:pt idx="8488">
                  <c:v>10.854999999999999</c:v>
                </c:pt>
                <c:pt idx="8489">
                  <c:v>10.965</c:v>
                </c:pt>
                <c:pt idx="8490">
                  <c:v>10.789</c:v>
                </c:pt>
                <c:pt idx="8491">
                  <c:v>10.718</c:v>
                </c:pt>
                <c:pt idx="8492">
                  <c:v>10.801</c:v>
                </c:pt>
                <c:pt idx="8493">
                  <c:v>10.725</c:v>
                </c:pt>
                <c:pt idx="8494">
                  <c:v>10.572999999999999</c:v>
                </c:pt>
                <c:pt idx="8495">
                  <c:v>10.672999999999998</c:v>
                </c:pt>
                <c:pt idx="8496">
                  <c:v>10.645</c:v>
                </c:pt>
                <c:pt idx="8497">
                  <c:v>10.545</c:v>
                </c:pt>
                <c:pt idx="8498">
                  <c:v>10.567</c:v>
                </c:pt>
                <c:pt idx="8499">
                  <c:v>10.53</c:v>
                </c:pt>
                <c:pt idx="8500">
                  <c:v>10.621</c:v>
                </c:pt>
                <c:pt idx="8501">
                  <c:v>10.540000000000001</c:v>
                </c:pt>
                <c:pt idx="8502">
                  <c:v>10.544</c:v>
                </c:pt>
                <c:pt idx="8503">
                  <c:v>10.636000000000001</c:v>
                </c:pt>
                <c:pt idx="8504">
                  <c:v>10.565</c:v>
                </c:pt>
                <c:pt idx="8505">
                  <c:v>10.694999999999999</c:v>
                </c:pt>
                <c:pt idx="8506">
                  <c:v>10.780000000000001</c:v>
                </c:pt>
                <c:pt idx="8507">
                  <c:v>10.693999999999999</c:v>
                </c:pt>
                <c:pt idx="8508">
                  <c:v>10.611999999999998</c:v>
                </c:pt>
                <c:pt idx="8509">
                  <c:v>10.355</c:v>
                </c:pt>
                <c:pt idx="8510">
                  <c:v>10.509</c:v>
                </c:pt>
                <c:pt idx="8511">
                  <c:v>10.565</c:v>
                </c:pt>
                <c:pt idx="8512">
                  <c:v>10.541</c:v>
                </c:pt>
                <c:pt idx="8513">
                  <c:v>10.511999999999999</c:v>
                </c:pt>
                <c:pt idx="8514">
                  <c:v>10.64</c:v>
                </c:pt>
                <c:pt idx="8515">
                  <c:v>10.690999999999999</c:v>
                </c:pt>
                <c:pt idx="8516">
                  <c:v>10.584</c:v>
                </c:pt>
                <c:pt idx="8517">
                  <c:v>10.561</c:v>
                </c:pt>
                <c:pt idx="8518">
                  <c:v>10.404</c:v>
                </c:pt>
                <c:pt idx="8519">
                  <c:v>10.403</c:v>
                </c:pt>
                <c:pt idx="8520">
                  <c:v>10.704000000000001</c:v>
                </c:pt>
                <c:pt idx="8521">
                  <c:v>10.562000000000001</c:v>
                </c:pt>
                <c:pt idx="8522">
                  <c:v>10.571</c:v>
                </c:pt>
                <c:pt idx="8523">
                  <c:v>10.4</c:v>
                </c:pt>
                <c:pt idx="8524">
                  <c:v>10.471</c:v>
                </c:pt>
                <c:pt idx="8525">
                  <c:v>10.446999999999999</c:v>
                </c:pt>
                <c:pt idx="8526">
                  <c:v>10.641</c:v>
                </c:pt>
                <c:pt idx="8527">
                  <c:v>10.662000000000001</c:v>
                </c:pt>
                <c:pt idx="8528">
                  <c:v>10.661000000000001</c:v>
                </c:pt>
                <c:pt idx="8529">
                  <c:v>10.588999999999999</c:v>
                </c:pt>
                <c:pt idx="8530">
                  <c:v>10.698</c:v>
                </c:pt>
                <c:pt idx="8531">
                  <c:v>10.564</c:v>
                </c:pt>
                <c:pt idx="8532">
                  <c:v>10.509</c:v>
                </c:pt>
                <c:pt idx="8533">
                  <c:v>10.581</c:v>
                </c:pt>
                <c:pt idx="8534">
                  <c:v>10.573999999999998</c:v>
                </c:pt>
                <c:pt idx="8535">
                  <c:v>10.600000000000001</c:v>
                </c:pt>
                <c:pt idx="8536">
                  <c:v>10.638000000000002</c:v>
                </c:pt>
                <c:pt idx="8537">
                  <c:v>10.516000000000002</c:v>
                </c:pt>
                <c:pt idx="8538">
                  <c:v>10.526</c:v>
                </c:pt>
                <c:pt idx="8539">
                  <c:v>10.529</c:v>
                </c:pt>
                <c:pt idx="8540">
                  <c:v>10.620000000000001</c:v>
                </c:pt>
                <c:pt idx="8541">
                  <c:v>10.561</c:v>
                </c:pt>
                <c:pt idx="8542">
                  <c:v>10.576000000000001</c:v>
                </c:pt>
                <c:pt idx="8543">
                  <c:v>10.456000000000001</c:v>
                </c:pt>
                <c:pt idx="8544">
                  <c:v>10.628</c:v>
                </c:pt>
                <c:pt idx="8545">
                  <c:v>10.411999999999999</c:v>
                </c:pt>
                <c:pt idx="8546">
                  <c:v>10.339</c:v>
                </c:pt>
                <c:pt idx="8547">
                  <c:v>10.504999999999999</c:v>
                </c:pt>
                <c:pt idx="8548">
                  <c:v>10.629999999999999</c:v>
                </c:pt>
                <c:pt idx="8549">
                  <c:v>10.597000000000001</c:v>
                </c:pt>
                <c:pt idx="8550">
                  <c:v>10.586</c:v>
                </c:pt>
                <c:pt idx="8551">
                  <c:v>10.559000000000001</c:v>
                </c:pt>
                <c:pt idx="8552">
                  <c:v>10.527999999999999</c:v>
                </c:pt>
                <c:pt idx="8553">
                  <c:v>10.433</c:v>
                </c:pt>
                <c:pt idx="8554">
                  <c:v>10.457000000000001</c:v>
                </c:pt>
                <c:pt idx="8555">
                  <c:v>10.408999999999999</c:v>
                </c:pt>
                <c:pt idx="8556">
                  <c:v>10.479000000000001</c:v>
                </c:pt>
                <c:pt idx="8557">
                  <c:v>10.513999999999999</c:v>
                </c:pt>
                <c:pt idx="8558">
                  <c:v>10.562000000000001</c:v>
                </c:pt>
                <c:pt idx="8559">
                  <c:v>10.468999999999999</c:v>
                </c:pt>
                <c:pt idx="8560">
                  <c:v>10.611999999999998</c:v>
                </c:pt>
                <c:pt idx="8561">
                  <c:v>10.613999999999999</c:v>
                </c:pt>
                <c:pt idx="8562">
                  <c:v>10.584</c:v>
                </c:pt>
                <c:pt idx="8563">
                  <c:v>10.526</c:v>
                </c:pt>
                <c:pt idx="8564">
                  <c:v>10.603999999999999</c:v>
                </c:pt>
                <c:pt idx="8565">
                  <c:v>10.433</c:v>
                </c:pt>
                <c:pt idx="8566">
                  <c:v>10.613</c:v>
                </c:pt>
                <c:pt idx="8567">
                  <c:v>10.403</c:v>
                </c:pt>
                <c:pt idx="8568">
                  <c:v>10.515000000000001</c:v>
                </c:pt>
                <c:pt idx="8569">
                  <c:v>10.690999999999999</c:v>
                </c:pt>
                <c:pt idx="8570">
                  <c:v>10.616000000000001</c:v>
                </c:pt>
                <c:pt idx="8571">
                  <c:v>10.613999999999999</c:v>
                </c:pt>
                <c:pt idx="8572">
                  <c:v>10.638000000000002</c:v>
                </c:pt>
                <c:pt idx="8573">
                  <c:v>10.527999999999999</c:v>
                </c:pt>
                <c:pt idx="8574">
                  <c:v>10.52</c:v>
                </c:pt>
                <c:pt idx="8575">
                  <c:v>10.629</c:v>
                </c:pt>
                <c:pt idx="8576">
                  <c:v>10.583</c:v>
                </c:pt>
                <c:pt idx="8577">
                  <c:v>10.575000000000001</c:v>
                </c:pt>
                <c:pt idx="8578">
                  <c:v>10.701000000000001</c:v>
                </c:pt>
                <c:pt idx="8579">
                  <c:v>10.75</c:v>
                </c:pt>
                <c:pt idx="8580">
                  <c:v>10.603999999999999</c:v>
                </c:pt>
                <c:pt idx="8581">
                  <c:v>10.647</c:v>
                </c:pt>
                <c:pt idx="8582">
                  <c:v>10.621</c:v>
                </c:pt>
                <c:pt idx="8583">
                  <c:v>10.689</c:v>
                </c:pt>
                <c:pt idx="8584">
                  <c:v>10.651</c:v>
                </c:pt>
                <c:pt idx="8585">
                  <c:v>10.576000000000001</c:v>
                </c:pt>
                <c:pt idx="8586">
                  <c:v>10.805</c:v>
                </c:pt>
                <c:pt idx="8587">
                  <c:v>10.532999999999999</c:v>
                </c:pt>
                <c:pt idx="8588">
                  <c:v>10.674999999999999</c:v>
                </c:pt>
                <c:pt idx="8589">
                  <c:v>10.61</c:v>
                </c:pt>
                <c:pt idx="8590">
                  <c:v>10.446</c:v>
                </c:pt>
                <c:pt idx="8591">
                  <c:v>10.466999999999999</c:v>
                </c:pt>
                <c:pt idx="8592">
                  <c:v>10.419</c:v>
                </c:pt>
                <c:pt idx="8593">
                  <c:v>10.59</c:v>
                </c:pt>
                <c:pt idx="8594">
                  <c:v>10.658000000000001</c:v>
                </c:pt>
                <c:pt idx="8595">
                  <c:v>10.573999999999998</c:v>
                </c:pt>
                <c:pt idx="8596">
                  <c:v>10.647</c:v>
                </c:pt>
                <c:pt idx="8597">
                  <c:v>10.582000000000001</c:v>
                </c:pt>
                <c:pt idx="8598">
                  <c:v>10.5</c:v>
                </c:pt>
                <c:pt idx="8599">
                  <c:v>10.563000000000001</c:v>
                </c:pt>
                <c:pt idx="8600">
                  <c:v>10.476000000000001</c:v>
                </c:pt>
                <c:pt idx="8601">
                  <c:v>10.507999999999999</c:v>
                </c:pt>
                <c:pt idx="8602">
                  <c:v>10.495000000000001</c:v>
                </c:pt>
                <c:pt idx="8603">
                  <c:v>10.549999999999999</c:v>
                </c:pt>
                <c:pt idx="8604">
                  <c:v>10.525</c:v>
                </c:pt>
                <c:pt idx="8605">
                  <c:v>10.463000000000001</c:v>
                </c:pt>
                <c:pt idx="8606">
                  <c:v>10.469999999999999</c:v>
                </c:pt>
                <c:pt idx="8607">
                  <c:v>10.622</c:v>
                </c:pt>
                <c:pt idx="8608">
                  <c:v>10.547000000000001</c:v>
                </c:pt>
                <c:pt idx="8609">
                  <c:v>10.588999999999999</c:v>
                </c:pt>
                <c:pt idx="8610">
                  <c:v>10.552</c:v>
                </c:pt>
                <c:pt idx="8611">
                  <c:v>10.545999999999999</c:v>
                </c:pt>
                <c:pt idx="8612">
                  <c:v>10.483000000000001</c:v>
                </c:pt>
                <c:pt idx="8613">
                  <c:v>10.443</c:v>
                </c:pt>
                <c:pt idx="8614">
                  <c:v>10.478000000000002</c:v>
                </c:pt>
                <c:pt idx="8615">
                  <c:v>10.416</c:v>
                </c:pt>
                <c:pt idx="8616">
                  <c:v>10.511999999999999</c:v>
                </c:pt>
                <c:pt idx="8617">
                  <c:v>10.511999999999999</c:v>
                </c:pt>
                <c:pt idx="8618">
                  <c:v>10.553999999999998</c:v>
                </c:pt>
                <c:pt idx="8619">
                  <c:v>10.577000000000002</c:v>
                </c:pt>
                <c:pt idx="8620">
                  <c:v>10.588999999999999</c:v>
                </c:pt>
                <c:pt idx="8621">
                  <c:v>10.506</c:v>
                </c:pt>
                <c:pt idx="8622">
                  <c:v>10.495000000000001</c:v>
                </c:pt>
                <c:pt idx="8623">
                  <c:v>10.504</c:v>
                </c:pt>
                <c:pt idx="8624">
                  <c:v>10.644</c:v>
                </c:pt>
                <c:pt idx="8625">
                  <c:v>10.676000000000002</c:v>
                </c:pt>
                <c:pt idx="8626">
                  <c:v>10.622</c:v>
                </c:pt>
                <c:pt idx="8627">
                  <c:v>10.781000000000001</c:v>
                </c:pt>
                <c:pt idx="8628">
                  <c:v>10.619</c:v>
                </c:pt>
                <c:pt idx="8629">
                  <c:v>10.716000000000001</c:v>
                </c:pt>
                <c:pt idx="8630">
                  <c:v>10.619</c:v>
                </c:pt>
                <c:pt idx="8631">
                  <c:v>10.77</c:v>
                </c:pt>
                <c:pt idx="8632">
                  <c:v>10.617000000000001</c:v>
                </c:pt>
                <c:pt idx="8633">
                  <c:v>10.679</c:v>
                </c:pt>
                <c:pt idx="8634">
                  <c:v>10.698</c:v>
                </c:pt>
                <c:pt idx="8635">
                  <c:v>10.684000000000001</c:v>
                </c:pt>
                <c:pt idx="8636">
                  <c:v>10.606</c:v>
                </c:pt>
                <c:pt idx="8637">
                  <c:v>10.561</c:v>
                </c:pt>
                <c:pt idx="8638">
                  <c:v>10.469999999999999</c:v>
                </c:pt>
                <c:pt idx="8639">
                  <c:v>10.541</c:v>
                </c:pt>
                <c:pt idx="8640">
                  <c:v>10.567</c:v>
                </c:pt>
                <c:pt idx="8641">
                  <c:v>10.646000000000001</c:v>
                </c:pt>
                <c:pt idx="8642">
                  <c:v>10.609</c:v>
                </c:pt>
                <c:pt idx="8643">
                  <c:v>10.595000000000001</c:v>
                </c:pt>
                <c:pt idx="8644">
                  <c:v>10.577000000000002</c:v>
                </c:pt>
                <c:pt idx="8645">
                  <c:v>10.595000000000001</c:v>
                </c:pt>
                <c:pt idx="8646">
                  <c:v>10.501000000000001</c:v>
                </c:pt>
                <c:pt idx="8647">
                  <c:v>10.56</c:v>
                </c:pt>
                <c:pt idx="8648">
                  <c:v>10.59</c:v>
                </c:pt>
                <c:pt idx="8649">
                  <c:v>10.481</c:v>
                </c:pt>
                <c:pt idx="8650">
                  <c:v>10.732999999999999</c:v>
                </c:pt>
                <c:pt idx="8651">
                  <c:v>10.548999999999999</c:v>
                </c:pt>
                <c:pt idx="8652">
                  <c:v>10.48</c:v>
                </c:pt>
                <c:pt idx="8653">
                  <c:v>10.573999999999998</c:v>
                </c:pt>
                <c:pt idx="8654">
                  <c:v>10.666</c:v>
                </c:pt>
                <c:pt idx="8655">
                  <c:v>10.659000000000001</c:v>
                </c:pt>
                <c:pt idx="8656">
                  <c:v>10.666</c:v>
                </c:pt>
                <c:pt idx="8657">
                  <c:v>10.507999999999999</c:v>
                </c:pt>
                <c:pt idx="8658">
                  <c:v>10.707000000000001</c:v>
                </c:pt>
                <c:pt idx="8659">
                  <c:v>10.724</c:v>
                </c:pt>
                <c:pt idx="8660">
                  <c:v>10.644</c:v>
                </c:pt>
                <c:pt idx="8661">
                  <c:v>10.606999999999999</c:v>
                </c:pt>
                <c:pt idx="8662">
                  <c:v>10.672999999999998</c:v>
                </c:pt>
                <c:pt idx="8663">
                  <c:v>10.576000000000001</c:v>
                </c:pt>
                <c:pt idx="8664">
                  <c:v>10.56</c:v>
                </c:pt>
                <c:pt idx="8665">
                  <c:v>10.567</c:v>
                </c:pt>
                <c:pt idx="8666">
                  <c:v>10.548999999999999</c:v>
                </c:pt>
                <c:pt idx="8667">
                  <c:v>10.420999999999999</c:v>
                </c:pt>
                <c:pt idx="8668">
                  <c:v>10.507999999999999</c:v>
                </c:pt>
                <c:pt idx="8669">
                  <c:v>10.387</c:v>
                </c:pt>
                <c:pt idx="8670">
                  <c:v>10.530999999999999</c:v>
                </c:pt>
                <c:pt idx="8671">
                  <c:v>10.484999999999999</c:v>
                </c:pt>
                <c:pt idx="8672">
                  <c:v>10.503</c:v>
                </c:pt>
                <c:pt idx="8673">
                  <c:v>10.472999999999999</c:v>
                </c:pt>
                <c:pt idx="8674">
                  <c:v>10.625999999999999</c:v>
                </c:pt>
                <c:pt idx="8675">
                  <c:v>10.577000000000002</c:v>
                </c:pt>
                <c:pt idx="8676">
                  <c:v>10.61</c:v>
                </c:pt>
                <c:pt idx="8677">
                  <c:v>10.606999999999999</c:v>
                </c:pt>
                <c:pt idx="8678">
                  <c:v>10.584</c:v>
                </c:pt>
                <c:pt idx="8679">
                  <c:v>10.593999999999999</c:v>
                </c:pt>
                <c:pt idx="8680">
                  <c:v>10.625999999999999</c:v>
                </c:pt>
                <c:pt idx="8681">
                  <c:v>10.524000000000001</c:v>
                </c:pt>
                <c:pt idx="8682">
                  <c:v>10.641</c:v>
                </c:pt>
                <c:pt idx="8683">
                  <c:v>10.585000000000001</c:v>
                </c:pt>
                <c:pt idx="8684">
                  <c:v>10.678000000000001</c:v>
                </c:pt>
                <c:pt idx="8685">
                  <c:v>10.613999999999999</c:v>
                </c:pt>
                <c:pt idx="8686">
                  <c:v>10.697000000000001</c:v>
                </c:pt>
                <c:pt idx="8687">
                  <c:v>10.768000000000001</c:v>
                </c:pt>
                <c:pt idx="8688">
                  <c:v>10.722000000000001</c:v>
                </c:pt>
                <c:pt idx="8689">
                  <c:v>10.609</c:v>
                </c:pt>
                <c:pt idx="8690">
                  <c:v>10.603999999999999</c:v>
                </c:pt>
                <c:pt idx="8691">
                  <c:v>10.586</c:v>
                </c:pt>
                <c:pt idx="8692">
                  <c:v>10.479000000000001</c:v>
                </c:pt>
                <c:pt idx="8693">
                  <c:v>10.548999999999999</c:v>
                </c:pt>
                <c:pt idx="8694">
                  <c:v>10.509</c:v>
                </c:pt>
                <c:pt idx="8695">
                  <c:v>10.512999999999998</c:v>
                </c:pt>
                <c:pt idx="8696">
                  <c:v>10.506</c:v>
                </c:pt>
                <c:pt idx="8697">
                  <c:v>10.465999999999999</c:v>
                </c:pt>
                <c:pt idx="8698">
                  <c:v>10.474</c:v>
                </c:pt>
                <c:pt idx="8699">
                  <c:v>10.463000000000001</c:v>
                </c:pt>
                <c:pt idx="8700">
                  <c:v>10.617000000000001</c:v>
                </c:pt>
                <c:pt idx="8701">
                  <c:v>10.449</c:v>
                </c:pt>
                <c:pt idx="8702">
                  <c:v>10.425000000000001</c:v>
                </c:pt>
                <c:pt idx="8703">
                  <c:v>10.476000000000001</c:v>
                </c:pt>
                <c:pt idx="8704">
                  <c:v>10.488999999999999</c:v>
                </c:pt>
                <c:pt idx="8705">
                  <c:v>10.441000000000001</c:v>
                </c:pt>
                <c:pt idx="8706">
                  <c:v>10.631</c:v>
                </c:pt>
                <c:pt idx="8707">
                  <c:v>10.544</c:v>
                </c:pt>
                <c:pt idx="8708">
                  <c:v>10.628</c:v>
                </c:pt>
                <c:pt idx="8709">
                  <c:v>10.626999999999999</c:v>
                </c:pt>
                <c:pt idx="8710">
                  <c:v>10.483000000000001</c:v>
                </c:pt>
                <c:pt idx="8711">
                  <c:v>10.583</c:v>
                </c:pt>
                <c:pt idx="8712">
                  <c:v>10.591999999999999</c:v>
                </c:pt>
                <c:pt idx="8713">
                  <c:v>10.658000000000001</c:v>
                </c:pt>
                <c:pt idx="8714">
                  <c:v>10.512999999999998</c:v>
                </c:pt>
                <c:pt idx="8715">
                  <c:v>10.709</c:v>
                </c:pt>
                <c:pt idx="8716">
                  <c:v>10.476000000000001</c:v>
                </c:pt>
                <c:pt idx="8717">
                  <c:v>10.576000000000001</c:v>
                </c:pt>
                <c:pt idx="8718">
                  <c:v>10.565</c:v>
                </c:pt>
                <c:pt idx="8719">
                  <c:v>10.565</c:v>
                </c:pt>
                <c:pt idx="8720">
                  <c:v>10.298999999999999</c:v>
                </c:pt>
                <c:pt idx="8721">
                  <c:v>10.491</c:v>
                </c:pt>
                <c:pt idx="8722">
                  <c:v>10.481</c:v>
                </c:pt>
                <c:pt idx="8723">
                  <c:v>10.561</c:v>
                </c:pt>
                <c:pt idx="8724">
                  <c:v>10.523</c:v>
                </c:pt>
                <c:pt idx="8725">
                  <c:v>10.427999999999999</c:v>
                </c:pt>
                <c:pt idx="8726">
                  <c:v>10.478000000000002</c:v>
                </c:pt>
                <c:pt idx="8727">
                  <c:v>10.488</c:v>
                </c:pt>
                <c:pt idx="8728">
                  <c:v>10.527999999999999</c:v>
                </c:pt>
                <c:pt idx="8729">
                  <c:v>10.596</c:v>
                </c:pt>
                <c:pt idx="8730">
                  <c:v>10.555000000000001</c:v>
                </c:pt>
                <c:pt idx="8731">
                  <c:v>10.666</c:v>
                </c:pt>
                <c:pt idx="8732">
                  <c:v>10.478000000000002</c:v>
                </c:pt>
                <c:pt idx="8733">
                  <c:v>10.587</c:v>
                </c:pt>
                <c:pt idx="8734">
                  <c:v>10.535</c:v>
                </c:pt>
                <c:pt idx="8735">
                  <c:v>10.481</c:v>
                </c:pt>
                <c:pt idx="8736">
                  <c:v>10.498000000000001</c:v>
                </c:pt>
                <c:pt idx="8737">
                  <c:v>10.561</c:v>
                </c:pt>
                <c:pt idx="8738">
                  <c:v>10.618</c:v>
                </c:pt>
                <c:pt idx="8739">
                  <c:v>10.564</c:v>
                </c:pt>
                <c:pt idx="8740">
                  <c:v>10.510999999999999</c:v>
                </c:pt>
                <c:pt idx="8741">
                  <c:v>10.51</c:v>
                </c:pt>
                <c:pt idx="8742">
                  <c:v>10.540000000000001</c:v>
                </c:pt>
                <c:pt idx="8743">
                  <c:v>10.548</c:v>
                </c:pt>
                <c:pt idx="8744">
                  <c:v>10.474</c:v>
                </c:pt>
                <c:pt idx="8745">
                  <c:v>10.512999999999998</c:v>
                </c:pt>
                <c:pt idx="8746">
                  <c:v>10.419</c:v>
                </c:pt>
                <c:pt idx="8747">
                  <c:v>10.577000000000002</c:v>
                </c:pt>
                <c:pt idx="8748">
                  <c:v>10.535</c:v>
                </c:pt>
                <c:pt idx="8749">
                  <c:v>10.593999999999999</c:v>
                </c:pt>
                <c:pt idx="8750">
                  <c:v>10.667</c:v>
                </c:pt>
                <c:pt idx="8751">
                  <c:v>10.616000000000001</c:v>
                </c:pt>
                <c:pt idx="8752">
                  <c:v>10.611999999999998</c:v>
                </c:pt>
                <c:pt idx="8753">
                  <c:v>10.492999999999999</c:v>
                </c:pt>
                <c:pt idx="8754">
                  <c:v>10.491</c:v>
                </c:pt>
                <c:pt idx="8755">
                  <c:v>10.516000000000002</c:v>
                </c:pt>
                <c:pt idx="8756">
                  <c:v>10.557</c:v>
                </c:pt>
                <c:pt idx="8757">
                  <c:v>10.391999999999999</c:v>
                </c:pt>
                <c:pt idx="8758">
                  <c:v>10.52</c:v>
                </c:pt>
                <c:pt idx="8759">
                  <c:v>10.56</c:v>
                </c:pt>
                <c:pt idx="8760">
                  <c:v>10.593999999999999</c:v>
                </c:pt>
                <c:pt idx="8761">
                  <c:v>10.486000000000001</c:v>
                </c:pt>
                <c:pt idx="8762">
                  <c:v>10.37</c:v>
                </c:pt>
                <c:pt idx="8763">
                  <c:v>10.404999999999999</c:v>
                </c:pt>
                <c:pt idx="8764">
                  <c:v>10.629999999999999</c:v>
                </c:pt>
                <c:pt idx="8765">
                  <c:v>10.622</c:v>
                </c:pt>
                <c:pt idx="8766">
                  <c:v>10.583</c:v>
                </c:pt>
                <c:pt idx="8767">
                  <c:v>10.631</c:v>
                </c:pt>
                <c:pt idx="8768">
                  <c:v>10.620000000000001</c:v>
                </c:pt>
                <c:pt idx="8769">
                  <c:v>10.663</c:v>
                </c:pt>
                <c:pt idx="8770">
                  <c:v>10.532999999999999</c:v>
                </c:pt>
                <c:pt idx="8771">
                  <c:v>10.513999999999999</c:v>
                </c:pt>
                <c:pt idx="8772">
                  <c:v>10.51</c:v>
                </c:pt>
                <c:pt idx="8773">
                  <c:v>10.532</c:v>
                </c:pt>
                <c:pt idx="8774">
                  <c:v>10.538</c:v>
                </c:pt>
                <c:pt idx="8775">
                  <c:v>10.526999999999999</c:v>
                </c:pt>
                <c:pt idx="8776">
                  <c:v>10.494000000000002</c:v>
                </c:pt>
                <c:pt idx="8777">
                  <c:v>10.583</c:v>
                </c:pt>
                <c:pt idx="8778">
                  <c:v>10.533999999999999</c:v>
                </c:pt>
                <c:pt idx="8779">
                  <c:v>10.548</c:v>
                </c:pt>
                <c:pt idx="8780">
                  <c:v>10.651</c:v>
                </c:pt>
                <c:pt idx="8781">
                  <c:v>10.622</c:v>
                </c:pt>
                <c:pt idx="8782">
                  <c:v>10.618</c:v>
                </c:pt>
                <c:pt idx="8783">
                  <c:v>10.669</c:v>
                </c:pt>
                <c:pt idx="8784">
                  <c:v>10.585000000000001</c:v>
                </c:pt>
                <c:pt idx="8785">
                  <c:v>10.573999999999998</c:v>
                </c:pt>
                <c:pt idx="8786">
                  <c:v>10.715</c:v>
                </c:pt>
                <c:pt idx="8787">
                  <c:v>10.590999999999999</c:v>
                </c:pt>
                <c:pt idx="8788">
                  <c:v>10.613999999999999</c:v>
                </c:pt>
                <c:pt idx="8789">
                  <c:v>10.728999999999999</c:v>
                </c:pt>
                <c:pt idx="8790">
                  <c:v>10.710999999999999</c:v>
                </c:pt>
                <c:pt idx="8791">
                  <c:v>10.620000000000001</c:v>
                </c:pt>
                <c:pt idx="8792">
                  <c:v>10.692</c:v>
                </c:pt>
                <c:pt idx="8793">
                  <c:v>10.636000000000001</c:v>
                </c:pt>
                <c:pt idx="8794">
                  <c:v>10.657</c:v>
                </c:pt>
                <c:pt idx="8795">
                  <c:v>10.661000000000001</c:v>
                </c:pt>
                <c:pt idx="8796">
                  <c:v>10.679</c:v>
                </c:pt>
                <c:pt idx="8797">
                  <c:v>10.512999999999998</c:v>
                </c:pt>
                <c:pt idx="8798">
                  <c:v>10.59</c:v>
                </c:pt>
                <c:pt idx="8799">
                  <c:v>10.537000000000001</c:v>
                </c:pt>
                <c:pt idx="8800">
                  <c:v>10.544</c:v>
                </c:pt>
                <c:pt idx="8801">
                  <c:v>10.593999999999999</c:v>
                </c:pt>
                <c:pt idx="8802">
                  <c:v>10.654</c:v>
                </c:pt>
                <c:pt idx="8803">
                  <c:v>10.621</c:v>
                </c:pt>
                <c:pt idx="8804">
                  <c:v>10.618</c:v>
                </c:pt>
                <c:pt idx="8805">
                  <c:v>10.667999999999999</c:v>
                </c:pt>
                <c:pt idx="8806">
                  <c:v>10.575000000000001</c:v>
                </c:pt>
                <c:pt idx="8807">
                  <c:v>10.516000000000002</c:v>
                </c:pt>
                <c:pt idx="8808">
                  <c:v>10.629</c:v>
                </c:pt>
                <c:pt idx="8809">
                  <c:v>10.641999999999999</c:v>
                </c:pt>
                <c:pt idx="8810">
                  <c:v>10.595000000000001</c:v>
                </c:pt>
                <c:pt idx="8811">
                  <c:v>10.67</c:v>
                </c:pt>
                <c:pt idx="8812">
                  <c:v>10.744</c:v>
                </c:pt>
                <c:pt idx="8813">
                  <c:v>10.677000000000001</c:v>
                </c:pt>
                <c:pt idx="8814">
                  <c:v>10.603999999999999</c:v>
                </c:pt>
                <c:pt idx="8815">
                  <c:v>10.641</c:v>
                </c:pt>
                <c:pt idx="8816">
                  <c:v>10.684000000000001</c:v>
                </c:pt>
                <c:pt idx="8817">
                  <c:v>10.491999999999999</c:v>
                </c:pt>
                <c:pt idx="8818">
                  <c:v>10.615000000000002</c:v>
                </c:pt>
                <c:pt idx="8819">
                  <c:v>10.552999999999999</c:v>
                </c:pt>
                <c:pt idx="8820">
                  <c:v>10.457000000000001</c:v>
                </c:pt>
                <c:pt idx="8821">
                  <c:v>10.613</c:v>
                </c:pt>
                <c:pt idx="8822">
                  <c:v>10.440000000000001</c:v>
                </c:pt>
                <c:pt idx="8823">
                  <c:v>10.507</c:v>
                </c:pt>
                <c:pt idx="8824">
                  <c:v>10.442</c:v>
                </c:pt>
                <c:pt idx="8825">
                  <c:v>10.458</c:v>
                </c:pt>
                <c:pt idx="8826">
                  <c:v>10.455000000000002</c:v>
                </c:pt>
                <c:pt idx="8827">
                  <c:v>10.552</c:v>
                </c:pt>
                <c:pt idx="8828">
                  <c:v>10.511999999999999</c:v>
                </c:pt>
                <c:pt idx="8829">
                  <c:v>10.658000000000001</c:v>
                </c:pt>
                <c:pt idx="8830">
                  <c:v>10.530999999999999</c:v>
                </c:pt>
                <c:pt idx="8831">
                  <c:v>10.641999999999999</c:v>
                </c:pt>
                <c:pt idx="8832">
                  <c:v>10.622</c:v>
                </c:pt>
                <c:pt idx="8833">
                  <c:v>10.736000000000001</c:v>
                </c:pt>
                <c:pt idx="8834">
                  <c:v>10.610999999999999</c:v>
                </c:pt>
                <c:pt idx="8835">
                  <c:v>10.616000000000001</c:v>
                </c:pt>
                <c:pt idx="8836">
                  <c:v>10.699000000000002</c:v>
                </c:pt>
                <c:pt idx="8837">
                  <c:v>10.832999999999998</c:v>
                </c:pt>
                <c:pt idx="8838">
                  <c:v>10.736000000000001</c:v>
                </c:pt>
                <c:pt idx="8839">
                  <c:v>10.615000000000002</c:v>
                </c:pt>
                <c:pt idx="8840">
                  <c:v>10.673999999999999</c:v>
                </c:pt>
                <c:pt idx="8841">
                  <c:v>10.884</c:v>
                </c:pt>
                <c:pt idx="8842">
                  <c:v>10.596</c:v>
                </c:pt>
                <c:pt idx="8843">
                  <c:v>10.648999999999999</c:v>
                </c:pt>
                <c:pt idx="8844">
                  <c:v>10.526</c:v>
                </c:pt>
                <c:pt idx="8845">
                  <c:v>10.633999999999999</c:v>
                </c:pt>
                <c:pt idx="8846">
                  <c:v>10.552</c:v>
                </c:pt>
                <c:pt idx="8847">
                  <c:v>10.558</c:v>
                </c:pt>
                <c:pt idx="8848">
                  <c:v>10.671999999999999</c:v>
                </c:pt>
                <c:pt idx="8849">
                  <c:v>10.762</c:v>
                </c:pt>
                <c:pt idx="8850">
                  <c:v>10.579000000000001</c:v>
                </c:pt>
                <c:pt idx="8851">
                  <c:v>10.59</c:v>
                </c:pt>
                <c:pt idx="8852">
                  <c:v>10.626999999999999</c:v>
                </c:pt>
                <c:pt idx="8853">
                  <c:v>10.643000000000001</c:v>
                </c:pt>
                <c:pt idx="8854">
                  <c:v>10.644</c:v>
                </c:pt>
                <c:pt idx="8855">
                  <c:v>10.643000000000001</c:v>
                </c:pt>
                <c:pt idx="8856">
                  <c:v>10.751999999999999</c:v>
                </c:pt>
                <c:pt idx="8857">
                  <c:v>10.605</c:v>
                </c:pt>
                <c:pt idx="8858">
                  <c:v>10.542999999999999</c:v>
                </c:pt>
                <c:pt idx="8859">
                  <c:v>10.504</c:v>
                </c:pt>
                <c:pt idx="8860">
                  <c:v>10.619</c:v>
                </c:pt>
                <c:pt idx="8861">
                  <c:v>10.504</c:v>
                </c:pt>
                <c:pt idx="8862">
                  <c:v>10.271999999999998</c:v>
                </c:pt>
                <c:pt idx="8863">
                  <c:v>10.398</c:v>
                </c:pt>
                <c:pt idx="8864">
                  <c:v>10.547000000000001</c:v>
                </c:pt>
                <c:pt idx="8865">
                  <c:v>10.593999999999999</c:v>
                </c:pt>
                <c:pt idx="8866">
                  <c:v>10.503</c:v>
                </c:pt>
                <c:pt idx="8867">
                  <c:v>10.555000000000001</c:v>
                </c:pt>
                <c:pt idx="8868">
                  <c:v>10.625</c:v>
                </c:pt>
                <c:pt idx="8869">
                  <c:v>10.477</c:v>
                </c:pt>
                <c:pt idx="8870">
                  <c:v>10.532999999999999</c:v>
                </c:pt>
                <c:pt idx="8871">
                  <c:v>10.538</c:v>
                </c:pt>
                <c:pt idx="8872">
                  <c:v>10.651999999999999</c:v>
                </c:pt>
                <c:pt idx="8873">
                  <c:v>10.427</c:v>
                </c:pt>
                <c:pt idx="8874">
                  <c:v>10.43</c:v>
                </c:pt>
                <c:pt idx="8875">
                  <c:v>10.301</c:v>
                </c:pt>
                <c:pt idx="8876">
                  <c:v>10.523</c:v>
                </c:pt>
                <c:pt idx="8877">
                  <c:v>10.363</c:v>
                </c:pt>
                <c:pt idx="8878">
                  <c:v>10.497</c:v>
                </c:pt>
                <c:pt idx="8879">
                  <c:v>10.481999999999999</c:v>
                </c:pt>
                <c:pt idx="8880">
                  <c:v>10.533999999999999</c:v>
                </c:pt>
                <c:pt idx="8881">
                  <c:v>10.540000000000001</c:v>
                </c:pt>
                <c:pt idx="8882">
                  <c:v>10.405999999999999</c:v>
                </c:pt>
                <c:pt idx="8883">
                  <c:v>10.484999999999999</c:v>
                </c:pt>
                <c:pt idx="8884">
                  <c:v>10.633999999999999</c:v>
                </c:pt>
                <c:pt idx="8885">
                  <c:v>10.605</c:v>
                </c:pt>
                <c:pt idx="8886">
                  <c:v>10.577000000000002</c:v>
                </c:pt>
                <c:pt idx="8887">
                  <c:v>10.476000000000001</c:v>
                </c:pt>
                <c:pt idx="8888">
                  <c:v>10.649999999999999</c:v>
                </c:pt>
                <c:pt idx="8889">
                  <c:v>10.719000000000001</c:v>
                </c:pt>
                <c:pt idx="8890">
                  <c:v>10.637</c:v>
                </c:pt>
                <c:pt idx="8891">
                  <c:v>10.572999999999999</c:v>
                </c:pt>
                <c:pt idx="8892">
                  <c:v>10.452999999999999</c:v>
                </c:pt>
                <c:pt idx="8893">
                  <c:v>10.628</c:v>
                </c:pt>
                <c:pt idx="8894">
                  <c:v>10.692</c:v>
                </c:pt>
                <c:pt idx="8895">
                  <c:v>10.644</c:v>
                </c:pt>
                <c:pt idx="8896">
                  <c:v>10.590999999999999</c:v>
                </c:pt>
                <c:pt idx="8897">
                  <c:v>10.442</c:v>
                </c:pt>
                <c:pt idx="8898">
                  <c:v>10.542999999999999</c:v>
                </c:pt>
                <c:pt idx="8899">
                  <c:v>10.525</c:v>
                </c:pt>
                <c:pt idx="8900">
                  <c:v>10.477</c:v>
                </c:pt>
                <c:pt idx="8901">
                  <c:v>10.541</c:v>
                </c:pt>
                <c:pt idx="8902">
                  <c:v>10.499000000000001</c:v>
                </c:pt>
                <c:pt idx="8903">
                  <c:v>10.523</c:v>
                </c:pt>
                <c:pt idx="8904">
                  <c:v>10.515000000000001</c:v>
                </c:pt>
                <c:pt idx="8905">
                  <c:v>10.556000000000001</c:v>
                </c:pt>
                <c:pt idx="8906">
                  <c:v>10.624000000000001</c:v>
                </c:pt>
                <c:pt idx="8907">
                  <c:v>10.690999999999999</c:v>
                </c:pt>
                <c:pt idx="8908">
                  <c:v>10.572999999999999</c:v>
                </c:pt>
                <c:pt idx="8909">
                  <c:v>10.637</c:v>
                </c:pt>
                <c:pt idx="8910">
                  <c:v>10.631</c:v>
                </c:pt>
                <c:pt idx="8911">
                  <c:v>10.608000000000001</c:v>
                </c:pt>
                <c:pt idx="8912">
                  <c:v>10.671999999999999</c:v>
                </c:pt>
                <c:pt idx="8913">
                  <c:v>10.542</c:v>
                </c:pt>
                <c:pt idx="8914">
                  <c:v>10.683</c:v>
                </c:pt>
                <c:pt idx="8915">
                  <c:v>10.651999999999999</c:v>
                </c:pt>
                <c:pt idx="8916">
                  <c:v>10.474</c:v>
                </c:pt>
                <c:pt idx="8917">
                  <c:v>10.567</c:v>
                </c:pt>
                <c:pt idx="8918">
                  <c:v>10.57</c:v>
                </c:pt>
                <c:pt idx="8919">
                  <c:v>10.644</c:v>
                </c:pt>
                <c:pt idx="8920">
                  <c:v>10.575000000000001</c:v>
                </c:pt>
                <c:pt idx="8921">
                  <c:v>10.661000000000001</c:v>
                </c:pt>
                <c:pt idx="8922">
                  <c:v>10.533999999999999</c:v>
                </c:pt>
                <c:pt idx="8923">
                  <c:v>10.544</c:v>
                </c:pt>
                <c:pt idx="8924">
                  <c:v>10.43</c:v>
                </c:pt>
                <c:pt idx="8925">
                  <c:v>10.506</c:v>
                </c:pt>
                <c:pt idx="8926">
                  <c:v>10.398</c:v>
                </c:pt>
                <c:pt idx="8927">
                  <c:v>10.306999999999999</c:v>
                </c:pt>
                <c:pt idx="8928">
                  <c:v>10.385999999999999</c:v>
                </c:pt>
                <c:pt idx="8929">
                  <c:v>10.358000000000001</c:v>
                </c:pt>
                <c:pt idx="8930">
                  <c:v>10.328999999999999</c:v>
                </c:pt>
                <c:pt idx="8931">
                  <c:v>10.239000000000001</c:v>
                </c:pt>
                <c:pt idx="8932">
                  <c:v>10.369</c:v>
                </c:pt>
                <c:pt idx="8933">
                  <c:v>10.347999999999999</c:v>
                </c:pt>
                <c:pt idx="8934">
                  <c:v>10.427</c:v>
                </c:pt>
                <c:pt idx="8935">
                  <c:v>10.434000000000001</c:v>
                </c:pt>
                <c:pt idx="8936">
                  <c:v>10.399000000000001</c:v>
                </c:pt>
                <c:pt idx="8937">
                  <c:v>10.364000000000001</c:v>
                </c:pt>
                <c:pt idx="8938">
                  <c:v>10.324</c:v>
                </c:pt>
                <c:pt idx="8939">
                  <c:v>10.502000000000001</c:v>
                </c:pt>
                <c:pt idx="8940">
                  <c:v>10.415000000000001</c:v>
                </c:pt>
                <c:pt idx="8941">
                  <c:v>10.446</c:v>
                </c:pt>
                <c:pt idx="8942">
                  <c:v>10.51</c:v>
                </c:pt>
                <c:pt idx="8943">
                  <c:v>10.477</c:v>
                </c:pt>
                <c:pt idx="8944">
                  <c:v>10.599</c:v>
                </c:pt>
                <c:pt idx="8945">
                  <c:v>10.585000000000001</c:v>
                </c:pt>
                <c:pt idx="8946">
                  <c:v>10.527999999999999</c:v>
                </c:pt>
                <c:pt idx="8947">
                  <c:v>10.459</c:v>
                </c:pt>
                <c:pt idx="8948">
                  <c:v>10.557</c:v>
                </c:pt>
                <c:pt idx="8949">
                  <c:v>10.526999999999999</c:v>
                </c:pt>
                <c:pt idx="8950">
                  <c:v>10.578000000000001</c:v>
                </c:pt>
                <c:pt idx="8951">
                  <c:v>10.481999999999999</c:v>
                </c:pt>
                <c:pt idx="8952">
                  <c:v>10.582000000000001</c:v>
                </c:pt>
                <c:pt idx="8953">
                  <c:v>10.452999999999999</c:v>
                </c:pt>
                <c:pt idx="8954">
                  <c:v>10.445</c:v>
                </c:pt>
                <c:pt idx="8955">
                  <c:v>10.547000000000001</c:v>
                </c:pt>
                <c:pt idx="8956">
                  <c:v>10.539000000000001</c:v>
                </c:pt>
                <c:pt idx="8957">
                  <c:v>10.483000000000001</c:v>
                </c:pt>
                <c:pt idx="8958">
                  <c:v>10.342000000000001</c:v>
                </c:pt>
                <c:pt idx="8959">
                  <c:v>10.456000000000001</c:v>
                </c:pt>
                <c:pt idx="8960">
                  <c:v>10.428999999999998</c:v>
                </c:pt>
                <c:pt idx="8961">
                  <c:v>10.435</c:v>
                </c:pt>
                <c:pt idx="8962">
                  <c:v>10.552</c:v>
                </c:pt>
                <c:pt idx="8963">
                  <c:v>10.623000000000001</c:v>
                </c:pt>
                <c:pt idx="8964">
                  <c:v>10.588999999999999</c:v>
                </c:pt>
                <c:pt idx="8965">
                  <c:v>10.533999999999999</c:v>
                </c:pt>
                <c:pt idx="8966">
                  <c:v>10.506</c:v>
                </c:pt>
                <c:pt idx="8967">
                  <c:v>10.550999999999998</c:v>
                </c:pt>
                <c:pt idx="8968">
                  <c:v>10.495000000000001</c:v>
                </c:pt>
                <c:pt idx="8969">
                  <c:v>10.575000000000001</c:v>
                </c:pt>
                <c:pt idx="8970">
                  <c:v>10.51</c:v>
                </c:pt>
                <c:pt idx="8971">
                  <c:v>10.548</c:v>
                </c:pt>
                <c:pt idx="8972">
                  <c:v>10.548999999999999</c:v>
                </c:pt>
                <c:pt idx="8973">
                  <c:v>10.568999999999999</c:v>
                </c:pt>
                <c:pt idx="8974">
                  <c:v>10.524000000000001</c:v>
                </c:pt>
                <c:pt idx="8975">
                  <c:v>10.515000000000001</c:v>
                </c:pt>
                <c:pt idx="8976">
                  <c:v>10.450999999999999</c:v>
                </c:pt>
                <c:pt idx="8977">
                  <c:v>10.361000000000001</c:v>
                </c:pt>
                <c:pt idx="8978">
                  <c:v>10.268999999999998</c:v>
                </c:pt>
                <c:pt idx="8979">
                  <c:v>10.34</c:v>
                </c:pt>
                <c:pt idx="8980">
                  <c:v>10.353000000000002</c:v>
                </c:pt>
                <c:pt idx="8981">
                  <c:v>10.411999999999999</c:v>
                </c:pt>
                <c:pt idx="8982">
                  <c:v>10.502000000000001</c:v>
                </c:pt>
                <c:pt idx="8983">
                  <c:v>10.403</c:v>
                </c:pt>
                <c:pt idx="8984">
                  <c:v>10.468</c:v>
                </c:pt>
                <c:pt idx="8985">
                  <c:v>10.365</c:v>
                </c:pt>
                <c:pt idx="8986">
                  <c:v>10.327999999999999</c:v>
                </c:pt>
                <c:pt idx="8987">
                  <c:v>10.390999999999998</c:v>
                </c:pt>
                <c:pt idx="8988">
                  <c:v>10.395000000000001</c:v>
                </c:pt>
                <c:pt idx="8989">
                  <c:v>10.42</c:v>
                </c:pt>
                <c:pt idx="8990">
                  <c:v>10.439</c:v>
                </c:pt>
                <c:pt idx="8991">
                  <c:v>10.370999999999999</c:v>
                </c:pt>
                <c:pt idx="8992">
                  <c:v>10.486000000000001</c:v>
                </c:pt>
                <c:pt idx="8993">
                  <c:v>10.550999999999998</c:v>
                </c:pt>
                <c:pt idx="8994">
                  <c:v>10.582000000000001</c:v>
                </c:pt>
                <c:pt idx="8995">
                  <c:v>10.486000000000001</c:v>
                </c:pt>
                <c:pt idx="8996">
                  <c:v>10.390999999999998</c:v>
                </c:pt>
                <c:pt idx="8997">
                  <c:v>10.496</c:v>
                </c:pt>
                <c:pt idx="8998">
                  <c:v>10.536000000000001</c:v>
                </c:pt>
                <c:pt idx="8999">
                  <c:v>10.459</c:v>
                </c:pt>
                <c:pt idx="9000">
                  <c:v>10.552</c:v>
                </c:pt>
                <c:pt idx="9001">
                  <c:v>10.666</c:v>
                </c:pt>
                <c:pt idx="9002">
                  <c:v>10.613999999999999</c:v>
                </c:pt>
                <c:pt idx="9003">
                  <c:v>10.572999999999999</c:v>
                </c:pt>
                <c:pt idx="9004">
                  <c:v>10.563000000000001</c:v>
                </c:pt>
                <c:pt idx="9005">
                  <c:v>10.472</c:v>
                </c:pt>
                <c:pt idx="9006">
                  <c:v>10.464</c:v>
                </c:pt>
                <c:pt idx="9007">
                  <c:v>10.530999999999999</c:v>
                </c:pt>
                <c:pt idx="9008">
                  <c:v>10.563000000000001</c:v>
                </c:pt>
                <c:pt idx="9009">
                  <c:v>10.646000000000001</c:v>
                </c:pt>
                <c:pt idx="9010">
                  <c:v>10.411</c:v>
                </c:pt>
                <c:pt idx="9011">
                  <c:v>10.477</c:v>
                </c:pt>
                <c:pt idx="9012">
                  <c:v>10.465</c:v>
                </c:pt>
                <c:pt idx="9013">
                  <c:v>10.451999999999998</c:v>
                </c:pt>
                <c:pt idx="9014">
                  <c:v>10.577000000000002</c:v>
                </c:pt>
                <c:pt idx="9015">
                  <c:v>10.456000000000001</c:v>
                </c:pt>
                <c:pt idx="9016">
                  <c:v>10.459</c:v>
                </c:pt>
                <c:pt idx="9017">
                  <c:v>10.378</c:v>
                </c:pt>
                <c:pt idx="9018">
                  <c:v>10.548</c:v>
                </c:pt>
                <c:pt idx="9019">
                  <c:v>10.523</c:v>
                </c:pt>
                <c:pt idx="9020">
                  <c:v>10.58</c:v>
                </c:pt>
                <c:pt idx="9021">
                  <c:v>10.486000000000001</c:v>
                </c:pt>
                <c:pt idx="9022">
                  <c:v>10.369</c:v>
                </c:pt>
                <c:pt idx="9023">
                  <c:v>10.502000000000001</c:v>
                </c:pt>
                <c:pt idx="9024">
                  <c:v>10.603999999999999</c:v>
                </c:pt>
                <c:pt idx="9025">
                  <c:v>10.629</c:v>
                </c:pt>
                <c:pt idx="9026">
                  <c:v>10.637</c:v>
                </c:pt>
                <c:pt idx="9027">
                  <c:v>10.679</c:v>
                </c:pt>
                <c:pt idx="9028">
                  <c:v>10.747999999999999</c:v>
                </c:pt>
                <c:pt idx="9029">
                  <c:v>10.692</c:v>
                </c:pt>
                <c:pt idx="9030">
                  <c:v>10.619</c:v>
                </c:pt>
                <c:pt idx="9031">
                  <c:v>10.641</c:v>
                </c:pt>
                <c:pt idx="9032">
                  <c:v>10.456000000000001</c:v>
                </c:pt>
                <c:pt idx="9033">
                  <c:v>10.618</c:v>
                </c:pt>
                <c:pt idx="9034">
                  <c:v>10.687999999999999</c:v>
                </c:pt>
                <c:pt idx="9035">
                  <c:v>10.503</c:v>
                </c:pt>
                <c:pt idx="9036">
                  <c:v>10.414000000000001</c:v>
                </c:pt>
                <c:pt idx="9037">
                  <c:v>10.516000000000002</c:v>
                </c:pt>
                <c:pt idx="9038">
                  <c:v>10.542</c:v>
                </c:pt>
                <c:pt idx="9039">
                  <c:v>10.511999999999999</c:v>
                </c:pt>
                <c:pt idx="9040">
                  <c:v>10.491</c:v>
                </c:pt>
                <c:pt idx="9041">
                  <c:v>10.511999999999999</c:v>
                </c:pt>
                <c:pt idx="9042">
                  <c:v>10.484999999999999</c:v>
                </c:pt>
                <c:pt idx="9043">
                  <c:v>10.464</c:v>
                </c:pt>
                <c:pt idx="9044">
                  <c:v>10.542999999999999</c:v>
                </c:pt>
                <c:pt idx="9045">
                  <c:v>10.515000000000001</c:v>
                </c:pt>
                <c:pt idx="9046">
                  <c:v>10.513999999999999</c:v>
                </c:pt>
                <c:pt idx="9047">
                  <c:v>10.364000000000001</c:v>
                </c:pt>
                <c:pt idx="9048">
                  <c:v>10.465</c:v>
                </c:pt>
                <c:pt idx="9049">
                  <c:v>10.484</c:v>
                </c:pt>
                <c:pt idx="9050">
                  <c:v>10.575000000000001</c:v>
                </c:pt>
                <c:pt idx="9051">
                  <c:v>10.48</c:v>
                </c:pt>
                <c:pt idx="9052">
                  <c:v>10.469999999999999</c:v>
                </c:pt>
                <c:pt idx="9053">
                  <c:v>10.744</c:v>
                </c:pt>
                <c:pt idx="9054">
                  <c:v>10.613999999999999</c:v>
                </c:pt>
                <c:pt idx="9055">
                  <c:v>10.579000000000001</c:v>
                </c:pt>
                <c:pt idx="9056">
                  <c:v>10.61</c:v>
                </c:pt>
                <c:pt idx="9057">
                  <c:v>10.502000000000001</c:v>
                </c:pt>
                <c:pt idx="9058">
                  <c:v>10.626999999999999</c:v>
                </c:pt>
                <c:pt idx="9059">
                  <c:v>10.629999999999999</c:v>
                </c:pt>
                <c:pt idx="9060">
                  <c:v>10.667</c:v>
                </c:pt>
                <c:pt idx="9061">
                  <c:v>10.548999999999999</c:v>
                </c:pt>
                <c:pt idx="9062">
                  <c:v>10.564</c:v>
                </c:pt>
                <c:pt idx="9063">
                  <c:v>10.697000000000001</c:v>
                </c:pt>
                <c:pt idx="9064">
                  <c:v>10.533999999999999</c:v>
                </c:pt>
                <c:pt idx="9065">
                  <c:v>10.716000000000001</c:v>
                </c:pt>
                <c:pt idx="9066">
                  <c:v>10.623000000000001</c:v>
                </c:pt>
                <c:pt idx="9067">
                  <c:v>10.538</c:v>
                </c:pt>
                <c:pt idx="9068">
                  <c:v>10.564</c:v>
                </c:pt>
                <c:pt idx="9069">
                  <c:v>10.581</c:v>
                </c:pt>
                <c:pt idx="9070">
                  <c:v>10.489999999999998</c:v>
                </c:pt>
                <c:pt idx="9071">
                  <c:v>10.507999999999999</c:v>
                </c:pt>
                <c:pt idx="9072">
                  <c:v>10.465999999999999</c:v>
                </c:pt>
                <c:pt idx="9073">
                  <c:v>10.477</c:v>
                </c:pt>
                <c:pt idx="9074">
                  <c:v>10.553999999999998</c:v>
                </c:pt>
                <c:pt idx="9075">
                  <c:v>10.524000000000001</c:v>
                </c:pt>
                <c:pt idx="9076">
                  <c:v>10.529</c:v>
                </c:pt>
                <c:pt idx="9077">
                  <c:v>10.481999999999999</c:v>
                </c:pt>
                <c:pt idx="9078">
                  <c:v>10.484999999999999</c:v>
                </c:pt>
                <c:pt idx="9079">
                  <c:v>10.600000000000001</c:v>
                </c:pt>
                <c:pt idx="9080">
                  <c:v>10.46</c:v>
                </c:pt>
                <c:pt idx="9081">
                  <c:v>10.579000000000001</c:v>
                </c:pt>
                <c:pt idx="9082">
                  <c:v>10.499000000000001</c:v>
                </c:pt>
                <c:pt idx="9083">
                  <c:v>10.484</c:v>
                </c:pt>
                <c:pt idx="9084">
                  <c:v>10.539000000000001</c:v>
                </c:pt>
                <c:pt idx="9085">
                  <c:v>10.540000000000001</c:v>
                </c:pt>
                <c:pt idx="9086">
                  <c:v>10.46</c:v>
                </c:pt>
                <c:pt idx="9087">
                  <c:v>10.621</c:v>
                </c:pt>
                <c:pt idx="9088">
                  <c:v>10.523</c:v>
                </c:pt>
                <c:pt idx="9089">
                  <c:v>10.616000000000001</c:v>
                </c:pt>
                <c:pt idx="9090">
                  <c:v>10.663</c:v>
                </c:pt>
                <c:pt idx="9091">
                  <c:v>10.699000000000002</c:v>
                </c:pt>
                <c:pt idx="9092">
                  <c:v>10.615000000000002</c:v>
                </c:pt>
                <c:pt idx="9093">
                  <c:v>10.68</c:v>
                </c:pt>
                <c:pt idx="9094">
                  <c:v>10.593</c:v>
                </c:pt>
                <c:pt idx="9095">
                  <c:v>10.51</c:v>
                </c:pt>
                <c:pt idx="9096">
                  <c:v>10.641</c:v>
                </c:pt>
                <c:pt idx="9097">
                  <c:v>10.539000000000001</c:v>
                </c:pt>
                <c:pt idx="9098">
                  <c:v>10.462</c:v>
                </c:pt>
                <c:pt idx="9099">
                  <c:v>10.639000000000001</c:v>
                </c:pt>
                <c:pt idx="9100">
                  <c:v>10.576000000000001</c:v>
                </c:pt>
                <c:pt idx="9101">
                  <c:v>10.518000000000001</c:v>
                </c:pt>
                <c:pt idx="9102">
                  <c:v>10.547000000000001</c:v>
                </c:pt>
                <c:pt idx="9103">
                  <c:v>10.407</c:v>
                </c:pt>
                <c:pt idx="9104">
                  <c:v>10.513999999999999</c:v>
                </c:pt>
                <c:pt idx="9105">
                  <c:v>10.593</c:v>
                </c:pt>
                <c:pt idx="9106">
                  <c:v>10.568999999999999</c:v>
                </c:pt>
                <c:pt idx="9107">
                  <c:v>10.555000000000001</c:v>
                </c:pt>
                <c:pt idx="9108">
                  <c:v>10.53</c:v>
                </c:pt>
                <c:pt idx="9109">
                  <c:v>10.403</c:v>
                </c:pt>
                <c:pt idx="9110">
                  <c:v>10.516000000000002</c:v>
                </c:pt>
                <c:pt idx="9111">
                  <c:v>10.585000000000001</c:v>
                </c:pt>
                <c:pt idx="9112">
                  <c:v>10.489999999999998</c:v>
                </c:pt>
                <c:pt idx="9113">
                  <c:v>10.459</c:v>
                </c:pt>
                <c:pt idx="9114">
                  <c:v>10.451999999999998</c:v>
                </c:pt>
                <c:pt idx="9115">
                  <c:v>10.523</c:v>
                </c:pt>
                <c:pt idx="9116">
                  <c:v>10.639000000000001</c:v>
                </c:pt>
                <c:pt idx="9117">
                  <c:v>10.423999999999999</c:v>
                </c:pt>
                <c:pt idx="9118">
                  <c:v>10.502000000000001</c:v>
                </c:pt>
                <c:pt idx="9119">
                  <c:v>10.550999999999998</c:v>
                </c:pt>
                <c:pt idx="9120">
                  <c:v>10.491999999999999</c:v>
                </c:pt>
                <c:pt idx="9121">
                  <c:v>10.491</c:v>
                </c:pt>
                <c:pt idx="9122">
                  <c:v>10.502000000000001</c:v>
                </c:pt>
                <c:pt idx="9123">
                  <c:v>10.441000000000001</c:v>
                </c:pt>
                <c:pt idx="9124">
                  <c:v>10.468</c:v>
                </c:pt>
                <c:pt idx="9125">
                  <c:v>10.538</c:v>
                </c:pt>
                <c:pt idx="9126">
                  <c:v>10.510999999999999</c:v>
                </c:pt>
                <c:pt idx="9127">
                  <c:v>10.587</c:v>
                </c:pt>
                <c:pt idx="9128">
                  <c:v>10.565999999999999</c:v>
                </c:pt>
                <c:pt idx="9129">
                  <c:v>10.466999999999999</c:v>
                </c:pt>
                <c:pt idx="9130">
                  <c:v>10.603999999999999</c:v>
                </c:pt>
                <c:pt idx="9131">
                  <c:v>10.549999999999999</c:v>
                </c:pt>
                <c:pt idx="9132">
                  <c:v>10.623000000000001</c:v>
                </c:pt>
                <c:pt idx="9133">
                  <c:v>10.690999999999999</c:v>
                </c:pt>
                <c:pt idx="9134">
                  <c:v>10.629999999999999</c:v>
                </c:pt>
                <c:pt idx="9135">
                  <c:v>10.495000000000001</c:v>
                </c:pt>
                <c:pt idx="9136">
                  <c:v>10.491</c:v>
                </c:pt>
                <c:pt idx="9137">
                  <c:v>10.648</c:v>
                </c:pt>
                <c:pt idx="9138">
                  <c:v>10.648</c:v>
                </c:pt>
                <c:pt idx="9139">
                  <c:v>10.713999999999999</c:v>
                </c:pt>
                <c:pt idx="9140">
                  <c:v>10.564</c:v>
                </c:pt>
                <c:pt idx="9141">
                  <c:v>10.552</c:v>
                </c:pt>
                <c:pt idx="9142">
                  <c:v>10.636000000000001</c:v>
                </c:pt>
                <c:pt idx="9143">
                  <c:v>10.618</c:v>
                </c:pt>
                <c:pt idx="9144">
                  <c:v>10.591999999999999</c:v>
                </c:pt>
                <c:pt idx="9145">
                  <c:v>10.666</c:v>
                </c:pt>
                <c:pt idx="9146">
                  <c:v>10.8</c:v>
                </c:pt>
                <c:pt idx="9147">
                  <c:v>10.722000000000001</c:v>
                </c:pt>
                <c:pt idx="9148">
                  <c:v>10.629</c:v>
                </c:pt>
                <c:pt idx="9149">
                  <c:v>10.641999999999999</c:v>
                </c:pt>
                <c:pt idx="9150">
                  <c:v>10.698</c:v>
                </c:pt>
                <c:pt idx="9151">
                  <c:v>10.717000000000001</c:v>
                </c:pt>
                <c:pt idx="9152">
                  <c:v>10.651</c:v>
                </c:pt>
                <c:pt idx="9153">
                  <c:v>10.576000000000001</c:v>
                </c:pt>
                <c:pt idx="9154">
                  <c:v>10.666</c:v>
                </c:pt>
                <c:pt idx="9155">
                  <c:v>10.651</c:v>
                </c:pt>
                <c:pt idx="9156">
                  <c:v>10.662000000000001</c:v>
                </c:pt>
                <c:pt idx="9157">
                  <c:v>10.667</c:v>
                </c:pt>
                <c:pt idx="9158">
                  <c:v>10.683</c:v>
                </c:pt>
                <c:pt idx="9159">
                  <c:v>10.835999999999999</c:v>
                </c:pt>
                <c:pt idx="9160">
                  <c:v>10.634999999999998</c:v>
                </c:pt>
                <c:pt idx="9161">
                  <c:v>10.637</c:v>
                </c:pt>
                <c:pt idx="9162">
                  <c:v>10.659000000000001</c:v>
                </c:pt>
                <c:pt idx="9163">
                  <c:v>10.69</c:v>
                </c:pt>
                <c:pt idx="9164">
                  <c:v>10.712999999999999</c:v>
                </c:pt>
                <c:pt idx="9165">
                  <c:v>10.608000000000001</c:v>
                </c:pt>
                <c:pt idx="9166">
                  <c:v>10.682</c:v>
                </c:pt>
                <c:pt idx="9167">
                  <c:v>10.617000000000001</c:v>
                </c:pt>
                <c:pt idx="9168">
                  <c:v>10.763999999999999</c:v>
                </c:pt>
                <c:pt idx="9169">
                  <c:v>10.587999999999999</c:v>
                </c:pt>
                <c:pt idx="9170">
                  <c:v>10.768000000000001</c:v>
                </c:pt>
                <c:pt idx="9171">
                  <c:v>10.85</c:v>
                </c:pt>
                <c:pt idx="9172">
                  <c:v>10.648</c:v>
                </c:pt>
                <c:pt idx="9173">
                  <c:v>10.56</c:v>
                </c:pt>
                <c:pt idx="9174">
                  <c:v>10.750999999999999</c:v>
                </c:pt>
                <c:pt idx="9175">
                  <c:v>10.632</c:v>
                </c:pt>
                <c:pt idx="9176">
                  <c:v>10.654999999999999</c:v>
                </c:pt>
                <c:pt idx="9177">
                  <c:v>10.632</c:v>
                </c:pt>
                <c:pt idx="9178">
                  <c:v>10.643000000000001</c:v>
                </c:pt>
                <c:pt idx="9179">
                  <c:v>10.625999999999999</c:v>
                </c:pt>
                <c:pt idx="9180">
                  <c:v>10.591999999999999</c:v>
                </c:pt>
                <c:pt idx="9181">
                  <c:v>10.624000000000001</c:v>
                </c:pt>
                <c:pt idx="9182">
                  <c:v>10.689</c:v>
                </c:pt>
                <c:pt idx="9183">
                  <c:v>10.648</c:v>
                </c:pt>
                <c:pt idx="9184">
                  <c:v>10.455000000000002</c:v>
                </c:pt>
                <c:pt idx="9185">
                  <c:v>10.417000000000002</c:v>
                </c:pt>
                <c:pt idx="9186">
                  <c:v>10.542</c:v>
                </c:pt>
                <c:pt idx="9187">
                  <c:v>10.489999999999998</c:v>
                </c:pt>
                <c:pt idx="9188">
                  <c:v>10.565</c:v>
                </c:pt>
                <c:pt idx="9189">
                  <c:v>10.481</c:v>
                </c:pt>
                <c:pt idx="9190">
                  <c:v>10.435</c:v>
                </c:pt>
                <c:pt idx="9191">
                  <c:v>10.465</c:v>
                </c:pt>
                <c:pt idx="9192">
                  <c:v>10.401</c:v>
                </c:pt>
                <c:pt idx="9193">
                  <c:v>10.438000000000001</c:v>
                </c:pt>
                <c:pt idx="9194">
                  <c:v>10.427</c:v>
                </c:pt>
                <c:pt idx="9195">
                  <c:v>10.361000000000001</c:v>
                </c:pt>
                <c:pt idx="9196">
                  <c:v>10.628</c:v>
                </c:pt>
                <c:pt idx="9197">
                  <c:v>10.510999999999999</c:v>
                </c:pt>
                <c:pt idx="9198">
                  <c:v>10.438000000000001</c:v>
                </c:pt>
                <c:pt idx="9199">
                  <c:v>10.496</c:v>
                </c:pt>
                <c:pt idx="9200">
                  <c:v>10.532</c:v>
                </c:pt>
                <c:pt idx="9201">
                  <c:v>10.555000000000001</c:v>
                </c:pt>
                <c:pt idx="9202">
                  <c:v>10.472999999999999</c:v>
                </c:pt>
                <c:pt idx="9203">
                  <c:v>10.558</c:v>
                </c:pt>
                <c:pt idx="9204">
                  <c:v>10.571999999999999</c:v>
                </c:pt>
                <c:pt idx="9205">
                  <c:v>10.658000000000001</c:v>
                </c:pt>
                <c:pt idx="9206">
                  <c:v>10.538</c:v>
                </c:pt>
                <c:pt idx="9207">
                  <c:v>10.525</c:v>
                </c:pt>
                <c:pt idx="9208">
                  <c:v>10.577000000000002</c:v>
                </c:pt>
                <c:pt idx="9209">
                  <c:v>10.638000000000002</c:v>
                </c:pt>
                <c:pt idx="9210">
                  <c:v>10.526</c:v>
                </c:pt>
                <c:pt idx="9211">
                  <c:v>10.681000000000001</c:v>
                </c:pt>
                <c:pt idx="9212">
                  <c:v>10.539000000000001</c:v>
                </c:pt>
                <c:pt idx="9213">
                  <c:v>10.499000000000001</c:v>
                </c:pt>
                <c:pt idx="9214">
                  <c:v>10.603999999999999</c:v>
                </c:pt>
                <c:pt idx="9215">
                  <c:v>10.511999999999999</c:v>
                </c:pt>
                <c:pt idx="9216">
                  <c:v>10.466999999999999</c:v>
                </c:pt>
                <c:pt idx="9217">
                  <c:v>10.474</c:v>
                </c:pt>
                <c:pt idx="9218">
                  <c:v>10.465</c:v>
                </c:pt>
                <c:pt idx="9219">
                  <c:v>10.559000000000001</c:v>
                </c:pt>
                <c:pt idx="9220">
                  <c:v>10.5</c:v>
                </c:pt>
                <c:pt idx="9221">
                  <c:v>10.568</c:v>
                </c:pt>
                <c:pt idx="9222">
                  <c:v>10.491</c:v>
                </c:pt>
                <c:pt idx="9223">
                  <c:v>10.34</c:v>
                </c:pt>
                <c:pt idx="9224">
                  <c:v>10.308999999999999</c:v>
                </c:pt>
                <c:pt idx="9225">
                  <c:v>10.454000000000001</c:v>
                </c:pt>
                <c:pt idx="9226">
                  <c:v>10.504999999999999</c:v>
                </c:pt>
                <c:pt idx="9227">
                  <c:v>10.548</c:v>
                </c:pt>
                <c:pt idx="9228">
                  <c:v>10.540000000000001</c:v>
                </c:pt>
                <c:pt idx="9229">
                  <c:v>10.478000000000002</c:v>
                </c:pt>
                <c:pt idx="9230">
                  <c:v>10.536000000000001</c:v>
                </c:pt>
                <c:pt idx="9231">
                  <c:v>10.538</c:v>
                </c:pt>
                <c:pt idx="9232">
                  <c:v>10.602</c:v>
                </c:pt>
                <c:pt idx="9233">
                  <c:v>10.547000000000001</c:v>
                </c:pt>
                <c:pt idx="9234">
                  <c:v>10.552</c:v>
                </c:pt>
                <c:pt idx="9235">
                  <c:v>10.472999999999999</c:v>
                </c:pt>
                <c:pt idx="9236">
                  <c:v>10.385999999999999</c:v>
                </c:pt>
                <c:pt idx="9237">
                  <c:v>10.591999999999999</c:v>
                </c:pt>
                <c:pt idx="9238">
                  <c:v>10.461</c:v>
                </c:pt>
                <c:pt idx="9239">
                  <c:v>10.311</c:v>
                </c:pt>
                <c:pt idx="9240">
                  <c:v>10.398</c:v>
                </c:pt>
                <c:pt idx="9241">
                  <c:v>10.426</c:v>
                </c:pt>
                <c:pt idx="9242">
                  <c:v>10.361000000000001</c:v>
                </c:pt>
                <c:pt idx="9243">
                  <c:v>10.459</c:v>
                </c:pt>
                <c:pt idx="9244">
                  <c:v>10.457000000000001</c:v>
                </c:pt>
                <c:pt idx="9245">
                  <c:v>10.572999999999999</c:v>
                </c:pt>
                <c:pt idx="9246">
                  <c:v>10.593999999999999</c:v>
                </c:pt>
                <c:pt idx="9247">
                  <c:v>10.606</c:v>
                </c:pt>
                <c:pt idx="9248">
                  <c:v>10.538</c:v>
                </c:pt>
                <c:pt idx="9249">
                  <c:v>10.465999999999999</c:v>
                </c:pt>
                <c:pt idx="9250">
                  <c:v>10.629</c:v>
                </c:pt>
                <c:pt idx="9251">
                  <c:v>10.497</c:v>
                </c:pt>
                <c:pt idx="9252">
                  <c:v>10.620000000000001</c:v>
                </c:pt>
                <c:pt idx="9253">
                  <c:v>10.503</c:v>
                </c:pt>
                <c:pt idx="9254">
                  <c:v>10.526999999999999</c:v>
                </c:pt>
                <c:pt idx="9255">
                  <c:v>10.658000000000001</c:v>
                </c:pt>
                <c:pt idx="9256">
                  <c:v>10.539000000000001</c:v>
                </c:pt>
                <c:pt idx="9257">
                  <c:v>10.606999999999999</c:v>
                </c:pt>
                <c:pt idx="9258">
                  <c:v>10.605</c:v>
                </c:pt>
                <c:pt idx="9259">
                  <c:v>10.605</c:v>
                </c:pt>
                <c:pt idx="9260">
                  <c:v>10.622</c:v>
                </c:pt>
                <c:pt idx="9261">
                  <c:v>10.637</c:v>
                </c:pt>
                <c:pt idx="9262">
                  <c:v>10.717000000000001</c:v>
                </c:pt>
                <c:pt idx="9263">
                  <c:v>10.542</c:v>
                </c:pt>
                <c:pt idx="9264">
                  <c:v>10.588999999999999</c:v>
                </c:pt>
                <c:pt idx="9265">
                  <c:v>10.512999999999998</c:v>
                </c:pt>
                <c:pt idx="9266">
                  <c:v>10.64</c:v>
                </c:pt>
                <c:pt idx="9267">
                  <c:v>10.686999999999999</c:v>
                </c:pt>
                <c:pt idx="9268">
                  <c:v>10.67</c:v>
                </c:pt>
                <c:pt idx="9269">
                  <c:v>10.786</c:v>
                </c:pt>
                <c:pt idx="9270">
                  <c:v>10.712</c:v>
                </c:pt>
                <c:pt idx="9271">
                  <c:v>10.545</c:v>
                </c:pt>
                <c:pt idx="9272">
                  <c:v>10.53</c:v>
                </c:pt>
                <c:pt idx="9273">
                  <c:v>10.59</c:v>
                </c:pt>
                <c:pt idx="9274">
                  <c:v>10.558</c:v>
                </c:pt>
                <c:pt idx="9275">
                  <c:v>10.602</c:v>
                </c:pt>
                <c:pt idx="9276">
                  <c:v>10.487</c:v>
                </c:pt>
                <c:pt idx="9277">
                  <c:v>10.523</c:v>
                </c:pt>
                <c:pt idx="9278">
                  <c:v>10.48</c:v>
                </c:pt>
                <c:pt idx="9279">
                  <c:v>10.501000000000001</c:v>
                </c:pt>
                <c:pt idx="9280">
                  <c:v>10.439</c:v>
                </c:pt>
                <c:pt idx="9281">
                  <c:v>10.324</c:v>
                </c:pt>
                <c:pt idx="9282">
                  <c:v>10.397</c:v>
                </c:pt>
                <c:pt idx="9283">
                  <c:v>10.401</c:v>
                </c:pt>
                <c:pt idx="9284">
                  <c:v>10.385999999999999</c:v>
                </c:pt>
                <c:pt idx="9285">
                  <c:v>10.367999999999999</c:v>
                </c:pt>
                <c:pt idx="9286">
                  <c:v>10.459</c:v>
                </c:pt>
                <c:pt idx="9287">
                  <c:v>10.423999999999999</c:v>
                </c:pt>
                <c:pt idx="9288">
                  <c:v>10.522</c:v>
                </c:pt>
                <c:pt idx="9289">
                  <c:v>10.506</c:v>
                </c:pt>
                <c:pt idx="9290">
                  <c:v>10.381</c:v>
                </c:pt>
                <c:pt idx="9291">
                  <c:v>10.521000000000001</c:v>
                </c:pt>
                <c:pt idx="9292">
                  <c:v>10.648999999999999</c:v>
                </c:pt>
                <c:pt idx="9293">
                  <c:v>10.57</c:v>
                </c:pt>
                <c:pt idx="9294">
                  <c:v>10.583</c:v>
                </c:pt>
                <c:pt idx="9295">
                  <c:v>10.513999999999999</c:v>
                </c:pt>
                <c:pt idx="9296">
                  <c:v>10.593999999999999</c:v>
                </c:pt>
                <c:pt idx="9297">
                  <c:v>10.586</c:v>
                </c:pt>
                <c:pt idx="9298">
                  <c:v>10.651</c:v>
                </c:pt>
                <c:pt idx="9299">
                  <c:v>10.563000000000001</c:v>
                </c:pt>
                <c:pt idx="9300">
                  <c:v>10.517000000000001</c:v>
                </c:pt>
                <c:pt idx="9301">
                  <c:v>10.488999999999999</c:v>
                </c:pt>
                <c:pt idx="9302">
                  <c:v>10.422000000000001</c:v>
                </c:pt>
                <c:pt idx="9303">
                  <c:v>10.59</c:v>
                </c:pt>
                <c:pt idx="9304">
                  <c:v>10.411</c:v>
                </c:pt>
                <c:pt idx="9305">
                  <c:v>10.522</c:v>
                </c:pt>
                <c:pt idx="9306">
                  <c:v>10.550999999999998</c:v>
                </c:pt>
                <c:pt idx="9307">
                  <c:v>10.481999999999999</c:v>
                </c:pt>
                <c:pt idx="9308">
                  <c:v>10.491999999999999</c:v>
                </c:pt>
                <c:pt idx="9309">
                  <c:v>10.439</c:v>
                </c:pt>
                <c:pt idx="9310">
                  <c:v>10.456000000000001</c:v>
                </c:pt>
                <c:pt idx="9311">
                  <c:v>10.418000000000001</c:v>
                </c:pt>
                <c:pt idx="9312">
                  <c:v>10.283999999999999</c:v>
                </c:pt>
                <c:pt idx="9313">
                  <c:v>10.488999999999999</c:v>
                </c:pt>
                <c:pt idx="9314">
                  <c:v>10.402000000000001</c:v>
                </c:pt>
                <c:pt idx="9315">
                  <c:v>10.385999999999999</c:v>
                </c:pt>
                <c:pt idx="9316">
                  <c:v>10.311999999999999</c:v>
                </c:pt>
                <c:pt idx="9317">
                  <c:v>10.532999999999999</c:v>
                </c:pt>
                <c:pt idx="9318">
                  <c:v>10.323</c:v>
                </c:pt>
                <c:pt idx="9319">
                  <c:v>10.507</c:v>
                </c:pt>
                <c:pt idx="9320">
                  <c:v>10.378</c:v>
                </c:pt>
                <c:pt idx="9321">
                  <c:v>10.365</c:v>
                </c:pt>
                <c:pt idx="9322">
                  <c:v>10.36</c:v>
                </c:pt>
                <c:pt idx="9323">
                  <c:v>10.376000000000001</c:v>
                </c:pt>
                <c:pt idx="9324">
                  <c:v>10.401</c:v>
                </c:pt>
                <c:pt idx="9325">
                  <c:v>10.366999999999999</c:v>
                </c:pt>
                <c:pt idx="9326">
                  <c:v>10.382</c:v>
                </c:pt>
                <c:pt idx="9327">
                  <c:v>10.335000000000001</c:v>
                </c:pt>
                <c:pt idx="9328">
                  <c:v>10.489999999999998</c:v>
                </c:pt>
                <c:pt idx="9329">
                  <c:v>10.361000000000001</c:v>
                </c:pt>
                <c:pt idx="9330">
                  <c:v>10.547000000000001</c:v>
                </c:pt>
                <c:pt idx="9331">
                  <c:v>10.375</c:v>
                </c:pt>
                <c:pt idx="9332">
                  <c:v>10.35</c:v>
                </c:pt>
                <c:pt idx="9333">
                  <c:v>10.408999999999999</c:v>
                </c:pt>
                <c:pt idx="9334">
                  <c:v>10.376000000000001</c:v>
                </c:pt>
                <c:pt idx="9335">
                  <c:v>10.450999999999999</c:v>
                </c:pt>
                <c:pt idx="9336">
                  <c:v>10.367999999999999</c:v>
                </c:pt>
                <c:pt idx="9337">
                  <c:v>10.518000000000001</c:v>
                </c:pt>
                <c:pt idx="9338">
                  <c:v>10.532</c:v>
                </c:pt>
                <c:pt idx="9339">
                  <c:v>10.488999999999999</c:v>
                </c:pt>
                <c:pt idx="9340">
                  <c:v>10.548999999999999</c:v>
                </c:pt>
                <c:pt idx="9341">
                  <c:v>10.501000000000001</c:v>
                </c:pt>
                <c:pt idx="9342">
                  <c:v>10.427999999999999</c:v>
                </c:pt>
                <c:pt idx="9343">
                  <c:v>10.498000000000001</c:v>
                </c:pt>
                <c:pt idx="9344">
                  <c:v>10.442</c:v>
                </c:pt>
                <c:pt idx="9345">
                  <c:v>10.558</c:v>
                </c:pt>
                <c:pt idx="9346">
                  <c:v>10.388</c:v>
                </c:pt>
                <c:pt idx="9347">
                  <c:v>10.488999999999999</c:v>
                </c:pt>
                <c:pt idx="9348">
                  <c:v>10.341000000000001</c:v>
                </c:pt>
                <c:pt idx="9349">
                  <c:v>10.451999999999998</c:v>
                </c:pt>
                <c:pt idx="9350">
                  <c:v>10.457000000000001</c:v>
                </c:pt>
                <c:pt idx="9351">
                  <c:v>10.504</c:v>
                </c:pt>
                <c:pt idx="9352">
                  <c:v>10.392999999999999</c:v>
                </c:pt>
                <c:pt idx="9353">
                  <c:v>10.346</c:v>
                </c:pt>
                <c:pt idx="9354">
                  <c:v>10.51</c:v>
                </c:pt>
                <c:pt idx="9355">
                  <c:v>10.441000000000001</c:v>
                </c:pt>
                <c:pt idx="9356">
                  <c:v>10.437000000000001</c:v>
                </c:pt>
                <c:pt idx="9357">
                  <c:v>10.641</c:v>
                </c:pt>
                <c:pt idx="9358">
                  <c:v>10.427</c:v>
                </c:pt>
                <c:pt idx="9359">
                  <c:v>10.425000000000001</c:v>
                </c:pt>
                <c:pt idx="9360">
                  <c:v>10.433</c:v>
                </c:pt>
                <c:pt idx="9361">
                  <c:v>10.178000000000001</c:v>
                </c:pt>
                <c:pt idx="9362">
                  <c:v>10.454000000000001</c:v>
                </c:pt>
                <c:pt idx="9363">
                  <c:v>10.308999999999999</c:v>
                </c:pt>
                <c:pt idx="9364">
                  <c:v>10.372</c:v>
                </c:pt>
                <c:pt idx="9365">
                  <c:v>10.314</c:v>
                </c:pt>
                <c:pt idx="9366">
                  <c:v>10.472</c:v>
                </c:pt>
                <c:pt idx="9367">
                  <c:v>10.346</c:v>
                </c:pt>
                <c:pt idx="9368">
                  <c:v>10.366</c:v>
                </c:pt>
                <c:pt idx="9369">
                  <c:v>10.390999999999998</c:v>
                </c:pt>
                <c:pt idx="9370">
                  <c:v>10.472</c:v>
                </c:pt>
                <c:pt idx="9371">
                  <c:v>10.290999999999999</c:v>
                </c:pt>
                <c:pt idx="9372">
                  <c:v>10.334000000000001</c:v>
                </c:pt>
                <c:pt idx="9373">
                  <c:v>10.373000000000001</c:v>
                </c:pt>
                <c:pt idx="9374">
                  <c:v>10.359</c:v>
                </c:pt>
                <c:pt idx="9375">
                  <c:v>10.271999999999998</c:v>
                </c:pt>
                <c:pt idx="9376">
                  <c:v>10.439</c:v>
                </c:pt>
                <c:pt idx="9377">
                  <c:v>10.372</c:v>
                </c:pt>
                <c:pt idx="9378">
                  <c:v>10.415000000000001</c:v>
                </c:pt>
                <c:pt idx="9379">
                  <c:v>10.483000000000001</c:v>
                </c:pt>
                <c:pt idx="9380">
                  <c:v>10.390999999999998</c:v>
                </c:pt>
                <c:pt idx="9381">
                  <c:v>10.361000000000001</c:v>
                </c:pt>
                <c:pt idx="9382">
                  <c:v>10.362</c:v>
                </c:pt>
                <c:pt idx="9383">
                  <c:v>10.411</c:v>
                </c:pt>
                <c:pt idx="9384">
                  <c:v>10.316000000000001</c:v>
                </c:pt>
                <c:pt idx="9385">
                  <c:v>10.355</c:v>
                </c:pt>
                <c:pt idx="9386">
                  <c:v>10.446</c:v>
                </c:pt>
                <c:pt idx="9387">
                  <c:v>10.468</c:v>
                </c:pt>
                <c:pt idx="9388">
                  <c:v>10.565</c:v>
                </c:pt>
                <c:pt idx="9389">
                  <c:v>10.516000000000002</c:v>
                </c:pt>
                <c:pt idx="9390">
                  <c:v>10.540000000000001</c:v>
                </c:pt>
                <c:pt idx="9391">
                  <c:v>10.526</c:v>
                </c:pt>
                <c:pt idx="9392">
                  <c:v>10.365</c:v>
                </c:pt>
                <c:pt idx="9393">
                  <c:v>10.405999999999999</c:v>
                </c:pt>
                <c:pt idx="9394">
                  <c:v>10.374000000000001</c:v>
                </c:pt>
                <c:pt idx="9395">
                  <c:v>10.298</c:v>
                </c:pt>
                <c:pt idx="9396">
                  <c:v>10.376000000000001</c:v>
                </c:pt>
                <c:pt idx="9397">
                  <c:v>10.450999999999999</c:v>
                </c:pt>
                <c:pt idx="9398">
                  <c:v>10.443</c:v>
                </c:pt>
                <c:pt idx="9399">
                  <c:v>10.481999999999999</c:v>
                </c:pt>
                <c:pt idx="9400">
                  <c:v>10.407</c:v>
                </c:pt>
                <c:pt idx="9401">
                  <c:v>10.475000000000001</c:v>
                </c:pt>
                <c:pt idx="9402">
                  <c:v>10.527999999999999</c:v>
                </c:pt>
                <c:pt idx="9403">
                  <c:v>10.457000000000001</c:v>
                </c:pt>
                <c:pt idx="9404">
                  <c:v>10.37</c:v>
                </c:pt>
                <c:pt idx="9405">
                  <c:v>10.394000000000002</c:v>
                </c:pt>
                <c:pt idx="9406">
                  <c:v>10.495000000000001</c:v>
                </c:pt>
                <c:pt idx="9407">
                  <c:v>10.398</c:v>
                </c:pt>
                <c:pt idx="9408">
                  <c:v>10.52</c:v>
                </c:pt>
                <c:pt idx="9409">
                  <c:v>10.46</c:v>
                </c:pt>
                <c:pt idx="9410">
                  <c:v>10.411999999999999</c:v>
                </c:pt>
                <c:pt idx="9411">
                  <c:v>10.461</c:v>
                </c:pt>
                <c:pt idx="9412">
                  <c:v>10.516000000000002</c:v>
                </c:pt>
                <c:pt idx="9413">
                  <c:v>10.404999999999999</c:v>
                </c:pt>
                <c:pt idx="9414">
                  <c:v>10.388999999999999</c:v>
                </c:pt>
                <c:pt idx="9415">
                  <c:v>10.349</c:v>
                </c:pt>
                <c:pt idx="9416">
                  <c:v>10.271999999999998</c:v>
                </c:pt>
                <c:pt idx="9417">
                  <c:v>10.311</c:v>
                </c:pt>
                <c:pt idx="9418">
                  <c:v>10.303000000000001</c:v>
                </c:pt>
                <c:pt idx="9419">
                  <c:v>10.344999999999999</c:v>
                </c:pt>
                <c:pt idx="9420">
                  <c:v>10.411</c:v>
                </c:pt>
                <c:pt idx="9421">
                  <c:v>10.344999999999999</c:v>
                </c:pt>
                <c:pt idx="9422">
                  <c:v>10.342000000000001</c:v>
                </c:pt>
                <c:pt idx="9423">
                  <c:v>10.407</c:v>
                </c:pt>
                <c:pt idx="9424">
                  <c:v>10.458</c:v>
                </c:pt>
                <c:pt idx="9425">
                  <c:v>10.37</c:v>
                </c:pt>
                <c:pt idx="9426">
                  <c:v>10.443</c:v>
                </c:pt>
                <c:pt idx="9427">
                  <c:v>10.466999999999999</c:v>
                </c:pt>
                <c:pt idx="9428">
                  <c:v>10.308999999999999</c:v>
                </c:pt>
                <c:pt idx="9429">
                  <c:v>10.228999999999999</c:v>
                </c:pt>
                <c:pt idx="9430">
                  <c:v>10.283999999999999</c:v>
                </c:pt>
                <c:pt idx="9431">
                  <c:v>10.388</c:v>
                </c:pt>
                <c:pt idx="9432">
                  <c:v>10.27</c:v>
                </c:pt>
                <c:pt idx="9433">
                  <c:v>10.327</c:v>
                </c:pt>
                <c:pt idx="9434">
                  <c:v>10.315000000000001</c:v>
                </c:pt>
                <c:pt idx="9435">
                  <c:v>10.327</c:v>
                </c:pt>
                <c:pt idx="9436">
                  <c:v>10.365</c:v>
                </c:pt>
                <c:pt idx="9437">
                  <c:v>10.404999999999999</c:v>
                </c:pt>
                <c:pt idx="9438">
                  <c:v>10.339</c:v>
                </c:pt>
                <c:pt idx="9439">
                  <c:v>10.407</c:v>
                </c:pt>
                <c:pt idx="9440">
                  <c:v>10.399000000000001</c:v>
                </c:pt>
                <c:pt idx="9441">
                  <c:v>10.451999999999998</c:v>
                </c:pt>
                <c:pt idx="9442">
                  <c:v>10.279</c:v>
                </c:pt>
                <c:pt idx="9443">
                  <c:v>10.206</c:v>
                </c:pt>
                <c:pt idx="9444">
                  <c:v>10.395000000000001</c:v>
                </c:pt>
                <c:pt idx="9445">
                  <c:v>10.262</c:v>
                </c:pt>
                <c:pt idx="9446">
                  <c:v>10.271999999999998</c:v>
                </c:pt>
                <c:pt idx="9447">
                  <c:v>10.291999999999998</c:v>
                </c:pt>
                <c:pt idx="9448">
                  <c:v>10.462</c:v>
                </c:pt>
                <c:pt idx="9449">
                  <c:v>10.427999999999999</c:v>
                </c:pt>
                <c:pt idx="9450">
                  <c:v>10.507999999999999</c:v>
                </c:pt>
                <c:pt idx="9451">
                  <c:v>10.448</c:v>
                </c:pt>
                <c:pt idx="9452">
                  <c:v>10.174000000000001</c:v>
                </c:pt>
                <c:pt idx="9453">
                  <c:v>10.263999999999999</c:v>
                </c:pt>
                <c:pt idx="9454">
                  <c:v>10.321</c:v>
                </c:pt>
                <c:pt idx="9455">
                  <c:v>10.338000000000001</c:v>
                </c:pt>
                <c:pt idx="9456">
                  <c:v>10.339</c:v>
                </c:pt>
                <c:pt idx="9457">
                  <c:v>10.285</c:v>
                </c:pt>
                <c:pt idx="9458">
                  <c:v>10.308</c:v>
                </c:pt>
                <c:pt idx="9459">
                  <c:v>10.498000000000001</c:v>
                </c:pt>
                <c:pt idx="9460">
                  <c:v>10.37</c:v>
                </c:pt>
                <c:pt idx="9461">
                  <c:v>10.511999999999999</c:v>
                </c:pt>
                <c:pt idx="9462">
                  <c:v>10.397</c:v>
                </c:pt>
                <c:pt idx="9463">
                  <c:v>10.491999999999999</c:v>
                </c:pt>
                <c:pt idx="9464">
                  <c:v>10.418000000000001</c:v>
                </c:pt>
                <c:pt idx="9465">
                  <c:v>10.441000000000001</c:v>
                </c:pt>
                <c:pt idx="9466">
                  <c:v>10.41</c:v>
                </c:pt>
                <c:pt idx="9467">
                  <c:v>10.416</c:v>
                </c:pt>
                <c:pt idx="9468">
                  <c:v>10.564</c:v>
                </c:pt>
                <c:pt idx="9469">
                  <c:v>10.477</c:v>
                </c:pt>
                <c:pt idx="9470">
                  <c:v>10.487</c:v>
                </c:pt>
                <c:pt idx="9471">
                  <c:v>10.390999999999998</c:v>
                </c:pt>
                <c:pt idx="9472">
                  <c:v>10.291999999999998</c:v>
                </c:pt>
                <c:pt idx="9473">
                  <c:v>10.48</c:v>
                </c:pt>
                <c:pt idx="9474">
                  <c:v>10.451999999999998</c:v>
                </c:pt>
                <c:pt idx="9475">
                  <c:v>10.461</c:v>
                </c:pt>
                <c:pt idx="9476">
                  <c:v>10.442</c:v>
                </c:pt>
                <c:pt idx="9477">
                  <c:v>10.468</c:v>
                </c:pt>
                <c:pt idx="9478">
                  <c:v>10.483000000000001</c:v>
                </c:pt>
                <c:pt idx="9479">
                  <c:v>10.477</c:v>
                </c:pt>
                <c:pt idx="9480">
                  <c:v>10.524000000000001</c:v>
                </c:pt>
                <c:pt idx="9481">
                  <c:v>10.483000000000001</c:v>
                </c:pt>
                <c:pt idx="9482">
                  <c:v>10.468999999999999</c:v>
                </c:pt>
                <c:pt idx="9483">
                  <c:v>10.423999999999999</c:v>
                </c:pt>
                <c:pt idx="9484">
                  <c:v>10.423</c:v>
                </c:pt>
                <c:pt idx="9485">
                  <c:v>10.529</c:v>
                </c:pt>
                <c:pt idx="9486">
                  <c:v>10.411</c:v>
                </c:pt>
                <c:pt idx="9487">
                  <c:v>10.423</c:v>
                </c:pt>
                <c:pt idx="9488">
                  <c:v>10.396000000000001</c:v>
                </c:pt>
                <c:pt idx="9489">
                  <c:v>10.433</c:v>
                </c:pt>
                <c:pt idx="9490">
                  <c:v>10.481</c:v>
                </c:pt>
                <c:pt idx="9491">
                  <c:v>10.457000000000001</c:v>
                </c:pt>
                <c:pt idx="9492">
                  <c:v>10.533999999999999</c:v>
                </c:pt>
                <c:pt idx="9493">
                  <c:v>10.568999999999999</c:v>
                </c:pt>
                <c:pt idx="9494">
                  <c:v>10.597000000000001</c:v>
                </c:pt>
                <c:pt idx="9495">
                  <c:v>10.540000000000001</c:v>
                </c:pt>
                <c:pt idx="9496">
                  <c:v>10.350999999999999</c:v>
                </c:pt>
                <c:pt idx="9497">
                  <c:v>10.451999999999998</c:v>
                </c:pt>
                <c:pt idx="9498">
                  <c:v>10.41</c:v>
                </c:pt>
                <c:pt idx="9499">
                  <c:v>10.450999999999999</c:v>
                </c:pt>
                <c:pt idx="9500">
                  <c:v>10.446999999999999</c:v>
                </c:pt>
                <c:pt idx="9501">
                  <c:v>10.415000000000001</c:v>
                </c:pt>
                <c:pt idx="9502">
                  <c:v>10.542999999999999</c:v>
                </c:pt>
                <c:pt idx="9503">
                  <c:v>10.448</c:v>
                </c:pt>
                <c:pt idx="9504">
                  <c:v>10.271999999999998</c:v>
                </c:pt>
                <c:pt idx="9505">
                  <c:v>10.354000000000001</c:v>
                </c:pt>
                <c:pt idx="9506">
                  <c:v>10.364000000000001</c:v>
                </c:pt>
                <c:pt idx="9507">
                  <c:v>10.407999999999999</c:v>
                </c:pt>
                <c:pt idx="9508">
                  <c:v>10.294</c:v>
                </c:pt>
                <c:pt idx="9509">
                  <c:v>10.274000000000001</c:v>
                </c:pt>
                <c:pt idx="9510">
                  <c:v>10.327999999999999</c:v>
                </c:pt>
                <c:pt idx="9511">
                  <c:v>10.373000000000001</c:v>
                </c:pt>
                <c:pt idx="9512">
                  <c:v>10.373000000000001</c:v>
                </c:pt>
                <c:pt idx="9513">
                  <c:v>10.314</c:v>
                </c:pt>
                <c:pt idx="9514">
                  <c:v>10.417000000000002</c:v>
                </c:pt>
                <c:pt idx="9515">
                  <c:v>10.481</c:v>
                </c:pt>
                <c:pt idx="9516">
                  <c:v>10.419</c:v>
                </c:pt>
                <c:pt idx="9517">
                  <c:v>10.366</c:v>
                </c:pt>
                <c:pt idx="9518">
                  <c:v>10.425000000000001</c:v>
                </c:pt>
                <c:pt idx="9519">
                  <c:v>10.378</c:v>
                </c:pt>
                <c:pt idx="9520">
                  <c:v>10.462</c:v>
                </c:pt>
                <c:pt idx="9521">
                  <c:v>10.291999999999998</c:v>
                </c:pt>
                <c:pt idx="9522">
                  <c:v>10.343</c:v>
                </c:pt>
                <c:pt idx="9523">
                  <c:v>10.359</c:v>
                </c:pt>
                <c:pt idx="9524">
                  <c:v>10.198</c:v>
                </c:pt>
                <c:pt idx="9525">
                  <c:v>10.198</c:v>
                </c:pt>
                <c:pt idx="9526">
                  <c:v>10.273000000000001</c:v>
                </c:pt>
                <c:pt idx="9527">
                  <c:v>10.27</c:v>
                </c:pt>
                <c:pt idx="9528">
                  <c:v>10.496</c:v>
                </c:pt>
                <c:pt idx="9529">
                  <c:v>10.419</c:v>
                </c:pt>
                <c:pt idx="9530">
                  <c:v>10.513999999999999</c:v>
                </c:pt>
                <c:pt idx="9531">
                  <c:v>10.499000000000001</c:v>
                </c:pt>
                <c:pt idx="9532">
                  <c:v>10.384</c:v>
                </c:pt>
                <c:pt idx="9533">
                  <c:v>10.426</c:v>
                </c:pt>
                <c:pt idx="9534">
                  <c:v>10.378</c:v>
                </c:pt>
                <c:pt idx="9535">
                  <c:v>10.573999999999998</c:v>
                </c:pt>
                <c:pt idx="9536">
                  <c:v>10.539000000000001</c:v>
                </c:pt>
                <c:pt idx="9537">
                  <c:v>10.46</c:v>
                </c:pt>
                <c:pt idx="9538">
                  <c:v>10.427999999999999</c:v>
                </c:pt>
                <c:pt idx="9539">
                  <c:v>10.353000000000002</c:v>
                </c:pt>
                <c:pt idx="9540">
                  <c:v>10.321</c:v>
                </c:pt>
                <c:pt idx="9541">
                  <c:v>10.338000000000001</c:v>
                </c:pt>
                <c:pt idx="9542">
                  <c:v>10.355</c:v>
                </c:pt>
                <c:pt idx="9543">
                  <c:v>10.247</c:v>
                </c:pt>
                <c:pt idx="9544">
                  <c:v>10.407</c:v>
                </c:pt>
                <c:pt idx="9545">
                  <c:v>10.309999999999999</c:v>
                </c:pt>
                <c:pt idx="9546">
                  <c:v>10.407999999999999</c:v>
                </c:pt>
                <c:pt idx="9547">
                  <c:v>10.219000000000001</c:v>
                </c:pt>
                <c:pt idx="9548">
                  <c:v>10.376000000000001</c:v>
                </c:pt>
                <c:pt idx="9549">
                  <c:v>10.351999999999999</c:v>
                </c:pt>
                <c:pt idx="9550">
                  <c:v>10.445</c:v>
                </c:pt>
                <c:pt idx="9551">
                  <c:v>10.399000000000001</c:v>
                </c:pt>
                <c:pt idx="9552">
                  <c:v>10.233000000000001</c:v>
                </c:pt>
                <c:pt idx="9553">
                  <c:v>10.375</c:v>
                </c:pt>
                <c:pt idx="9554">
                  <c:v>10.442</c:v>
                </c:pt>
                <c:pt idx="9555">
                  <c:v>10.283999999999999</c:v>
                </c:pt>
                <c:pt idx="9556">
                  <c:v>10.468</c:v>
                </c:pt>
                <c:pt idx="9557">
                  <c:v>10.382999999999999</c:v>
                </c:pt>
                <c:pt idx="9558">
                  <c:v>10.369</c:v>
                </c:pt>
                <c:pt idx="9559">
                  <c:v>10.297000000000001</c:v>
                </c:pt>
                <c:pt idx="9560">
                  <c:v>10.305</c:v>
                </c:pt>
                <c:pt idx="9561">
                  <c:v>10.321999999999999</c:v>
                </c:pt>
                <c:pt idx="9562">
                  <c:v>10.301</c:v>
                </c:pt>
                <c:pt idx="9563">
                  <c:v>10.404</c:v>
                </c:pt>
                <c:pt idx="9564">
                  <c:v>10.315000000000001</c:v>
                </c:pt>
                <c:pt idx="9565">
                  <c:v>10.412999999999998</c:v>
                </c:pt>
                <c:pt idx="9566">
                  <c:v>10.468999999999999</c:v>
                </c:pt>
                <c:pt idx="9567">
                  <c:v>10.391999999999999</c:v>
                </c:pt>
                <c:pt idx="9568">
                  <c:v>10.476000000000001</c:v>
                </c:pt>
                <c:pt idx="9569">
                  <c:v>10.459</c:v>
                </c:pt>
                <c:pt idx="9570">
                  <c:v>10.45</c:v>
                </c:pt>
                <c:pt idx="9571">
                  <c:v>10.486000000000001</c:v>
                </c:pt>
                <c:pt idx="9572">
                  <c:v>10.423</c:v>
                </c:pt>
                <c:pt idx="9573">
                  <c:v>10.38</c:v>
                </c:pt>
                <c:pt idx="9574">
                  <c:v>10.382</c:v>
                </c:pt>
                <c:pt idx="9575">
                  <c:v>10.442</c:v>
                </c:pt>
                <c:pt idx="9576">
                  <c:v>10.407</c:v>
                </c:pt>
                <c:pt idx="9577">
                  <c:v>10.317</c:v>
                </c:pt>
                <c:pt idx="9578">
                  <c:v>10.350999999999999</c:v>
                </c:pt>
                <c:pt idx="9579">
                  <c:v>10.391999999999999</c:v>
                </c:pt>
                <c:pt idx="9580">
                  <c:v>10.313000000000001</c:v>
                </c:pt>
                <c:pt idx="9581">
                  <c:v>10.419</c:v>
                </c:pt>
                <c:pt idx="9582">
                  <c:v>10.427999999999999</c:v>
                </c:pt>
                <c:pt idx="9583">
                  <c:v>10.434000000000001</c:v>
                </c:pt>
                <c:pt idx="9584">
                  <c:v>10.276</c:v>
                </c:pt>
                <c:pt idx="9585">
                  <c:v>10.298999999999999</c:v>
                </c:pt>
                <c:pt idx="9586">
                  <c:v>10.407</c:v>
                </c:pt>
                <c:pt idx="9587">
                  <c:v>10.341000000000001</c:v>
                </c:pt>
                <c:pt idx="9588">
                  <c:v>10.385</c:v>
                </c:pt>
                <c:pt idx="9589">
                  <c:v>10.260999999999999</c:v>
                </c:pt>
                <c:pt idx="9590">
                  <c:v>10.288</c:v>
                </c:pt>
                <c:pt idx="9591">
                  <c:v>10.356000000000002</c:v>
                </c:pt>
                <c:pt idx="9592">
                  <c:v>10.304</c:v>
                </c:pt>
                <c:pt idx="9593">
                  <c:v>10.182</c:v>
                </c:pt>
                <c:pt idx="9594">
                  <c:v>10.190999999999999</c:v>
                </c:pt>
                <c:pt idx="9595">
                  <c:v>10.236000000000001</c:v>
                </c:pt>
                <c:pt idx="9596">
                  <c:v>10.267999999999999</c:v>
                </c:pt>
                <c:pt idx="9597">
                  <c:v>10.278</c:v>
                </c:pt>
                <c:pt idx="9598">
                  <c:v>10.343999999999999</c:v>
                </c:pt>
                <c:pt idx="9599">
                  <c:v>10.225</c:v>
                </c:pt>
                <c:pt idx="9600">
                  <c:v>10.378</c:v>
                </c:pt>
                <c:pt idx="9601">
                  <c:v>10.315000000000001</c:v>
                </c:pt>
                <c:pt idx="9602">
                  <c:v>10.333000000000002</c:v>
                </c:pt>
                <c:pt idx="9603">
                  <c:v>10.355</c:v>
                </c:pt>
                <c:pt idx="9604">
                  <c:v>10.399000000000001</c:v>
                </c:pt>
                <c:pt idx="9605">
                  <c:v>10.313000000000001</c:v>
                </c:pt>
                <c:pt idx="9606">
                  <c:v>10.254000000000001</c:v>
                </c:pt>
                <c:pt idx="9607">
                  <c:v>10.103999999999999</c:v>
                </c:pt>
                <c:pt idx="9608">
                  <c:v>10.157</c:v>
                </c:pt>
                <c:pt idx="9609">
                  <c:v>10.206</c:v>
                </c:pt>
                <c:pt idx="9610">
                  <c:v>10.245999999999999</c:v>
                </c:pt>
                <c:pt idx="9611">
                  <c:v>10.335000000000001</c:v>
                </c:pt>
                <c:pt idx="9612">
                  <c:v>10.250999999999999</c:v>
                </c:pt>
                <c:pt idx="9613">
                  <c:v>10.313000000000001</c:v>
                </c:pt>
                <c:pt idx="9614">
                  <c:v>10.254000000000001</c:v>
                </c:pt>
                <c:pt idx="9615">
                  <c:v>10.32</c:v>
                </c:pt>
                <c:pt idx="9616">
                  <c:v>10.38</c:v>
                </c:pt>
                <c:pt idx="9617">
                  <c:v>10.468999999999999</c:v>
                </c:pt>
                <c:pt idx="9618">
                  <c:v>10.396000000000001</c:v>
                </c:pt>
                <c:pt idx="9619">
                  <c:v>10.365</c:v>
                </c:pt>
                <c:pt idx="9620">
                  <c:v>10.351999999999999</c:v>
                </c:pt>
                <c:pt idx="9621">
                  <c:v>10.532999999999999</c:v>
                </c:pt>
                <c:pt idx="9622">
                  <c:v>10.437000000000001</c:v>
                </c:pt>
                <c:pt idx="9623">
                  <c:v>10.323</c:v>
                </c:pt>
                <c:pt idx="9624">
                  <c:v>10.309999999999999</c:v>
                </c:pt>
                <c:pt idx="9625">
                  <c:v>10.343999999999999</c:v>
                </c:pt>
                <c:pt idx="9626">
                  <c:v>10.324</c:v>
                </c:pt>
                <c:pt idx="9627">
                  <c:v>10.365</c:v>
                </c:pt>
                <c:pt idx="9628">
                  <c:v>10.347999999999999</c:v>
                </c:pt>
                <c:pt idx="9629">
                  <c:v>10.445</c:v>
                </c:pt>
                <c:pt idx="9630">
                  <c:v>10.279</c:v>
                </c:pt>
                <c:pt idx="9631">
                  <c:v>10.285</c:v>
                </c:pt>
                <c:pt idx="9632">
                  <c:v>10.397</c:v>
                </c:pt>
                <c:pt idx="9633">
                  <c:v>10.416</c:v>
                </c:pt>
                <c:pt idx="9634">
                  <c:v>10.367999999999999</c:v>
                </c:pt>
                <c:pt idx="9635">
                  <c:v>10.402000000000001</c:v>
                </c:pt>
                <c:pt idx="9636">
                  <c:v>10.503</c:v>
                </c:pt>
                <c:pt idx="9637">
                  <c:v>10.324</c:v>
                </c:pt>
                <c:pt idx="9638">
                  <c:v>10.42</c:v>
                </c:pt>
                <c:pt idx="9639">
                  <c:v>10.404</c:v>
                </c:pt>
                <c:pt idx="9640">
                  <c:v>10.440000000000001</c:v>
                </c:pt>
                <c:pt idx="9641">
                  <c:v>10.350999999999999</c:v>
                </c:pt>
                <c:pt idx="9642">
                  <c:v>10.519</c:v>
                </c:pt>
                <c:pt idx="9643">
                  <c:v>10.454000000000001</c:v>
                </c:pt>
                <c:pt idx="9644">
                  <c:v>10.381</c:v>
                </c:pt>
                <c:pt idx="9645">
                  <c:v>10.532999999999999</c:v>
                </c:pt>
                <c:pt idx="9646">
                  <c:v>10.387</c:v>
                </c:pt>
                <c:pt idx="9647">
                  <c:v>10.465999999999999</c:v>
                </c:pt>
                <c:pt idx="9648">
                  <c:v>10.450999999999999</c:v>
                </c:pt>
                <c:pt idx="9649">
                  <c:v>10.381</c:v>
                </c:pt>
                <c:pt idx="9650">
                  <c:v>10.308</c:v>
                </c:pt>
                <c:pt idx="9651">
                  <c:v>10.329999999999998</c:v>
                </c:pt>
                <c:pt idx="9652">
                  <c:v>10.349</c:v>
                </c:pt>
                <c:pt idx="9653">
                  <c:v>10.412999999999998</c:v>
                </c:pt>
                <c:pt idx="9654">
                  <c:v>10.369</c:v>
                </c:pt>
                <c:pt idx="9655">
                  <c:v>10.469999999999999</c:v>
                </c:pt>
                <c:pt idx="9656">
                  <c:v>10.35</c:v>
                </c:pt>
                <c:pt idx="9657">
                  <c:v>10.329999999999998</c:v>
                </c:pt>
                <c:pt idx="9658">
                  <c:v>10.387</c:v>
                </c:pt>
                <c:pt idx="9659">
                  <c:v>10.395000000000001</c:v>
                </c:pt>
                <c:pt idx="9660">
                  <c:v>10.344999999999999</c:v>
                </c:pt>
                <c:pt idx="9661">
                  <c:v>10.342000000000001</c:v>
                </c:pt>
                <c:pt idx="9662">
                  <c:v>10.464</c:v>
                </c:pt>
                <c:pt idx="9663">
                  <c:v>10.327</c:v>
                </c:pt>
                <c:pt idx="9664">
                  <c:v>10.483000000000001</c:v>
                </c:pt>
                <c:pt idx="9665">
                  <c:v>10.438000000000001</c:v>
                </c:pt>
                <c:pt idx="9666">
                  <c:v>10.34</c:v>
                </c:pt>
                <c:pt idx="9667">
                  <c:v>10.535</c:v>
                </c:pt>
                <c:pt idx="9668">
                  <c:v>10.488</c:v>
                </c:pt>
                <c:pt idx="9669">
                  <c:v>10.457000000000001</c:v>
                </c:pt>
                <c:pt idx="9670">
                  <c:v>10.396000000000001</c:v>
                </c:pt>
                <c:pt idx="9671">
                  <c:v>10.499000000000001</c:v>
                </c:pt>
                <c:pt idx="9672">
                  <c:v>10.423</c:v>
                </c:pt>
                <c:pt idx="9673">
                  <c:v>10.478000000000002</c:v>
                </c:pt>
                <c:pt idx="9674">
                  <c:v>10.422000000000001</c:v>
                </c:pt>
                <c:pt idx="9675">
                  <c:v>10.454000000000001</c:v>
                </c:pt>
                <c:pt idx="9676">
                  <c:v>10.462</c:v>
                </c:pt>
                <c:pt idx="9677">
                  <c:v>10.338000000000001</c:v>
                </c:pt>
                <c:pt idx="9678">
                  <c:v>10.419</c:v>
                </c:pt>
                <c:pt idx="9679">
                  <c:v>10.296000000000001</c:v>
                </c:pt>
                <c:pt idx="9680">
                  <c:v>10.388</c:v>
                </c:pt>
                <c:pt idx="9681">
                  <c:v>10.298</c:v>
                </c:pt>
                <c:pt idx="9682">
                  <c:v>10.243</c:v>
                </c:pt>
                <c:pt idx="9683">
                  <c:v>10.263999999999999</c:v>
                </c:pt>
                <c:pt idx="9684">
                  <c:v>10.431999999999999</c:v>
                </c:pt>
                <c:pt idx="9685">
                  <c:v>10.451999999999998</c:v>
                </c:pt>
                <c:pt idx="9686">
                  <c:v>10.357000000000001</c:v>
                </c:pt>
                <c:pt idx="9687">
                  <c:v>10.518000000000001</c:v>
                </c:pt>
                <c:pt idx="9688">
                  <c:v>10.336</c:v>
                </c:pt>
                <c:pt idx="9689">
                  <c:v>10.435</c:v>
                </c:pt>
                <c:pt idx="9690">
                  <c:v>10.519</c:v>
                </c:pt>
                <c:pt idx="9691">
                  <c:v>10.361000000000001</c:v>
                </c:pt>
                <c:pt idx="9692">
                  <c:v>10.37</c:v>
                </c:pt>
                <c:pt idx="9693">
                  <c:v>10.194000000000001</c:v>
                </c:pt>
                <c:pt idx="9694">
                  <c:v>10.369</c:v>
                </c:pt>
                <c:pt idx="9695">
                  <c:v>10.414000000000001</c:v>
                </c:pt>
                <c:pt idx="9696">
                  <c:v>10.440000000000001</c:v>
                </c:pt>
                <c:pt idx="9697">
                  <c:v>10.494000000000002</c:v>
                </c:pt>
                <c:pt idx="9698">
                  <c:v>10.457000000000001</c:v>
                </c:pt>
                <c:pt idx="9699">
                  <c:v>10.513999999999999</c:v>
                </c:pt>
                <c:pt idx="9700">
                  <c:v>10.402000000000001</c:v>
                </c:pt>
                <c:pt idx="9701">
                  <c:v>10.454000000000001</c:v>
                </c:pt>
                <c:pt idx="9702">
                  <c:v>10.365</c:v>
                </c:pt>
                <c:pt idx="9703">
                  <c:v>10.306999999999999</c:v>
                </c:pt>
                <c:pt idx="9704">
                  <c:v>10.472999999999999</c:v>
                </c:pt>
                <c:pt idx="9705">
                  <c:v>10.377000000000001</c:v>
                </c:pt>
                <c:pt idx="9706">
                  <c:v>10.391999999999999</c:v>
                </c:pt>
                <c:pt idx="9707">
                  <c:v>10.305</c:v>
                </c:pt>
                <c:pt idx="9708">
                  <c:v>10.334000000000001</c:v>
                </c:pt>
                <c:pt idx="9709">
                  <c:v>10.375</c:v>
                </c:pt>
                <c:pt idx="9710">
                  <c:v>10.407999999999999</c:v>
                </c:pt>
                <c:pt idx="9711">
                  <c:v>10.341000000000001</c:v>
                </c:pt>
                <c:pt idx="9712">
                  <c:v>10.305</c:v>
                </c:pt>
                <c:pt idx="9713">
                  <c:v>10.32</c:v>
                </c:pt>
                <c:pt idx="9714">
                  <c:v>10.411999999999999</c:v>
                </c:pt>
                <c:pt idx="9715">
                  <c:v>10.45</c:v>
                </c:pt>
                <c:pt idx="9716">
                  <c:v>10.355</c:v>
                </c:pt>
                <c:pt idx="9717">
                  <c:v>10.367999999999999</c:v>
                </c:pt>
                <c:pt idx="9718">
                  <c:v>10.228999999999999</c:v>
                </c:pt>
                <c:pt idx="9719">
                  <c:v>10.506</c:v>
                </c:pt>
                <c:pt idx="9720">
                  <c:v>10.501000000000001</c:v>
                </c:pt>
                <c:pt idx="9721">
                  <c:v>10.462</c:v>
                </c:pt>
                <c:pt idx="9722">
                  <c:v>10.559000000000001</c:v>
                </c:pt>
                <c:pt idx="9723">
                  <c:v>10.536000000000001</c:v>
                </c:pt>
                <c:pt idx="9724">
                  <c:v>10.545999999999999</c:v>
                </c:pt>
                <c:pt idx="9725">
                  <c:v>10.620000000000001</c:v>
                </c:pt>
                <c:pt idx="9726">
                  <c:v>10.561</c:v>
                </c:pt>
                <c:pt idx="9727">
                  <c:v>10.48</c:v>
                </c:pt>
                <c:pt idx="9728">
                  <c:v>10.632</c:v>
                </c:pt>
                <c:pt idx="9729">
                  <c:v>10.629</c:v>
                </c:pt>
                <c:pt idx="9730">
                  <c:v>10.556000000000001</c:v>
                </c:pt>
                <c:pt idx="9731">
                  <c:v>10.434000000000001</c:v>
                </c:pt>
                <c:pt idx="9732">
                  <c:v>10.48</c:v>
                </c:pt>
                <c:pt idx="9733">
                  <c:v>10.522</c:v>
                </c:pt>
                <c:pt idx="9734">
                  <c:v>10.488</c:v>
                </c:pt>
                <c:pt idx="9735">
                  <c:v>10.41</c:v>
                </c:pt>
                <c:pt idx="9736">
                  <c:v>10.59</c:v>
                </c:pt>
                <c:pt idx="9737">
                  <c:v>10.590999999999999</c:v>
                </c:pt>
                <c:pt idx="9738">
                  <c:v>10.587999999999999</c:v>
                </c:pt>
                <c:pt idx="9739">
                  <c:v>10.550999999999998</c:v>
                </c:pt>
                <c:pt idx="9740">
                  <c:v>10.382</c:v>
                </c:pt>
                <c:pt idx="9741">
                  <c:v>10.357000000000001</c:v>
                </c:pt>
                <c:pt idx="9742">
                  <c:v>10.426</c:v>
                </c:pt>
                <c:pt idx="9743">
                  <c:v>10.427</c:v>
                </c:pt>
                <c:pt idx="9744">
                  <c:v>10.286</c:v>
                </c:pt>
                <c:pt idx="9745">
                  <c:v>10.423</c:v>
                </c:pt>
                <c:pt idx="9746">
                  <c:v>10.445</c:v>
                </c:pt>
                <c:pt idx="9747">
                  <c:v>10.449</c:v>
                </c:pt>
                <c:pt idx="9748">
                  <c:v>10.439</c:v>
                </c:pt>
                <c:pt idx="9749">
                  <c:v>10.354000000000001</c:v>
                </c:pt>
                <c:pt idx="9750">
                  <c:v>10.456000000000001</c:v>
                </c:pt>
                <c:pt idx="9751">
                  <c:v>10.456000000000001</c:v>
                </c:pt>
                <c:pt idx="9752">
                  <c:v>10.397</c:v>
                </c:pt>
                <c:pt idx="9753">
                  <c:v>10.347999999999999</c:v>
                </c:pt>
                <c:pt idx="9754">
                  <c:v>10.308999999999999</c:v>
                </c:pt>
                <c:pt idx="9755">
                  <c:v>10.244999999999999</c:v>
                </c:pt>
                <c:pt idx="9756">
                  <c:v>10.357000000000001</c:v>
                </c:pt>
                <c:pt idx="9757">
                  <c:v>10.268999999999998</c:v>
                </c:pt>
                <c:pt idx="9758">
                  <c:v>10.387</c:v>
                </c:pt>
                <c:pt idx="9759">
                  <c:v>10.629999999999999</c:v>
                </c:pt>
                <c:pt idx="9760">
                  <c:v>10.172000000000001</c:v>
                </c:pt>
                <c:pt idx="9761">
                  <c:v>10.471</c:v>
                </c:pt>
                <c:pt idx="9762">
                  <c:v>10.401</c:v>
                </c:pt>
                <c:pt idx="9763">
                  <c:v>10.354000000000001</c:v>
                </c:pt>
                <c:pt idx="9764">
                  <c:v>10.379000000000001</c:v>
                </c:pt>
                <c:pt idx="9765">
                  <c:v>10.398</c:v>
                </c:pt>
                <c:pt idx="9766">
                  <c:v>10.305</c:v>
                </c:pt>
                <c:pt idx="9767">
                  <c:v>10.329999999999998</c:v>
                </c:pt>
                <c:pt idx="9768">
                  <c:v>10.38</c:v>
                </c:pt>
                <c:pt idx="9769">
                  <c:v>10.34</c:v>
                </c:pt>
                <c:pt idx="9770">
                  <c:v>10.291999999999998</c:v>
                </c:pt>
                <c:pt idx="9771">
                  <c:v>10.404</c:v>
                </c:pt>
                <c:pt idx="9772">
                  <c:v>10.443999999999999</c:v>
                </c:pt>
                <c:pt idx="9773">
                  <c:v>10.339</c:v>
                </c:pt>
                <c:pt idx="9774">
                  <c:v>10.414000000000001</c:v>
                </c:pt>
                <c:pt idx="9775">
                  <c:v>10.385999999999999</c:v>
                </c:pt>
                <c:pt idx="9776">
                  <c:v>10.511999999999999</c:v>
                </c:pt>
                <c:pt idx="9777">
                  <c:v>10.458</c:v>
                </c:pt>
                <c:pt idx="9778">
                  <c:v>10.418000000000001</c:v>
                </c:pt>
                <c:pt idx="9779">
                  <c:v>10.311</c:v>
                </c:pt>
                <c:pt idx="9780">
                  <c:v>10.375</c:v>
                </c:pt>
                <c:pt idx="9781">
                  <c:v>10.448</c:v>
                </c:pt>
                <c:pt idx="9782">
                  <c:v>10.537000000000001</c:v>
                </c:pt>
                <c:pt idx="9783">
                  <c:v>10.442</c:v>
                </c:pt>
                <c:pt idx="9784">
                  <c:v>10.359</c:v>
                </c:pt>
                <c:pt idx="9785">
                  <c:v>10.443</c:v>
                </c:pt>
                <c:pt idx="9786">
                  <c:v>10.484</c:v>
                </c:pt>
                <c:pt idx="9787">
                  <c:v>10.394000000000002</c:v>
                </c:pt>
                <c:pt idx="9788">
                  <c:v>10.455000000000002</c:v>
                </c:pt>
                <c:pt idx="9789">
                  <c:v>10.484999999999999</c:v>
                </c:pt>
                <c:pt idx="9790">
                  <c:v>10.489999999999998</c:v>
                </c:pt>
                <c:pt idx="9791">
                  <c:v>10.395000000000001</c:v>
                </c:pt>
                <c:pt idx="9792">
                  <c:v>10.323</c:v>
                </c:pt>
                <c:pt idx="9793">
                  <c:v>10.487</c:v>
                </c:pt>
                <c:pt idx="9794">
                  <c:v>10.435</c:v>
                </c:pt>
                <c:pt idx="9795">
                  <c:v>10.56</c:v>
                </c:pt>
                <c:pt idx="9796">
                  <c:v>10.474</c:v>
                </c:pt>
                <c:pt idx="9797">
                  <c:v>10.497</c:v>
                </c:pt>
                <c:pt idx="9798">
                  <c:v>10.515000000000001</c:v>
                </c:pt>
                <c:pt idx="9799">
                  <c:v>10.517000000000001</c:v>
                </c:pt>
                <c:pt idx="9800">
                  <c:v>10.436</c:v>
                </c:pt>
                <c:pt idx="9801">
                  <c:v>10.48</c:v>
                </c:pt>
                <c:pt idx="9802">
                  <c:v>10.304</c:v>
                </c:pt>
                <c:pt idx="9803">
                  <c:v>10.308</c:v>
                </c:pt>
                <c:pt idx="9804">
                  <c:v>10.405999999999999</c:v>
                </c:pt>
                <c:pt idx="9805">
                  <c:v>10.308999999999999</c:v>
                </c:pt>
                <c:pt idx="9806">
                  <c:v>10.35</c:v>
                </c:pt>
                <c:pt idx="9807">
                  <c:v>10.364000000000001</c:v>
                </c:pt>
                <c:pt idx="9808">
                  <c:v>10.365</c:v>
                </c:pt>
                <c:pt idx="9809">
                  <c:v>10.478000000000002</c:v>
                </c:pt>
                <c:pt idx="9810">
                  <c:v>10.488999999999999</c:v>
                </c:pt>
                <c:pt idx="9811">
                  <c:v>10.289</c:v>
                </c:pt>
                <c:pt idx="9812">
                  <c:v>10.277000000000001</c:v>
                </c:pt>
                <c:pt idx="9813">
                  <c:v>10.532999999999999</c:v>
                </c:pt>
                <c:pt idx="9814">
                  <c:v>10.35</c:v>
                </c:pt>
                <c:pt idx="9815">
                  <c:v>10.524000000000001</c:v>
                </c:pt>
                <c:pt idx="9816">
                  <c:v>10.446</c:v>
                </c:pt>
                <c:pt idx="9817">
                  <c:v>10.324999999999999</c:v>
                </c:pt>
                <c:pt idx="9818">
                  <c:v>10.446999999999999</c:v>
                </c:pt>
                <c:pt idx="9819">
                  <c:v>10.376000000000001</c:v>
                </c:pt>
                <c:pt idx="9820">
                  <c:v>10.335000000000001</c:v>
                </c:pt>
                <c:pt idx="9821">
                  <c:v>10.190999999999999</c:v>
                </c:pt>
                <c:pt idx="9822">
                  <c:v>10.201000000000001</c:v>
                </c:pt>
                <c:pt idx="9823">
                  <c:v>10.255000000000001</c:v>
                </c:pt>
                <c:pt idx="9824">
                  <c:v>10.370999999999999</c:v>
                </c:pt>
                <c:pt idx="9825">
                  <c:v>10.234000000000002</c:v>
                </c:pt>
                <c:pt idx="9826">
                  <c:v>10.245999999999999</c:v>
                </c:pt>
                <c:pt idx="9827">
                  <c:v>10.456000000000001</c:v>
                </c:pt>
                <c:pt idx="9828">
                  <c:v>10.581</c:v>
                </c:pt>
                <c:pt idx="9829">
                  <c:v>10.59</c:v>
                </c:pt>
                <c:pt idx="9830">
                  <c:v>10.657</c:v>
                </c:pt>
                <c:pt idx="9831">
                  <c:v>10.565999999999999</c:v>
                </c:pt>
                <c:pt idx="9832">
                  <c:v>10.603</c:v>
                </c:pt>
                <c:pt idx="9833">
                  <c:v>10.488</c:v>
                </c:pt>
                <c:pt idx="9834">
                  <c:v>10.515000000000001</c:v>
                </c:pt>
                <c:pt idx="9835">
                  <c:v>10.523</c:v>
                </c:pt>
                <c:pt idx="9836">
                  <c:v>10.548999999999999</c:v>
                </c:pt>
                <c:pt idx="9837">
                  <c:v>10.428999999999998</c:v>
                </c:pt>
                <c:pt idx="9838">
                  <c:v>10.499000000000001</c:v>
                </c:pt>
                <c:pt idx="9839">
                  <c:v>10.492999999999999</c:v>
                </c:pt>
                <c:pt idx="9840">
                  <c:v>10.519</c:v>
                </c:pt>
                <c:pt idx="9841">
                  <c:v>10.38</c:v>
                </c:pt>
                <c:pt idx="9842">
                  <c:v>10.431999999999999</c:v>
                </c:pt>
                <c:pt idx="9843">
                  <c:v>10.491</c:v>
                </c:pt>
                <c:pt idx="9844">
                  <c:v>10.433</c:v>
                </c:pt>
                <c:pt idx="9845">
                  <c:v>10.57</c:v>
                </c:pt>
                <c:pt idx="9846">
                  <c:v>10.571999999999999</c:v>
                </c:pt>
                <c:pt idx="9847">
                  <c:v>10.446</c:v>
                </c:pt>
                <c:pt idx="9848">
                  <c:v>10.452999999999999</c:v>
                </c:pt>
                <c:pt idx="9849">
                  <c:v>10.419</c:v>
                </c:pt>
                <c:pt idx="9850">
                  <c:v>10.479000000000001</c:v>
                </c:pt>
                <c:pt idx="9851">
                  <c:v>10.417000000000002</c:v>
                </c:pt>
                <c:pt idx="9852">
                  <c:v>10.427</c:v>
                </c:pt>
                <c:pt idx="9853">
                  <c:v>10.481999999999999</c:v>
                </c:pt>
                <c:pt idx="9854">
                  <c:v>10.537000000000001</c:v>
                </c:pt>
                <c:pt idx="9855">
                  <c:v>10.532</c:v>
                </c:pt>
                <c:pt idx="9856">
                  <c:v>10.481</c:v>
                </c:pt>
                <c:pt idx="9857">
                  <c:v>10.629</c:v>
                </c:pt>
                <c:pt idx="9858">
                  <c:v>10.527999999999999</c:v>
                </c:pt>
                <c:pt idx="9859">
                  <c:v>10.608000000000001</c:v>
                </c:pt>
                <c:pt idx="9860">
                  <c:v>10.58</c:v>
                </c:pt>
                <c:pt idx="9861">
                  <c:v>10.629</c:v>
                </c:pt>
                <c:pt idx="9862">
                  <c:v>10.608000000000001</c:v>
                </c:pt>
                <c:pt idx="9863">
                  <c:v>10.66</c:v>
                </c:pt>
                <c:pt idx="9864">
                  <c:v>10.69</c:v>
                </c:pt>
                <c:pt idx="9865">
                  <c:v>10.552999999999999</c:v>
                </c:pt>
                <c:pt idx="9866">
                  <c:v>10.636000000000001</c:v>
                </c:pt>
                <c:pt idx="9867">
                  <c:v>10.697000000000001</c:v>
                </c:pt>
                <c:pt idx="9868">
                  <c:v>10.541</c:v>
                </c:pt>
                <c:pt idx="9869">
                  <c:v>10.667</c:v>
                </c:pt>
                <c:pt idx="9870">
                  <c:v>10.611999999999998</c:v>
                </c:pt>
                <c:pt idx="9871">
                  <c:v>10.706</c:v>
                </c:pt>
                <c:pt idx="9872">
                  <c:v>10.581</c:v>
                </c:pt>
                <c:pt idx="9873">
                  <c:v>10.636000000000001</c:v>
                </c:pt>
                <c:pt idx="9874">
                  <c:v>10.625999999999999</c:v>
                </c:pt>
                <c:pt idx="9875">
                  <c:v>10.455000000000002</c:v>
                </c:pt>
                <c:pt idx="9876">
                  <c:v>10.459</c:v>
                </c:pt>
                <c:pt idx="9877">
                  <c:v>10.700000000000001</c:v>
                </c:pt>
                <c:pt idx="9878">
                  <c:v>10.666</c:v>
                </c:pt>
                <c:pt idx="9879">
                  <c:v>10.445</c:v>
                </c:pt>
                <c:pt idx="9880">
                  <c:v>10.542999999999999</c:v>
                </c:pt>
                <c:pt idx="9881">
                  <c:v>10.529</c:v>
                </c:pt>
                <c:pt idx="9882">
                  <c:v>10.512999999999998</c:v>
                </c:pt>
                <c:pt idx="9883">
                  <c:v>10.547000000000001</c:v>
                </c:pt>
                <c:pt idx="9884">
                  <c:v>10.462</c:v>
                </c:pt>
                <c:pt idx="9885">
                  <c:v>10.57</c:v>
                </c:pt>
                <c:pt idx="9886">
                  <c:v>10.568999999999999</c:v>
                </c:pt>
                <c:pt idx="9887">
                  <c:v>10.489999999999998</c:v>
                </c:pt>
                <c:pt idx="9888">
                  <c:v>10.517000000000001</c:v>
                </c:pt>
                <c:pt idx="9889">
                  <c:v>10.509</c:v>
                </c:pt>
                <c:pt idx="9890">
                  <c:v>10.463000000000001</c:v>
                </c:pt>
                <c:pt idx="9891">
                  <c:v>10.36</c:v>
                </c:pt>
                <c:pt idx="9892">
                  <c:v>10.405999999999999</c:v>
                </c:pt>
                <c:pt idx="9893">
                  <c:v>10.481</c:v>
                </c:pt>
                <c:pt idx="9894">
                  <c:v>10.540000000000001</c:v>
                </c:pt>
                <c:pt idx="9895">
                  <c:v>10.394000000000002</c:v>
                </c:pt>
                <c:pt idx="9896">
                  <c:v>10.491</c:v>
                </c:pt>
                <c:pt idx="9897">
                  <c:v>10.517000000000001</c:v>
                </c:pt>
                <c:pt idx="9898">
                  <c:v>10.565999999999999</c:v>
                </c:pt>
                <c:pt idx="9899">
                  <c:v>10.518000000000001</c:v>
                </c:pt>
                <c:pt idx="9900">
                  <c:v>10.412999999999998</c:v>
                </c:pt>
                <c:pt idx="9901">
                  <c:v>10.487</c:v>
                </c:pt>
                <c:pt idx="9902">
                  <c:v>10.388</c:v>
                </c:pt>
                <c:pt idx="9903">
                  <c:v>10.530999999999999</c:v>
                </c:pt>
                <c:pt idx="9904">
                  <c:v>10.439</c:v>
                </c:pt>
                <c:pt idx="9905">
                  <c:v>10.374000000000001</c:v>
                </c:pt>
                <c:pt idx="9906">
                  <c:v>10.259</c:v>
                </c:pt>
                <c:pt idx="9907">
                  <c:v>10.367999999999999</c:v>
                </c:pt>
                <c:pt idx="9908">
                  <c:v>10.401</c:v>
                </c:pt>
                <c:pt idx="9909">
                  <c:v>10.378</c:v>
                </c:pt>
                <c:pt idx="9910">
                  <c:v>10.43</c:v>
                </c:pt>
                <c:pt idx="9911">
                  <c:v>10.407999999999999</c:v>
                </c:pt>
                <c:pt idx="9912">
                  <c:v>10.385</c:v>
                </c:pt>
                <c:pt idx="9913">
                  <c:v>10.5</c:v>
                </c:pt>
                <c:pt idx="9914">
                  <c:v>10.423999999999999</c:v>
                </c:pt>
                <c:pt idx="9915">
                  <c:v>10.395000000000001</c:v>
                </c:pt>
                <c:pt idx="9916">
                  <c:v>10.481999999999999</c:v>
                </c:pt>
                <c:pt idx="9917">
                  <c:v>10.327999999999999</c:v>
                </c:pt>
                <c:pt idx="9918">
                  <c:v>10.382</c:v>
                </c:pt>
                <c:pt idx="9919">
                  <c:v>10.436</c:v>
                </c:pt>
                <c:pt idx="9920">
                  <c:v>10.475000000000001</c:v>
                </c:pt>
                <c:pt idx="9921">
                  <c:v>10.466999999999999</c:v>
                </c:pt>
                <c:pt idx="9922">
                  <c:v>10.515000000000001</c:v>
                </c:pt>
                <c:pt idx="9923">
                  <c:v>10.507</c:v>
                </c:pt>
                <c:pt idx="9924">
                  <c:v>10.457000000000001</c:v>
                </c:pt>
                <c:pt idx="9925">
                  <c:v>10.542</c:v>
                </c:pt>
                <c:pt idx="9926">
                  <c:v>10.446999999999999</c:v>
                </c:pt>
                <c:pt idx="9927">
                  <c:v>10.524000000000001</c:v>
                </c:pt>
                <c:pt idx="9928">
                  <c:v>10.671999999999999</c:v>
                </c:pt>
                <c:pt idx="9929">
                  <c:v>10.526999999999999</c:v>
                </c:pt>
                <c:pt idx="9930">
                  <c:v>10.465999999999999</c:v>
                </c:pt>
                <c:pt idx="9931">
                  <c:v>10.472999999999999</c:v>
                </c:pt>
                <c:pt idx="9932">
                  <c:v>10.463000000000001</c:v>
                </c:pt>
                <c:pt idx="9933">
                  <c:v>10.382</c:v>
                </c:pt>
                <c:pt idx="9934">
                  <c:v>10.399000000000001</c:v>
                </c:pt>
                <c:pt idx="9935">
                  <c:v>10.376000000000001</c:v>
                </c:pt>
                <c:pt idx="9936">
                  <c:v>10.45</c:v>
                </c:pt>
                <c:pt idx="9937">
                  <c:v>10.335000000000001</c:v>
                </c:pt>
                <c:pt idx="9938">
                  <c:v>10.381</c:v>
                </c:pt>
                <c:pt idx="9939">
                  <c:v>10.414000000000001</c:v>
                </c:pt>
                <c:pt idx="9940">
                  <c:v>10.311</c:v>
                </c:pt>
                <c:pt idx="9941">
                  <c:v>10.36</c:v>
                </c:pt>
                <c:pt idx="9942">
                  <c:v>10.462</c:v>
                </c:pt>
                <c:pt idx="9943">
                  <c:v>10.454000000000001</c:v>
                </c:pt>
                <c:pt idx="9944">
                  <c:v>10.557</c:v>
                </c:pt>
                <c:pt idx="9945">
                  <c:v>10.544</c:v>
                </c:pt>
                <c:pt idx="9946">
                  <c:v>10.472</c:v>
                </c:pt>
                <c:pt idx="9947">
                  <c:v>10.392999999999999</c:v>
                </c:pt>
                <c:pt idx="9948">
                  <c:v>10.369</c:v>
                </c:pt>
                <c:pt idx="9949">
                  <c:v>10.478000000000002</c:v>
                </c:pt>
                <c:pt idx="9950">
                  <c:v>10.341000000000001</c:v>
                </c:pt>
                <c:pt idx="9951">
                  <c:v>10.366999999999999</c:v>
                </c:pt>
                <c:pt idx="9952">
                  <c:v>10.328999999999999</c:v>
                </c:pt>
                <c:pt idx="9953">
                  <c:v>10.214</c:v>
                </c:pt>
                <c:pt idx="9954">
                  <c:v>10.391999999999999</c:v>
                </c:pt>
                <c:pt idx="9955">
                  <c:v>10.221</c:v>
                </c:pt>
                <c:pt idx="9956">
                  <c:v>10.265000000000001</c:v>
                </c:pt>
                <c:pt idx="9957">
                  <c:v>10.286999999999999</c:v>
                </c:pt>
                <c:pt idx="9958">
                  <c:v>10.42</c:v>
                </c:pt>
                <c:pt idx="9959">
                  <c:v>10.306999999999999</c:v>
                </c:pt>
                <c:pt idx="9960">
                  <c:v>10.254000000000001</c:v>
                </c:pt>
                <c:pt idx="9961">
                  <c:v>10.329999999999998</c:v>
                </c:pt>
                <c:pt idx="9962">
                  <c:v>10.308</c:v>
                </c:pt>
                <c:pt idx="9963">
                  <c:v>10.260999999999999</c:v>
                </c:pt>
                <c:pt idx="9964">
                  <c:v>10.214</c:v>
                </c:pt>
                <c:pt idx="9965">
                  <c:v>10.404999999999999</c:v>
                </c:pt>
                <c:pt idx="9966">
                  <c:v>10.435</c:v>
                </c:pt>
                <c:pt idx="9967">
                  <c:v>10.339</c:v>
                </c:pt>
                <c:pt idx="9968">
                  <c:v>10.351999999999999</c:v>
                </c:pt>
                <c:pt idx="9969">
                  <c:v>10.418000000000001</c:v>
                </c:pt>
                <c:pt idx="9970">
                  <c:v>10.343</c:v>
                </c:pt>
                <c:pt idx="9971">
                  <c:v>10.59</c:v>
                </c:pt>
                <c:pt idx="9972">
                  <c:v>10.403</c:v>
                </c:pt>
                <c:pt idx="9973">
                  <c:v>10.417000000000002</c:v>
                </c:pt>
                <c:pt idx="9974">
                  <c:v>10.275</c:v>
                </c:pt>
                <c:pt idx="9975">
                  <c:v>10.398</c:v>
                </c:pt>
                <c:pt idx="9976">
                  <c:v>10.333000000000002</c:v>
                </c:pt>
                <c:pt idx="9977">
                  <c:v>10.302</c:v>
                </c:pt>
                <c:pt idx="9978">
                  <c:v>10.427</c:v>
                </c:pt>
                <c:pt idx="9979">
                  <c:v>10.442</c:v>
                </c:pt>
                <c:pt idx="9980">
                  <c:v>10.365</c:v>
                </c:pt>
                <c:pt idx="9981">
                  <c:v>10.455000000000002</c:v>
                </c:pt>
                <c:pt idx="9982">
                  <c:v>10.382</c:v>
                </c:pt>
                <c:pt idx="9983">
                  <c:v>10.407</c:v>
                </c:pt>
                <c:pt idx="9984">
                  <c:v>10.411</c:v>
                </c:pt>
                <c:pt idx="9985">
                  <c:v>10.407999999999999</c:v>
                </c:pt>
                <c:pt idx="9986">
                  <c:v>10.336</c:v>
                </c:pt>
                <c:pt idx="9987">
                  <c:v>10.51</c:v>
                </c:pt>
                <c:pt idx="9988">
                  <c:v>10.446999999999999</c:v>
                </c:pt>
                <c:pt idx="9989">
                  <c:v>10.361000000000001</c:v>
                </c:pt>
                <c:pt idx="9990">
                  <c:v>10.475000000000001</c:v>
                </c:pt>
                <c:pt idx="9991">
                  <c:v>10.462</c:v>
                </c:pt>
                <c:pt idx="9992">
                  <c:v>10.315000000000001</c:v>
                </c:pt>
                <c:pt idx="9993">
                  <c:v>10.367999999999999</c:v>
                </c:pt>
                <c:pt idx="9994">
                  <c:v>10.364000000000001</c:v>
                </c:pt>
                <c:pt idx="9995">
                  <c:v>10.356000000000002</c:v>
                </c:pt>
                <c:pt idx="9996">
                  <c:v>10.465999999999999</c:v>
                </c:pt>
                <c:pt idx="9997">
                  <c:v>10.423</c:v>
                </c:pt>
                <c:pt idx="9998">
                  <c:v>10.455000000000002</c:v>
                </c:pt>
                <c:pt idx="9999">
                  <c:v>10.443999999999999</c:v>
                </c:pt>
                <c:pt idx="10000">
                  <c:v>10.445</c:v>
                </c:pt>
                <c:pt idx="10001">
                  <c:v>10.503</c:v>
                </c:pt>
                <c:pt idx="10002">
                  <c:v>10.423999999999999</c:v>
                </c:pt>
                <c:pt idx="10003">
                  <c:v>10.420999999999999</c:v>
                </c:pt>
                <c:pt idx="10004">
                  <c:v>10.401</c:v>
                </c:pt>
                <c:pt idx="10005">
                  <c:v>10.388999999999999</c:v>
                </c:pt>
                <c:pt idx="10006">
                  <c:v>10.417000000000002</c:v>
                </c:pt>
                <c:pt idx="10007">
                  <c:v>10.293000000000001</c:v>
                </c:pt>
                <c:pt idx="10008">
                  <c:v>10.372</c:v>
                </c:pt>
                <c:pt idx="10009">
                  <c:v>10.411999999999999</c:v>
                </c:pt>
                <c:pt idx="10010">
                  <c:v>10.377000000000001</c:v>
                </c:pt>
                <c:pt idx="10011">
                  <c:v>10.465999999999999</c:v>
                </c:pt>
                <c:pt idx="10012">
                  <c:v>10.463000000000001</c:v>
                </c:pt>
                <c:pt idx="10013">
                  <c:v>10.476000000000001</c:v>
                </c:pt>
                <c:pt idx="10014">
                  <c:v>10.396000000000001</c:v>
                </c:pt>
                <c:pt idx="10015">
                  <c:v>10.282999999999999</c:v>
                </c:pt>
                <c:pt idx="10016">
                  <c:v>10.295000000000002</c:v>
                </c:pt>
                <c:pt idx="10017">
                  <c:v>10.347</c:v>
                </c:pt>
                <c:pt idx="10018">
                  <c:v>10.361000000000001</c:v>
                </c:pt>
                <c:pt idx="10019">
                  <c:v>10.305999999999999</c:v>
                </c:pt>
                <c:pt idx="10020">
                  <c:v>10.356000000000002</c:v>
                </c:pt>
                <c:pt idx="10021">
                  <c:v>10.427999999999999</c:v>
                </c:pt>
                <c:pt idx="10022">
                  <c:v>10.311999999999999</c:v>
                </c:pt>
                <c:pt idx="10023">
                  <c:v>10.266999999999999</c:v>
                </c:pt>
                <c:pt idx="10024">
                  <c:v>10.419</c:v>
                </c:pt>
                <c:pt idx="10025">
                  <c:v>10.369</c:v>
                </c:pt>
                <c:pt idx="10026">
                  <c:v>10.442</c:v>
                </c:pt>
                <c:pt idx="10027">
                  <c:v>10.366</c:v>
                </c:pt>
                <c:pt idx="10028">
                  <c:v>10.452999999999999</c:v>
                </c:pt>
                <c:pt idx="10029">
                  <c:v>10.481</c:v>
                </c:pt>
                <c:pt idx="10030">
                  <c:v>10.449</c:v>
                </c:pt>
                <c:pt idx="10031">
                  <c:v>10.301</c:v>
                </c:pt>
                <c:pt idx="10032">
                  <c:v>10.464</c:v>
                </c:pt>
                <c:pt idx="10033">
                  <c:v>10.468999999999999</c:v>
                </c:pt>
                <c:pt idx="10034">
                  <c:v>10.544</c:v>
                </c:pt>
                <c:pt idx="10035">
                  <c:v>10.564</c:v>
                </c:pt>
                <c:pt idx="10036">
                  <c:v>10.498000000000001</c:v>
                </c:pt>
                <c:pt idx="10037">
                  <c:v>10.586</c:v>
                </c:pt>
                <c:pt idx="10038">
                  <c:v>10.456000000000001</c:v>
                </c:pt>
                <c:pt idx="10039">
                  <c:v>10.561</c:v>
                </c:pt>
                <c:pt idx="10040">
                  <c:v>10.427999999999999</c:v>
                </c:pt>
                <c:pt idx="10041">
                  <c:v>10.405999999999999</c:v>
                </c:pt>
                <c:pt idx="10042">
                  <c:v>10.563000000000001</c:v>
                </c:pt>
                <c:pt idx="10043">
                  <c:v>10.555000000000001</c:v>
                </c:pt>
                <c:pt idx="10044">
                  <c:v>10.449</c:v>
                </c:pt>
                <c:pt idx="10045">
                  <c:v>10.392999999999999</c:v>
                </c:pt>
                <c:pt idx="10046">
                  <c:v>10.437000000000001</c:v>
                </c:pt>
                <c:pt idx="10047">
                  <c:v>10.541</c:v>
                </c:pt>
                <c:pt idx="10048">
                  <c:v>10.535</c:v>
                </c:pt>
                <c:pt idx="10049">
                  <c:v>10.696000000000002</c:v>
                </c:pt>
                <c:pt idx="10050">
                  <c:v>10.479000000000001</c:v>
                </c:pt>
                <c:pt idx="10051">
                  <c:v>10.540000000000001</c:v>
                </c:pt>
                <c:pt idx="10052">
                  <c:v>10.53</c:v>
                </c:pt>
                <c:pt idx="10053">
                  <c:v>10.477</c:v>
                </c:pt>
                <c:pt idx="10054">
                  <c:v>10.415000000000001</c:v>
                </c:pt>
                <c:pt idx="10055">
                  <c:v>10.526999999999999</c:v>
                </c:pt>
                <c:pt idx="10056">
                  <c:v>10.481999999999999</c:v>
                </c:pt>
                <c:pt idx="10057">
                  <c:v>10.532</c:v>
                </c:pt>
                <c:pt idx="10058">
                  <c:v>10.402000000000001</c:v>
                </c:pt>
                <c:pt idx="10059">
                  <c:v>10.568</c:v>
                </c:pt>
                <c:pt idx="10060">
                  <c:v>10.587999999999999</c:v>
                </c:pt>
                <c:pt idx="10061">
                  <c:v>10.494000000000002</c:v>
                </c:pt>
                <c:pt idx="10062">
                  <c:v>10.53</c:v>
                </c:pt>
                <c:pt idx="10063">
                  <c:v>10.484</c:v>
                </c:pt>
                <c:pt idx="10064">
                  <c:v>10.539000000000001</c:v>
                </c:pt>
                <c:pt idx="10065">
                  <c:v>10.431999999999999</c:v>
                </c:pt>
                <c:pt idx="10066">
                  <c:v>10.350999999999999</c:v>
                </c:pt>
                <c:pt idx="10067">
                  <c:v>10.51</c:v>
                </c:pt>
                <c:pt idx="10068">
                  <c:v>10.468</c:v>
                </c:pt>
                <c:pt idx="10069">
                  <c:v>10.484</c:v>
                </c:pt>
                <c:pt idx="10070">
                  <c:v>10.481999999999999</c:v>
                </c:pt>
                <c:pt idx="10071">
                  <c:v>10.605</c:v>
                </c:pt>
                <c:pt idx="10072">
                  <c:v>10.638000000000002</c:v>
                </c:pt>
                <c:pt idx="10073">
                  <c:v>10.609</c:v>
                </c:pt>
                <c:pt idx="10074">
                  <c:v>10.491</c:v>
                </c:pt>
                <c:pt idx="10075">
                  <c:v>10.403</c:v>
                </c:pt>
                <c:pt idx="10076">
                  <c:v>10.507999999999999</c:v>
                </c:pt>
                <c:pt idx="10077">
                  <c:v>10.501000000000001</c:v>
                </c:pt>
                <c:pt idx="10078">
                  <c:v>10.548</c:v>
                </c:pt>
                <c:pt idx="10079">
                  <c:v>10.441000000000001</c:v>
                </c:pt>
                <c:pt idx="10080">
                  <c:v>10.479000000000001</c:v>
                </c:pt>
                <c:pt idx="10081">
                  <c:v>10.613999999999999</c:v>
                </c:pt>
                <c:pt idx="10082">
                  <c:v>10.639000000000001</c:v>
                </c:pt>
                <c:pt idx="10083">
                  <c:v>10.547000000000001</c:v>
                </c:pt>
                <c:pt idx="10084">
                  <c:v>10.643000000000001</c:v>
                </c:pt>
                <c:pt idx="10085">
                  <c:v>10.572999999999999</c:v>
                </c:pt>
                <c:pt idx="10086">
                  <c:v>10.51</c:v>
                </c:pt>
                <c:pt idx="10087">
                  <c:v>10.722000000000001</c:v>
                </c:pt>
                <c:pt idx="10088">
                  <c:v>10.649999999999999</c:v>
                </c:pt>
                <c:pt idx="10089">
                  <c:v>10.709999999999999</c:v>
                </c:pt>
                <c:pt idx="10090">
                  <c:v>10.463000000000001</c:v>
                </c:pt>
                <c:pt idx="10091">
                  <c:v>10.643000000000001</c:v>
                </c:pt>
                <c:pt idx="10092">
                  <c:v>10.599</c:v>
                </c:pt>
                <c:pt idx="10093">
                  <c:v>10.504</c:v>
                </c:pt>
                <c:pt idx="10094">
                  <c:v>10.686</c:v>
                </c:pt>
                <c:pt idx="10095">
                  <c:v>10.686999999999999</c:v>
                </c:pt>
                <c:pt idx="10096">
                  <c:v>10.77</c:v>
                </c:pt>
                <c:pt idx="10097">
                  <c:v>10.596</c:v>
                </c:pt>
                <c:pt idx="10098">
                  <c:v>10.689</c:v>
                </c:pt>
                <c:pt idx="10099">
                  <c:v>10.611999999999998</c:v>
                </c:pt>
                <c:pt idx="10100">
                  <c:v>10.769</c:v>
                </c:pt>
                <c:pt idx="10101">
                  <c:v>10.763</c:v>
                </c:pt>
                <c:pt idx="10102">
                  <c:v>10.677000000000001</c:v>
                </c:pt>
                <c:pt idx="10103">
                  <c:v>10.52</c:v>
                </c:pt>
                <c:pt idx="10104">
                  <c:v>10.524000000000001</c:v>
                </c:pt>
                <c:pt idx="10105">
                  <c:v>10.512999999999998</c:v>
                </c:pt>
                <c:pt idx="10106">
                  <c:v>10.494000000000002</c:v>
                </c:pt>
                <c:pt idx="10107">
                  <c:v>10.544</c:v>
                </c:pt>
                <c:pt idx="10108">
                  <c:v>10.571999999999999</c:v>
                </c:pt>
                <c:pt idx="10109">
                  <c:v>10.526999999999999</c:v>
                </c:pt>
                <c:pt idx="10110">
                  <c:v>10.547000000000001</c:v>
                </c:pt>
                <c:pt idx="10111">
                  <c:v>10.45</c:v>
                </c:pt>
                <c:pt idx="10112">
                  <c:v>10.523</c:v>
                </c:pt>
                <c:pt idx="10113">
                  <c:v>10.496</c:v>
                </c:pt>
                <c:pt idx="10114">
                  <c:v>10.438000000000001</c:v>
                </c:pt>
                <c:pt idx="10115">
                  <c:v>10.488999999999999</c:v>
                </c:pt>
                <c:pt idx="10116">
                  <c:v>10.431999999999999</c:v>
                </c:pt>
                <c:pt idx="10117">
                  <c:v>10.425000000000001</c:v>
                </c:pt>
                <c:pt idx="10118">
                  <c:v>10.619</c:v>
                </c:pt>
                <c:pt idx="10119">
                  <c:v>10.719000000000001</c:v>
                </c:pt>
                <c:pt idx="10120">
                  <c:v>10.588999999999999</c:v>
                </c:pt>
                <c:pt idx="10121">
                  <c:v>10.581</c:v>
                </c:pt>
                <c:pt idx="10122">
                  <c:v>10.563000000000001</c:v>
                </c:pt>
                <c:pt idx="10123">
                  <c:v>10.578000000000001</c:v>
                </c:pt>
                <c:pt idx="10124">
                  <c:v>10.581</c:v>
                </c:pt>
                <c:pt idx="10125">
                  <c:v>10.716000000000001</c:v>
                </c:pt>
                <c:pt idx="10126">
                  <c:v>10.647</c:v>
                </c:pt>
                <c:pt idx="10127">
                  <c:v>10.572999999999999</c:v>
                </c:pt>
                <c:pt idx="10128">
                  <c:v>10.664999999999999</c:v>
                </c:pt>
                <c:pt idx="10129">
                  <c:v>10.682</c:v>
                </c:pt>
                <c:pt idx="10130">
                  <c:v>10.540000000000001</c:v>
                </c:pt>
                <c:pt idx="10131">
                  <c:v>10.633999999999999</c:v>
                </c:pt>
                <c:pt idx="10132">
                  <c:v>10.631</c:v>
                </c:pt>
                <c:pt idx="10133">
                  <c:v>10.613</c:v>
                </c:pt>
                <c:pt idx="10134">
                  <c:v>10.698</c:v>
                </c:pt>
                <c:pt idx="10135">
                  <c:v>10.606999999999999</c:v>
                </c:pt>
                <c:pt idx="10136">
                  <c:v>10.658000000000001</c:v>
                </c:pt>
                <c:pt idx="10137">
                  <c:v>10.491999999999999</c:v>
                </c:pt>
                <c:pt idx="10138">
                  <c:v>10.43</c:v>
                </c:pt>
                <c:pt idx="10139">
                  <c:v>10.439</c:v>
                </c:pt>
                <c:pt idx="10140">
                  <c:v>10.552999999999999</c:v>
                </c:pt>
                <c:pt idx="10141">
                  <c:v>10.425000000000001</c:v>
                </c:pt>
                <c:pt idx="10142">
                  <c:v>10.526999999999999</c:v>
                </c:pt>
                <c:pt idx="10143">
                  <c:v>10.529</c:v>
                </c:pt>
                <c:pt idx="10144">
                  <c:v>10.501000000000001</c:v>
                </c:pt>
                <c:pt idx="10145">
                  <c:v>10.579000000000001</c:v>
                </c:pt>
                <c:pt idx="10146">
                  <c:v>10.555000000000001</c:v>
                </c:pt>
                <c:pt idx="10147">
                  <c:v>10.475000000000001</c:v>
                </c:pt>
                <c:pt idx="10148">
                  <c:v>10.552</c:v>
                </c:pt>
                <c:pt idx="10149">
                  <c:v>10.369</c:v>
                </c:pt>
                <c:pt idx="10150">
                  <c:v>10.426</c:v>
                </c:pt>
                <c:pt idx="10151">
                  <c:v>10.523</c:v>
                </c:pt>
                <c:pt idx="10152">
                  <c:v>10.48</c:v>
                </c:pt>
                <c:pt idx="10153">
                  <c:v>10.461</c:v>
                </c:pt>
                <c:pt idx="10154">
                  <c:v>10.491999999999999</c:v>
                </c:pt>
                <c:pt idx="10155">
                  <c:v>10.478000000000002</c:v>
                </c:pt>
                <c:pt idx="10156">
                  <c:v>10.43</c:v>
                </c:pt>
                <c:pt idx="10157">
                  <c:v>10.542</c:v>
                </c:pt>
                <c:pt idx="10158">
                  <c:v>10.385</c:v>
                </c:pt>
                <c:pt idx="10159">
                  <c:v>10.472</c:v>
                </c:pt>
                <c:pt idx="10160">
                  <c:v>10.523</c:v>
                </c:pt>
                <c:pt idx="10161">
                  <c:v>10.593</c:v>
                </c:pt>
                <c:pt idx="10162">
                  <c:v>10.510999999999999</c:v>
                </c:pt>
                <c:pt idx="10163">
                  <c:v>10.565</c:v>
                </c:pt>
                <c:pt idx="10164">
                  <c:v>10.571</c:v>
                </c:pt>
                <c:pt idx="10165">
                  <c:v>10.430999999999999</c:v>
                </c:pt>
                <c:pt idx="10166">
                  <c:v>10.452999999999999</c:v>
                </c:pt>
                <c:pt idx="10167">
                  <c:v>10.606999999999999</c:v>
                </c:pt>
                <c:pt idx="10168">
                  <c:v>10.548</c:v>
                </c:pt>
                <c:pt idx="10169">
                  <c:v>10.625</c:v>
                </c:pt>
                <c:pt idx="10170">
                  <c:v>10.573999999999998</c:v>
                </c:pt>
                <c:pt idx="10171">
                  <c:v>10.704000000000001</c:v>
                </c:pt>
                <c:pt idx="10172">
                  <c:v>10.625999999999999</c:v>
                </c:pt>
                <c:pt idx="10173">
                  <c:v>10.549999999999999</c:v>
                </c:pt>
                <c:pt idx="10174">
                  <c:v>10.598000000000001</c:v>
                </c:pt>
                <c:pt idx="10175">
                  <c:v>10.565</c:v>
                </c:pt>
                <c:pt idx="10176">
                  <c:v>10.618</c:v>
                </c:pt>
                <c:pt idx="10177">
                  <c:v>10.56</c:v>
                </c:pt>
                <c:pt idx="10178">
                  <c:v>10.624000000000001</c:v>
                </c:pt>
                <c:pt idx="10179">
                  <c:v>10.484999999999999</c:v>
                </c:pt>
                <c:pt idx="10180">
                  <c:v>10.725999999999999</c:v>
                </c:pt>
                <c:pt idx="10181">
                  <c:v>10.571999999999999</c:v>
                </c:pt>
                <c:pt idx="10182">
                  <c:v>10.517000000000001</c:v>
                </c:pt>
                <c:pt idx="10183">
                  <c:v>10.420999999999999</c:v>
                </c:pt>
                <c:pt idx="10184">
                  <c:v>10.590999999999999</c:v>
                </c:pt>
                <c:pt idx="10185">
                  <c:v>10.450999999999999</c:v>
                </c:pt>
                <c:pt idx="10186">
                  <c:v>10.376000000000001</c:v>
                </c:pt>
                <c:pt idx="10187">
                  <c:v>10.405999999999999</c:v>
                </c:pt>
                <c:pt idx="10188">
                  <c:v>10.274000000000001</c:v>
                </c:pt>
                <c:pt idx="10189">
                  <c:v>10.492999999999999</c:v>
                </c:pt>
                <c:pt idx="10190">
                  <c:v>10.503</c:v>
                </c:pt>
                <c:pt idx="10191">
                  <c:v>10.499000000000001</c:v>
                </c:pt>
                <c:pt idx="10192">
                  <c:v>10.488999999999999</c:v>
                </c:pt>
                <c:pt idx="10193">
                  <c:v>10.499000000000001</c:v>
                </c:pt>
                <c:pt idx="10194">
                  <c:v>10.503</c:v>
                </c:pt>
                <c:pt idx="10195">
                  <c:v>10.431999999999999</c:v>
                </c:pt>
                <c:pt idx="10196">
                  <c:v>10.419</c:v>
                </c:pt>
                <c:pt idx="10197">
                  <c:v>10.504</c:v>
                </c:pt>
                <c:pt idx="10198">
                  <c:v>10.244</c:v>
                </c:pt>
                <c:pt idx="10199">
                  <c:v>10.305</c:v>
                </c:pt>
                <c:pt idx="10200">
                  <c:v>10.425000000000001</c:v>
                </c:pt>
                <c:pt idx="10201">
                  <c:v>10.384</c:v>
                </c:pt>
                <c:pt idx="10202">
                  <c:v>10.417000000000002</c:v>
                </c:pt>
                <c:pt idx="10203">
                  <c:v>10.503</c:v>
                </c:pt>
                <c:pt idx="10204">
                  <c:v>10.462</c:v>
                </c:pt>
                <c:pt idx="10205">
                  <c:v>10.446999999999999</c:v>
                </c:pt>
                <c:pt idx="10206">
                  <c:v>10.504999999999999</c:v>
                </c:pt>
                <c:pt idx="10207">
                  <c:v>10.402000000000001</c:v>
                </c:pt>
                <c:pt idx="10208">
                  <c:v>10.4</c:v>
                </c:pt>
                <c:pt idx="10209">
                  <c:v>10.66</c:v>
                </c:pt>
                <c:pt idx="10210">
                  <c:v>10.501000000000001</c:v>
                </c:pt>
                <c:pt idx="10211">
                  <c:v>10.5</c:v>
                </c:pt>
                <c:pt idx="10212">
                  <c:v>10.436</c:v>
                </c:pt>
                <c:pt idx="10213">
                  <c:v>10.487</c:v>
                </c:pt>
                <c:pt idx="10214">
                  <c:v>10.561</c:v>
                </c:pt>
                <c:pt idx="10215">
                  <c:v>10.545</c:v>
                </c:pt>
                <c:pt idx="10216">
                  <c:v>10.491999999999999</c:v>
                </c:pt>
                <c:pt idx="10217">
                  <c:v>10.498000000000001</c:v>
                </c:pt>
                <c:pt idx="10218">
                  <c:v>10.446999999999999</c:v>
                </c:pt>
                <c:pt idx="10219">
                  <c:v>10.565</c:v>
                </c:pt>
                <c:pt idx="10220">
                  <c:v>10.596</c:v>
                </c:pt>
                <c:pt idx="10221">
                  <c:v>10.584</c:v>
                </c:pt>
                <c:pt idx="10222">
                  <c:v>10.571</c:v>
                </c:pt>
                <c:pt idx="10223">
                  <c:v>10.538</c:v>
                </c:pt>
                <c:pt idx="10224">
                  <c:v>10.593</c:v>
                </c:pt>
                <c:pt idx="10225">
                  <c:v>10.56</c:v>
                </c:pt>
                <c:pt idx="10226">
                  <c:v>10.463000000000001</c:v>
                </c:pt>
                <c:pt idx="10227">
                  <c:v>10.42</c:v>
                </c:pt>
                <c:pt idx="10228">
                  <c:v>10.598000000000001</c:v>
                </c:pt>
                <c:pt idx="10229">
                  <c:v>10.575000000000001</c:v>
                </c:pt>
                <c:pt idx="10230">
                  <c:v>10.488999999999999</c:v>
                </c:pt>
                <c:pt idx="10231">
                  <c:v>10.622</c:v>
                </c:pt>
                <c:pt idx="10232">
                  <c:v>10.46</c:v>
                </c:pt>
                <c:pt idx="10233">
                  <c:v>10.475000000000001</c:v>
                </c:pt>
                <c:pt idx="10234">
                  <c:v>10.478000000000002</c:v>
                </c:pt>
                <c:pt idx="10235">
                  <c:v>10.51</c:v>
                </c:pt>
                <c:pt idx="10236">
                  <c:v>10.440000000000001</c:v>
                </c:pt>
                <c:pt idx="10237">
                  <c:v>10.504999999999999</c:v>
                </c:pt>
                <c:pt idx="10238">
                  <c:v>10.374000000000001</c:v>
                </c:pt>
                <c:pt idx="10239">
                  <c:v>10.417000000000002</c:v>
                </c:pt>
                <c:pt idx="10240">
                  <c:v>10.455000000000002</c:v>
                </c:pt>
                <c:pt idx="10241">
                  <c:v>10.553999999999998</c:v>
                </c:pt>
                <c:pt idx="10242">
                  <c:v>10.486000000000001</c:v>
                </c:pt>
                <c:pt idx="10243">
                  <c:v>10.564</c:v>
                </c:pt>
                <c:pt idx="10244">
                  <c:v>10.511999999999999</c:v>
                </c:pt>
                <c:pt idx="10245">
                  <c:v>10.504999999999999</c:v>
                </c:pt>
                <c:pt idx="10246">
                  <c:v>10.430999999999999</c:v>
                </c:pt>
                <c:pt idx="10247">
                  <c:v>10.536000000000001</c:v>
                </c:pt>
                <c:pt idx="10248">
                  <c:v>10.532</c:v>
                </c:pt>
                <c:pt idx="10249">
                  <c:v>10.503</c:v>
                </c:pt>
                <c:pt idx="10250">
                  <c:v>10.542</c:v>
                </c:pt>
                <c:pt idx="10251">
                  <c:v>10.465999999999999</c:v>
                </c:pt>
                <c:pt idx="10252">
                  <c:v>10.443</c:v>
                </c:pt>
                <c:pt idx="10253">
                  <c:v>10.434000000000001</c:v>
                </c:pt>
                <c:pt idx="10254">
                  <c:v>10.405999999999999</c:v>
                </c:pt>
                <c:pt idx="10255">
                  <c:v>10.469999999999999</c:v>
                </c:pt>
                <c:pt idx="10256">
                  <c:v>10.53</c:v>
                </c:pt>
                <c:pt idx="10257">
                  <c:v>10.536000000000001</c:v>
                </c:pt>
                <c:pt idx="10258">
                  <c:v>10.567</c:v>
                </c:pt>
                <c:pt idx="10259">
                  <c:v>10.575000000000001</c:v>
                </c:pt>
                <c:pt idx="10260">
                  <c:v>10.58</c:v>
                </c:pt>
                <c:pt idx="10261">
                  <c:v>10.484</c:v>
                </c:pt>
                <c:pt idx="10262">
                  <c:v>10.415000000000001</c:v>
                </c:pt>
                <c:pt idx="10263">
                  <c:v>10.459</c:v>
                </c:pt>
                <c:pt idx="10264">
                  <c:v>10.455000000000002</c:v>
                </c:pt>
                <c:pt idx="10265">
                  <c:v>10.568</c:v>
                </c:pt>
                <c:pt idx="10266">
                  <c:v>10.338000000000001</c:v>
                </c:pt>
                <c:pt idx="10267">
                  <c:v>10.403</c:v>
                </c:pt>
                <c:pt idx="10268">
                  <c:v>10.440000000000001</c:v>
                </c:pt>
                <c:pt idx="10269">
                  <c:v>10.506</c:v>
                </c:pt>
                <c:pt idx="10270">
                  <c:v>10.526999999999999</c:v>
                </c:pt>
                <c:pt idx="10271">
                  <c:v>10.392999999999999</c:v>
                </c:pt>
                <c:pt idx="10272">
                  <c:v>10.452999999999999</c:v>
                </c:pt>
                <c:pt idx="10273">
                  <c:v>10.559000000000001</c:v>
                </c:pt>
                <c:pt idx="10274">
                  <c:v>10.58</c:v>
                </c:pt>
                <c:pt idx="10275">
                  <c:v>10.399000000000001</c:v>
                </c:pt>
                <c:pt idx="10276">
                  <c:v>10.426</c:v>
                </c:pt>
                <c:pt idx="10277">
                  <c:v>10.436</c:v>
                </c:pt>
                <c:pt idx="10278">
                  <c:v>10.377000000000001</c:v>
                </c:pt>
                <c:pt idx="10279">
                  <c:v>10.316000000000001</c:v>
                </c:pt>
                <c:pt idx="10280">
                  <c:v>10.241</c:v>
                </c:pt>
                <c:pt idx="10281">
                  <c:v>10.331999999999999</c:v>
                </c:pt>
                <c:pt idx="10282">
                  <c:v>10.355</c:v>
                </c:pt>
                <c:pt idx="10283">
                  <c:v>10.366</c:v>
                </c:pt>
                <c:pt idx="10284">
                  <c:v>10.416</c:v>
                </c:pt>
                <c:pt idx="10285">
                  <c:v>10.336</c:v>
                </c:pt>
                <c:pt idx="10286">
                  <c:v>10.288</c:v>
                </c:pt>
                <c:pt idx="10287">
                  <c:v>10.308999999999999</c:v>
                </c:pt>
                <c:pt idx="10288">
                  <c:v>10.236000000000001</c:v>
                </c:pt>
                <c:pt idx="10289">
                  <c:v>10.305999999999999</c:v>
                </c:pt>
                <c:pt idx="10290">
                  <c:v>10.451999999999998</c:v>
                </c:pt>
                <c:pt idx="10291">
                  <c:v>10.43</c:v>
                </c:pt>
                <c:pt idx="10292">
                  <c:v>10.564</c:v>
                </c:pt>
                <c:pt idx="10293">
                  <c:v>10.557</c:v>
                </c:pt>
                <c:pt idx="10294">
                  <c:v>10.478000000000002</c:v>
                </c:pt>
                <c:pt idx="10295">
                  <c:v>10.583</c:v>
                </c:pt>
                <c:pt idx="10296">
                  <c:v>10.504999999999999</c:v>
                </c:pt>
                <c:pt idx="10297">
                  <c:v>10.491999999999999</c:v>
                </c:pt>
                <c:pt idx="10298">
                  <c:v>10.488</c:v>
                </c:pt>
                <c:pt idx="10299">
                  <c:v>10.593</c:v>
                </c:pt>
                <c:pt idx="10300">
                  <c:v>10.466999999999999</c:v>
                </c:pt>
                <c:pt idx="10301">
                  <c:v>10.524000000000001</c:v>
                </c:pt>
                <c:pt idx="10302">
                  <c:v>10.428999999999998</c:v>
                </c:pt>
                <c:pt idx="10303">
                  <c:v>10.571</c:v>
                </c:pt>
                <c:pt idx="10304">
                  <c:v>10.540000000000001</c:v>
                </c:pt>
                <c:pt idx="10305">
                  <c:v>10.584</c:v>
                </c:pt>
                <c:pt idx="10306">
                  <c:v>10.671999999999999</c:v>
                </c:pt>
                <c:pt idx="10307">
                  <c:v>10.532</c:v>
                </c:pt>
                <c:pt idx="10308">
                  <c:v>10.620000000000001</c:v>
                </c:pt>
                <c:pt idx="10309">
                  <c:v>10.754</c:v>
                </c:pt>
                <c:pt idx="10310">
                  <c:v>10.718</c:v>
                </c:pt>
                <c:pt idx="10311">
                  <c:v>10.799000000000001</c:v>
                </c:pt>
                <c:pt idx="10312">
                  <c:v>10.774999999999999</c:v>
                </c:pt>
                <c:pt idx="10313">
                  <c:v>10.750999999999999</c:v>
                </c:pt>
                <c:pt idx="10314">
                  <c:v>10.733999999999998</c:v>
                </c:pt>
                <c:pt idx="10315">
                  <c:v>10.724</c:v>
                </c:pt>
                <c:pt idx="10316">
                  <c:v>10.824999999999999</c:v>
                </c:pt>
                <c:pt idx="10317">
                  <c:v>10.748999999999999</c:v>
                </c:pt>
                <c:pt idx="10318">
                  <c:v>10.811</c:v>
                </c:pt>
                <c:pt idx="10319">
                  <c:v>10.763999999999999</c:v>
                </c:pt>
                <c:pt idx="10320">
                  <c:v>10.583</c:v>
                </c:pt>
                <c:pt idx="10321">
                  <c:v>10.693999999999999</c:v>
                </c:pt>
                <c:pt idx="10322">
                  <c:v>10.620000000000001</c:v>
                </c:pt>
                <c:pt idx="10323">
                  <c:v>10.651</c:v>
                </c:pt>
                <c:pt idx="10324">
                  <c:v>10.66</c:v>
                </c:pt>
                <c:pt idx="10325">
                  <c:v>10.717000000000001</c:v>
                </c:pt>
                <c:pt idx="10326">
                  <c:v>10.659000000000001</c:v>
                </c:pt>
                <c:pt idx="10327">
                  <c:v>10.718</c:v>
                </c:pt>
                <c:pt idx="10328">
                  <c:v>10.511999999999999</c:v>
                </c:pt>
                <c:pt idx="10329">
                  <c:v>10.442</c:v>
                </c:pt>
                <c:pt idx="10330">
                  <c:v>10.651999999999999</c:v>
                </c:pt>
                <c:pt idx="10331">
                  <c:v>10.602</c:v>
                </c:pt>
                <c:pt idx="10332">
                  <c:v>10.613999999999999</c:v>
                </c:pt>
                <c:pt idx="10333">
                  <c:v>10.552999999999999</c:v>
                </c:pt>
                <c:pt idx="10334">
                  <c:v>10.486000000000001</c:v>
                </c:pt>
                <c:pt idx="10335">
                  <c:v>10.507999999999999</c:v>
                </c:pt>
                <c:pt idx="10336">
                  <c:v>10.542999999999999</c:v>
                </c:pt>
                <c:pt idx="10337">
                  <c:v>10.488999999999999</c:v>
                </c:pt>
                <c:pt idx="10338">
                  <c:v>10.684000000000001</c:v>
                </c:pt>
                <c:pt idx="10339">
                  <c:v>10.484</c:v>
                </c:pt>
                <c:pt idx="10340">
                  <c:v>10.491999999999999</c:v>
                </c:pt>
                <c:pt idx="10341">
                  <c:v>10.511999999999999</c:v>
                </c:pt>
                <c:pt idx="10342">
                  <c:v>10.557</c:v>
                </c:pt>
                <c:pt idx="10343">
                  <c:v>10.523</c:v>
                </c:pt>
                <c:pt idx="10344">
                  <c:v>10.498000000000001</c:v>
                </c:pt>
                <c:pt idx="10345">
                  <c:v>10.643000000000001</c:v>
                </c:pt>
                <c:pt idx="10346">
                  <c:v>10.597000000000001</c:v>
                </c:pt>
                <c:pt idx="10347">
                  <c:v>10.624000000000001</c:v>
                </c:pt>
                <c:pt idx="10348">
                  <c:v>10.484999999999999</c:v>
                </c:pt>
                <c:pt idx="10349">
                  <c:v>10.530999999999999</c:v>
                </c:pt>
                <c:pt idx="10350">
                  <c:v>10.613</c:v>
                </c:pt>
                <c:pt idx="10351">
                  <c:v>10.562000000000001</c:v>
                </c:pt>
                <c:pt idx="10352">
                  <c:v>10.565</c:v>
                </c:pt>
                <c:pt idx="10353">
                  <c:v>10.476000000000001</c:v>
                </c:pt>
                <c:pt idx="10354">
                  <c:v>10.573999999999998</c:v>
                </c:pt>
                <c:pt idx="10355">
                  <c:v>10.57</c:v>
                </c:pt>
                <c:pt idx="10356">
                  <c:v>10.58</c:v>
                </c:pt>
                <c:pt idx="10357">
                  <c:v>10.542999999999999</c:v>
                </c:pt>
                <c:pt idx="10358">
                  <c:v>10.613</c:v>
                </c:pt>
                <c:pt idx="10359">
                  <c:v>10.511999999999999</c:v>
                </c:pt>
                <c:pt idx="10360">
                  <c:v>10.489999999999998</c:v>
                </c:pt>
                <c:pt idx="10361">
                  <c:v>10.468</c:v>
                </c:pt>
                <c:pt idx="10362">
                  <c:v>10.631</c:v>
                </c:pt>
                <c:pt idx="10363">
                  <c:v>10.408999999999999</c:v>
                </c:pt>
                <c:pt idx="10364">
                  <c:v>10.512999999999998</c:v>
                </c:pt>
                <c:pt idx="10365">
                  <c:v>10.478000000000002</c:v>
                </c:pt>
                <c:pt idx="10366">
                  <c:v>10.639000000000001</c:v>
                </c:pt>
                <c:pt idx="10367">
                  <c:v>10.625</c:v>
                </c:pt>
                <c:pt idx="10368">
                  <c:v>10.53</c:v>
                </c:pt>
                <c:pt idx="10369">
                  <c:v>10.578000000000001</c:v>
                </c:pt>
                <c:pt idx="10370">
                  <c:v>10.555000000000001</c:v>
                </c:pt>
                <c:pt idx="10371">
                  <c:v>10.466999999999999</c:v>
                </c:pt>
                <c:pt idx="10372">
                  <c:v>10.484999999999999</c:v>
                </c:pt>
                <c:pt idx="10373">
                  <c:v>10.555000000000001</c:v>
                </c:pt>
                <c:pt idx="10374">
                  <c:v>10.747999999999999</c:v>
                </c:pt>
                <c:pt idx="10375">
                  <c:v>10.545999999999999</c:v>
                </c:pt>
                <c:pt idx="10376">
                  <c:v>10.450999999999999</c:v>
                </c:pt>
                <c:pt idx="10377">
                  <c:v>10.455000000000002</c:v>
                </c:pt>
                <c:pt idx="10378">
                  <c:v>10.545</c:v>
                </c:pt>
                <c:pt idx="10379">
                  <c:v>10.532999999999999</c:v>
                </c:pt>
                <c:pt idx="10380">
                  <c:v>10.398</c:v>
                </c:pt>
                <c:pt idx="10381">
                  <c:v>10.478000000000002</c:v>
                </c:pt>
                <c:pt idx="10382">
                  <c:v>10.441000000000001</c:v>
                </c:pt>
                <c:pt idx="10383">
                  <c:v>10.56</c:v>
                </c:pt>
                <c:pt idx="10384">
                  <c:v>10.466999999999999</c:v>
                </c:pt>
                <c:pt idx="10385">
                  <c:v>10.366999999999999</c:v>
                </c:pt>
                <c:pt idx="10386">
                  <c:v>10.495000000000001</c:v>
                </c:pt>
                <c:pt idx="10387">
                  <c:v>10.550999999999998</c:v>
                </c:pt>
                <c:pt idx="10388">
                  <c:v>10.498000000000001</c:v>
                </c:pt>
                <c:pt idx="10389">
                  <c:v>10.697000000000001</c:v>
                </c:pt>
                <c:pt idx="10390">
                  <c:v>10.461</c:v>
                </c:pt>
                <c:pt idx="10391">
                  <c:v>10.548999999999999</c:v>
                </c:pt>
                <c:pt idx="10392">
                  <c:v>10.581</c:v>
                </c:pt>
                <c:pt idx="10393">
                  <c:v>10.504999999999999</c:v>
                </c:pt>
                <c:pt idx="10394">
                  <c:v>10.539000000000001</c:v>
                </c:pt>
                <c:pt idx="10395">
                  <c:v>10.562000000000001</c:v>
                </c:pt>
                <c:pt idx="10396">
                  <c:v>10.532999999999999</c:v>
                </c:pt>
                <c:pt idx="10397">
                  <c:v>10.515000000000001</c:v>
                </c:pt>
                <c:pt idx="10398">
                  <c:v>10.523</c:v>
                </c:pt>
                <c:pt idx="10399">
                  <c:v>10.495000000000001</c:v>
                </c:pt>
                <c:pt idx="10400">
                  <c:v>10.486000000000001</c:v>
                </c:pt>
                <c:pt idx="10401">
                  <c:v>10.603</c:v>
                </c:pt>
                <c:pt idx="10402">
                  <c:v>10.559000000000001</c:v>
                </c:pt>
                <c:pt idx="10403">
                  <c:v>10.527999999999999</c:v>
                </c:pt>
                <c:pt idx="10404">
                  <c:v>10.549999999999999</c:v>
                </c:pt>
                <c:pt idx="10405">
                  <c:v>10.488</c:v>
                </c:pt>
                <c:pt idx="10406">
                  <c:v>10.478000000000002</c:v>
                </c:pt>
                <c:pt idx="10407">
                  <c:v>10.407999999999999</c:v>
                </c:pt>
                <c:pt idx="10408">
                  <c:v>10.526999999999999</c:v>
                </c:pt>
                <c:pt idx="10409">
                  <c:v>10.317</c:v>
                </c:pt>
                <c:pt idx="10410">
                  <c:v>10.378</c:v>
                </c:pt>
                <c:pt idx="10411">
                  <c:v>10.431999999999999</c:v>
                </c:pt>
                <c:pt idx="10412">
                  <c:v>10.488999999999999</c:v>
                </c:pt>
                <c:pt idx="10413">
                  <c:v>10.550999999999998</c:v>
                </c:pt>
                <c:pt idx="10414">
                  <c:v>10.445</c:v>
                </c:pt>
                <c:pt idx="10415">
                  <c:v>10.477</c:v>
                </c:pt>
                <c:pt idx="10416">
                  <c:v>10.623000000000001</c:v>
                </c:pt>
                <c:pt idx="10417">
                  <c:v>10.579000000000001</c:v>
                </c:pt>
                <c:pt idx="10418">
                  <c:v>10.542</c:v>
                </c:pt>
                <c:pt idx="10419">
                  <c:v>10.530999999999999</c:v>
                </c:pt>
                <c:pt idx="10420">
                  <c:v>10.648999999999999</c:v>
                </c:pt>
                <c:pt idx="10421">
                  <c:v>10.512999999999998</c:v>
                </c:pt>
                <c:pt idx="10422">
                  <c:v>10.637</c:v>
                </c:pt>
                <c:pt idx="10423">
                  <c:v>10.539000000000001</c:v>
                </c:pt>
                <c:pt idx="10424">
                  <c:v>10.621</c:v>
                </c:pt>
                <c:pt idx="10425">
                  <c:v>10.587999999999999</c:v>
                </c:pt>
                <c:pt idx="10426">
                  <c:v>10.689</c:v>
                </c:pt>
                <c:pt idx="10427">
                  <c:v>10.593999999999999</c:v>
                </c:pt>
                <c:pt idx="10428">
                  <c:v>10.839</c:v>
                </c:pt>
                <c:pt idx="10429">
                  <c:v>10.673999999999999</c:v>
                </c:pt>
                <c:pt idx="10430">
                  <c:v>10.610999999999999</c:v>
                </c:pt>
                <c:pt idx="10431">
                  <c:v>10.690999999999999</c:v>
                </c:pt>
                <c:pt idx="10432">
                  <c:v>10.647</c:v>
                </c:pt>
                <c:pt idx="10433">
                  <c:v>10.682</c:v>
                </c:pt>
                <c:pt idx="10434">
                  <c:v>10.638000000000002</c:v>
                </c:pt>
                <c:pt idx="10435">
                  <c:v>10.73</c:v>
                </c:pt>
                <c:pt idx="10436">
                  <c:v>10.670999999999999</c:v>
                </c:pt>
                <c:pt idx="10437">
                  <c:v>10.609</c:v>
                </c:pt>
                <c:pt idx="10438">
                  <c:v>10.744</c:v>
                </c:pt>
                <c:pt idx="10439">
                  <c:v>10.677000000000001</c:v>
                </c:pt>
                <c:pt idx="10440">
                  <c:v>10.545</c:v>
                </c:pt>
                <c:pt idx="10441">
                  <c:v>10.610999999999999</c:v>
                </c:pt>
                <c:pt idx="10442">
                  <c:v>10.672999999999998</c:v>
                </c:pt>
                <c:pt idx="10443">
                  <c:v>10.51</c:v>
                </c:pt>
                <c:pt idx="10444">
                  <c:v>10.509</c:v>
                </c:pt>
                <c:pt idx="10445">
                  <c:v>10.598000000000001</c:v>
                </c:pt>
                <c:pt idx="10446">
                  <c:v>10.459</c:v>
                </c:pt>
                <c:pt idx="10447">
                  <c:v>10.427</c:v>
                </c:pt>
                <c:pt idx="10448">
                  <c:v>10.523</c:v>
                </c:pt>
                <c:pt idx="10449">
                  <c:v>10.439</c:v>
                </c:pt>
                <c:pt idx="10450">
                  <c:v>10.526999999999999</c:v>
                </c:pt>
                <c:pt idx="10451">
                  <c:v>10.572999999999999</c:v>
                </c:pt>
                <c:pt idx="10452">
                  <c:v>10.527999999999999</c:v>
                </c:pt>
                <c:pt idx="10453">
                  <c:v>10.422000000000001</c:v>
                </c:pt>
                <c:pt idx="10454">
                  <c:v>10.547000000000001</c:v>
                </c:pt>
                <c:pt idx="10455">
                  <c:v>10.647</c:v>
                </c:pt>
                <c:pt idx="10456">
                  <c:v>10.590999999999999</c:v>
                </c:pt>
                <c:pt idx="10457">
                  <c:v>10.535</c:v>
                </c:pt>
                <c:pt idx="10458">
                  <c:v>10.533999999999999</c:v>
                </c:pt>
                <c:pt idx="10459">
                  <c:v>10.628</c:v>
                </c:pt>
                <c:pt idx="10460">
                  <c:v>10.542</c:v>
                </c:pt>
                <c:pt idx="10461">
                  <c:v>10.565</c:v>
                </c:pt>
                <c:pt idx="10462">
                  <c:v>10.751999999999999</c:v>
                </c:pt>
                <c:pt idx="10463">
                  <c:v>10.644</c:v>
                </c:pt>
                <c:pt idx="10464">
                  <c:v>10.748999999999999</c:v>
                </c:pt>
                <c:pt idx="10465">
                  <c:v>10.693</c:v>
                </c:pt>
                <c:pt idx="10466">
                  <c:v>10.699000000000002</c:v>
                </c:pt>
                <c:pt idx="10467">
                  <c:v>10.662000000000001</c:v>
                </c:pt>
                <c:pt idx="10468">
                  <c:v>10.75</c:v>
                </c:pt>
                <c:pt idx="10469">
                  <c:v>10.621</c:v>
                </c:pt>
                <c:pt idx="10470">
                  <c:v>10.661000000000001</c:v>
                </c:pt>
                <c:pt idx="10471">
                  <c:v>10.722000000000001</c:v>
                </c:pt>
                <c:pt idx="10472">
                  <c:v>10.773999999999999</c:v>
                </c:pt>
                <c:pt idx="10473">
                  <c:v>10.759</c:v>
                </c:pt>
                <c:pt idx="10474">
                  <c:v>10.555000000000001</c:v>
                </c:pt>
                <c:pt idx="10475">
                  <c:v>10.542999999999999</c:v>
                </c:pt>
                <c:pt idx="10476">
                  <c:v>10.526999999999999</c:v>
                </c:pt>
                <c:pt idx="10477">
                  <c:v>10.538</c:v>
                </c:pt>
                <c:pt idx="10478">
                  <c:v>10.564</c:v>
                </c:pt>
                <c:pt idx="10479">
                  <c:v>10.586</c:v>
                </c:pt>
                <c:pt idx="10480">
                  <c:v>10.407</c:v>
                </c:pt>
                <c:pt idx="10481">
                  <c:v>10.377000000000001</c:v>
                </c:pt>
                <c:pt idx="10482">
                  <c:v>10.446999999999999</c:v>
                </c:pt>
                <c:pt idx="10483">
                  <c:v>10.568</c:v>
                </c:pt>
                <c:pt idx="10484">
                  <c:v>10.509</c:v>
                </c:pt>
                <c:pt idx="10485">
                  <c:v>10.365</c:v>
                </c:pt>
                <c:pt idx="10486">
                  <c:v>10.339</c:v>
                </c:pt>
                <c:pt idx="10487">
                  <c:v>10.35</c:v>
                </c:pt>
                <c:pt idx="10488">
                  <c:v>10.507</c:v>
                </c:pt>
                <c:pt idx="10489">
                  <c:v>10.657</c:v>
                </c:pt>
                <c:pt idx="10490">
                  <c:v>10.584</c:v>
                </c:pt>
                <c:pt idx="10491">
                  <c:v>10.464</c:v>
                </c:pt>
                <c:pt idx="10492">
                  <c:v>10.548</c:v>
                </c:pt>
                <c:pt idx="10493">
                  <c:v>10.492999999999999</c:v>
                </c:pt>
                <c:pt idx="10494">
                  <c:v>10.670999999999999</c:v>
                </c:pt>
                <c:pt idx="10495">
                  <c:v>10.399000000000001</c:v>
                </c:pt>
                <c:pt idx="10496">
                  <c:v>10.426</c:v>
                </c:pt>
                <c:pt idx="10497">
                  <c:v>10.478000000000002</c:v>
                </c:pt>
                <c:pt idx="10498">
                  <c:v>10.549999999999999</c:v>
                </c:pt>
                <c:pt idx="10499">
                  <c:v>10.46</c:v>
                </c:pt>
                <c:pt idx="10500">
                  <c:v>10.390999999999998</c:v>
                </c:pt>
                <c:pt idx="10501">
                  <c:v>10.5</c:v>
                </c:pt>
                <c:pt idx="10502">
                  <c:v>10.504999999999999</c:v>
                </c:pt>
                <c:pt idx="10503">
                  <c:v>10.507999999999999</c:v>
                </c:pt>
                <c:pt idx="10504">
                  <c:v>10.533999999999999</c:v>
                </c:pt>
                <c:pt idx="10505">
                  <c:v>10.484999999999999</c:v>
                </c:pt>
                <c:pt idx="10506">
                  <c:v>10.388999999999999</c:v>
                </c:pt>
                <c:pt idx="10507">
                  <c:v>10.555000000000001</c:v>
                </c:pt>
                <c:pt idx="10508">
                  <c:v>10.73</c:v>
                </c:pt>
                <c:pt idx="10509">
                  <c:v>10.606999999999999</c:v>
                </c:pt>
                <c:pt idx="10510">
                  <c:v>10.552</c:v>
                </c:pt>
                <c:pt idx="10511">
                  <c:v>10.603</c:v>
                </c:pt>
                <c:pt idx="10512">
                  <c:v>10.501000000000001</c:v>
                </c:pt>
                <c:pt idx="10513">
                  <c:v>10.587</c:v>
                </c:pt>
                <c:pt idx="10514">
                  <c:v>10.477</c:v>
                </c:pt>
                <c:pt idx="10515">
                  <c:v>10.468999999999999</c:v>
                </c:pt>
                <c:pt idx="10516">
                  <c:v>10.423</c:v>
                </c:pt>
                <c:pt idx="10517">
                  <c:v>10.495000000000001</c:v>
                </c:pt>
                <c:pt idx="10518">
                  <c:v>10.553999999999998</c:v>
                </c:pt>
                <c:pt idx="10519">
                  <c:v>10.522</c:v>
                </c:pt>
                <c:pt idx="10520">
                  <c:v>10.517000000000001</c:v>
                </c:pt>
                <c:pt idx="10521">
                  <c:v>10.519</c:v>
                </c:pt>
                <c:pt idx="10522">
                  <c:v>10.674999999999999</c:v>
                </c:pt>
                <c:pt idx="10523">
                  <c:v>10.51</c:v>
                </c:pt>
                <c:pt idx="10524">
                  <c:v>10.585000000000001</c:v>
                </c:pt>
                <c:pt idx="10525">
                  <c:v>10.518000000000001</c:v>
                </c:pt>
                <c:pt idx="10526">
                  <c:v>10.385</c:v>
                </c:pt>
                <c:pt idx="10527">
                  <c:v>10.547000000000001</c:v>
                </c:pt>
                <c:pt idx="10528">
                  <c:v>10.511999999999999</c:v>
                </c:pt>
                <c:pt idx="10529">
                  <c:v>10.565999999999999</c:v>
                </c:pt>
                <c:pt idx="10530">
                  <c:v>10.541</c:v>
                </c:pt>
                <c:pt idx="10531">
                  <c:v>10.557</c:v>
                </c:pt>
                <c:pt idx="10532">
                  <c:v>10.506</c:v>
                </c:pt>
                <c:pt idx="10533">
                  <c:v>10.468</c:v>
                </c:pt>
                <c:pt idx="10534">
                  <c:v>10.35</c:v>
                </c:pt>
                <c:pt idx="10535">
                  <c:v>10.443999999999999</c:v>
                </c:pt>
                <c:pt idx="10536">
                  <c:v>10.48</c:v>
                </c:pt>
                <c:pt idx="10537">
                  <c:v>10.311</c:v>
                </c:pt>
                <c:pt idx="10538">
                  <c:v>10.342000000000001</c:v>
                </c:pt>
                <c:pt idx="10539">
                  <c:v>10.338000000000001</c:v>
                </c:pt>
                <c:pt idx="10540">
                  <c:v>10.354000000000001</c:v>
                </c:pt>
                <c:pt idx="10541">
                  <c:v>10.396000000000001</c:v>
                </c:pt>
                <c:pt idx="10542">
                  <c:v>10.448</c:v>
                </c:pt>
                <c:pt idx="10543">
                  <c:v>10.282999999999999</c:v>
                </c:pt>
                <c:pt idx="10544">
                  <c:v>10.326000000000001</c:v>
                </c:pt>
                <c:pt idx="10545">
                  <c:v>10.408999999999999</c:v>
                </c:pt>
                <c:pt idx="10546">
                  <c:v>10.367999999999999</c:v>
                </c:pt>
                <c:pt idx="10547">
                  <c:v>10.263999999999999</c:v>
                </c:pt>
                <c:pt idx="10548">
                  <c:v>10.271999999999998</c:v>
                </c:pt>
                <c:pt idx="10549">
                  <c:v>10.241</c:v>
                </c:pt>
                <c:pt idx="10550">
                  <c:v>10.435</c:v>
                </c:pt>
                <c:pt idx="10551">
                  <c:v>10.311999999999999</c:v>
                </c:pt>
                <c:pt idx="10552">
                  <c:v>10.346</c:v>
                </c:pt>
                <c:pt idx="10553">
                  <c:v>10.369</c:v>
                </c:pt>
                <c:pt idx="10554">
                  <c:v>10.282</c:v>
                </c:pt>
                <c:pt idx="10555">
                  <c:v>10.427999999999999</c:v>
                </c:pt>
                <c:pt idx="10556">
                  <c:v>10.382999999999999</c:v>
                </c:pt>
                <c:pt idx="10557">
                  <c:v>10.450999999999999</c:v>
                </c:pt>
                <c:pt idx="10558">
                  <c:v>10.419</c:v>
                </c:pt>
                <c:pt idx="10559">
                  <c:v>10.472</c:v>
                </c:pt>
                <c:pt idx="10560">
                  <c:v>10.382999999999999</c:v>
                </c:pt>
                <c:pt idx="10561">
                  <c:v>10.404999999999999</c:v>
                </c:pt>
                <c:pt idx="10562">
                  <c:v>10.42</c:v>
                </c:pt>
                <c:pt idx="10563">
                  <c:v>10.5</c:v>
                </c:pt>
                <c:pt idx="10564">
                  <c:v>10.515000000000001</c:v>
                </c:pt>
                <c:pt idx="10565">
                  <c:v>10.379000000000001</c:v>
                </c:pt>
                <c:pt idx="10566">
                  <c:v>10.418000000000001</c:v>
                </c:pt>
                <c:pt idx="10567">
                  <c:v>10.494000000000002</c:v>
                </c:pt>
                <c:pt idx="10568">
                  <c:v>10.472999999999999</c:v>
                </c:pt>
                <c:pt idx="10569">
                  <c:v>10.366999999999999</c:v>
                </c:pt>
                <c:pt idx="10570">
                  <c:v>10.392999999999999</c:v>
                </c:pt>
                <c:pt idx="10571">
                  <c:v>10.384</c:v>
                </c:pt>
                <c:pt idx="10572">
                  <c:v>10.481</c:v>
                </c:pt>
                <c:pt idx="10573">
                  <c:v>10.439</c:v>
                </c:pt>
                <c:pt idx="10574">
                  <c:v>10.526</c:v>
                </c:pt>
                <c:pt idx="10575">
                  <c:v>10.530999999999999</c:v>
                </c:pt>
                <c:pt idx="10576">
                  <c:v>10.390999999999998</c:v>
                </c:pt>
                <c:pt idx="10577">
                  <c:v>10.4</c:v>
                </c:pt>
                <c:pt idx="10578">
                  <c:v>10.420999999999999</c:v>
                </c:pt>
                <c:pt idx="10579">
                  <c:v>10.329999999999998</c:v>
                </c:pt>
                <c:pt idx="10580">
                  <c:v>10.363</c:v>
                </c:pt>
                <c:pt idx="10581">
                  <c:v>10.342000000000001</c:v>
                </c:pt>
                <c:pt idx="10582">
                  <c:v>10.423</c:v>
                </c:pt>
                <c:pt idx="10583">
                  <c:v>10.436</c:v>
                </c:pt>
                <c:pt idx="10584">
                  <c:v>10.281000000000001</c:v>
                </c:pt>
                <c:pt idx="10585">
                  <c:v>10.298</c:v>
                </c:pt>
                <c:pt idx="10586">
                  <c:v>10.347999999999999</c:v>
                </c:pt>
                <c:pt idx="10587">
                  <c:v>10.488</c:v>
                </c:pt>
                <c:pt idx="10588">
                  <c:v>10.366999999999999</c:v>
                </c:pt>
                <c:pt idx="10589">
                  <c:v>10.455000000000002</c:v>
                </c:pt>
                <c:pt idx="10590">
                  <c:v>10.51</c:v>
                </c:pt>
                <c:pt idx="10591">
                  <c:v>10.349</c:v>
                </c:pt>
                <c:pt idx="10592">
                  <c:v>10.590999999999999</c:v>
                </c:pt>
                <c:pt idx="10593">
                  <c:v>10.535</c:v>
                </c:pt>
                <c:pt idx="10594">
                  <c:v>10.427</c:v>
                </c:pt>
                <c:pt idx="10595">
                  <c:v>10.504999999999999</c:v>
                </c:pt>
                <c:pt idx="10596">
                  <c:v>10.523</c:v>
                </c:pt>
                <c:pt idx="10597">
                  <c:v>10.425000000000001</c:v>
                </c:pt>
                <c:pt idx="10598">
                  <c:v>10.366999999999999</c:v>
                </c:pt>
                <c:pt idx="10599">
                  <c:v>10.53</c:v>
                </c:pt>
                <c:pt idx="10600">
                  <c:v>10.288</c:v>
                </c:pt>
                <c:pt idx="10601">
                  <c:v>10.481999999999999</c:v>
                </c:pt>
                <c:pt idx="10602">
                  <c:v>10.443999999999999</c:v>
                </c:pt>
                <c:pt idx="10603">
                  <c:v>10.305999999999999</c:v>
                </c:pt>
                <c:pt idx="10604">
                  <c:v>10.494000000000002</c:v>
                </c:pt>
                <c:pt idx="10605">
                  <c:v>10.411999999999999</c:v>
                </c:pt>
                <c:pt idx="10606">
                  <c:v>10.484</c:v>
                </c:pt>
                <c:pt idx="10607">
                  <c:v>10.472</c:v>
                </c:pt>
                <c:pt idx="10608">
                  <c:v>10.590999999999999</c:v>
                </c:pt>
                <c:pt idx="10609">
                  <c:v>10.443</c:v>
                </c:pt>
                <c:pt idx="10610">
                  <c:v>10.365</c:v>
                </c:pt>
                <c:pt idx="10611">
                  <c:v>10.366999999999999</c:v>
                </c:pt>
                <c:pt idx="10612">
                  <c:v>10.4</c:v>
                </c:pt>
                <c:pt idx="10613">
                  <c:v>10.431999999999999</c:v>
                </c:pt>
                <c:pt idx="10614">
                  <c:v>10.48</c:v>
                </c:pt>
                <c:pt idx="10615">
                  <c:v>10.446</c:v>
                </c:pt>
                <c:pt idx="10616">
                  <c:v>10.365</c:v>
                </c:pt>
                <c:pt idx="10617">
                  <c:v>10.375</c:v>
                </c:pt>
                <c:pt idx="10618">
                  <c:v>10.311</c:v>
                </c:pt>
                <c:pt idx="10619">
                  <c:v>10.354000000000001</c:v>
                </c:pt>
                <c:pt idx="10620">
                  <c:v>10.422000000000001</c:v>
                </c:pt>
                <c:pt idx="10621">
                  <c:v>10.472</c:v>
                </c:pt>
                <c:pt idx="10622">
                  <c:v>10.349</c:v>
                </c:pt>
                <c:pt idx="10623">
                  <c:v>10.423999999999999</c:v>
                </c:pt>
                <c:pt idx="10624">
                  <c:v>10.334000000000001</c:v>
                </c:pt>
                <c:pt idx="10625">
                  <c:v>10.503</c:v>
                </c:pt>
                <c:pt idx="10626">
                  <c:v>10.549999999999999</c:v>
                </c:pt>
                <c:pt idx="10627">
                  <c:v>10.416</c:v>
                </c:pt>
                <c:pt idx="10628">
                  <c:v>10.440000000000001</c:v>
                </c:pt>
                <c:pt idx="10629">
                  <c:v>10.343999999999999</c:v>
                </c:pt>
                <c:pt idx="10630">
                  <c:v>10.463000000000001</c:v>
                </c:pt>
                <c:pt idx="10631">
                  <c:v>10.37</c:v>
                </c:pt>
                <c:pt idx="10632">
                  <c:v>10.440000000000001</c:v>
                </c:pt>
                <c:pt idx="10633">
                  <c:v>10.295000000000002</c:v>
                </c:pt>
                <c:pt idx="10634">
                  <c:v>10.414000000000001</c:v>
                </c:pt>
                <c:pt idx="10635">
                  <c:v>10.327999999999999</c:v>
                </c:pt>
                <c:pt idx="10636">
                  <c:v>10.305</c:v>
                </c:pt>
                <c:pt idx="10637">
                  <c:v>10.243</c:v>
                </c:pt>
                <c:pt idx="10638">
                  <c:v>10.407</c:v>
                </c:pt>
                <c:pt idx="10639">
                  <c:v>10.357000000000001</c:v>
                </c:pt>
                <c:pt idx="10640">
                  <c:v>10.271999999999998</c:v>
                </c:pt>
                <c:pt idx="10641">
                  <c:v>10.475000000000001</c:v>
                </c:pt>
                <c:pt idx="10642">
                  <c:v>10.388999999999999</c:v>
                </c:pt>
                <c:pt idx="10643">
                  <c:v>10.427</c:v>
                </c:pt>
                <c:pt idx="10644">
                  <c:v>10.349</c:v>
                </c:pt>
                <c:pt idx="10645">
                  <c:v>10.337</c:v>
                </c:pt>
                <c:pt idx="10646">
                  <c:v>10.361000000000001</c:v>
                </c:pt>
                <c:pt idx="10647">
                  <c:v>10.395000000000001</c:v>
                </c:pt>
                <c:pt idx="10648">
                  <c:v>10.402000000000001</c:v>
                </c:pt>
                <c:pt idx="10649">
                  <c:v>10.388999999999999</c:v>
                </c:pt>
                <c:pt idx="10650">
                  <c:v>10.315000000000001</c:v>
                </c:pt>
                <c:pt idx="10651">
                  <c:v>10.302</c:v>
                </c:pt>
                <c:pt idx="10652">
                  <c:v>10.328999999999999</c:v>
                </c:pt>
                <c:pt idx="10653">
                  <c:v>10.377000000000001</c:v>
                </c:pt>
                <c:pt idx="10654">
                  <c:v>10.522</c:v>
                </c:pt>
                <c:pt idx="10655">
                  <c:v>10.285</c:v>
                </c:pt>
                <c:pt idx="10656">
                  <c:v>10.36</c:v>
                </c:pt>
                <c:pt idx="10657">
                  <c:v>10.414000000000001</c:v>
                </c:pt>
                <c:pt idx="10658">
                  <c:v>10.440000000000001</c:v>
                </c:pt>
                <c:pt idx="10659">
                  <c:v>10.425000000000001</c:v>
                </c:pt>
                <c:pt idx="10660">
                  <c:v>10.544</c:v>
                </c:pt>
                <c:pt idx="10661">
                  <c:v>10.46</c:v>
                </c:pt>
                <c:pt idx="10662">
                  <c:v>10.464</c:v>
                </c:pt>
                <c:pt idx="10663">
                  <c:v>10.521000000000001</c:v>
                </c:pt>
                <c:pt idx="10664">
                  <c:v>10.613999999999999</c:v>
                </c:pt>
                <c:pt idx="10665">
                  <c:v>10.497</c:v>
                </c:pt>
                <c:pt idx="10666">
                  <c:v>10.472</c:v>
                </c:pt>
                <c:pt idx="10667">
                  <c:v>10.484</c:v>
                </c:pt>
                <c:pt idx="10668">
                  <c:v>10.430999999999999</c:v>
                </c:pt>
                <c:pt idx="10669">
                  <c:v>10.399000000000001</c:v>
                </c:pt>
                <c:pt idx="10670">
                  <c:v>10.418000000000001</c:v>
                </c:pt>
                <c:pt idx="10671">
                  <c:v>10.442</c:v>
                </c:pt>
                <c:pt idx="10672">
                  <c:v>10.557</c:v>
                </c:pt>
                <c:pt idx="10673">
                  <c:v>10.451999999999998</c:v>
                </c:pt>
                <c:pt idx="10674">
                  <c:v>10.572999999999999</c:v>
                </c:pt>
                <c:pt idx="10675">
                  <c:v>10.571999999999999</c:v>
                </c:pt>
                <c:pt idx="10676">
                  <c:v>10.561</c:v>
                </c:pt>
                <c:pt idx="10677">
                  <c:v>10.565999999999999</c:v>
                </c:pt>
                <c:pt idx="10678">
                  <c:v>10.595000000000001</c:v>
                </c:pt>
                <c:pt idx="10679">
                  <c:v>10.603999999999999</c:v>
                </c:pt>
                <c:pt idx="10680">
                  <c:v>10.613</c:v>
                </c:pt>
                <c:pt idx="10681">
                  <c:v>10.507</c:v>
                </c:pt>
                <c:pt idx="10682">
                  <c:v>10.481</c:v>
                </c:pt>
                <c:pt idx="10683">
                  <c:v>10.633999999999999</c:v>
                </c:pt>
                <c:pt idx="10684">
                  <c:v>10.565999999999999</c:v>
                </c:pt>
                <c:pt idx="10685">
                  <c:v>10.541</c:v>
                </c:pt>
                <c:pt idx="10686">
                  <c:v>10.388999999999999</c:v>
                </c:pt>
                <c:pt idx="10687">
                  <c:v>10.52</c:v>
                </c:pt>
                <c:pt idx="10688">
                  <c:v>10.563000000000001</c:v>
                </c:pt>
                <c:pt idx="10689">
                  <c:v>10.448</c:v>
                </c:pt>
                <c:pt idx="10690">
                  <c:v>10.582000000000001</c:v>
                </c:pt>
                <c:pt idx="10691">
                  <c:v>10.579000000000001</c:v>
                </c:pt>
                <c:pt idx="10692">
                  <c:v>10.519</c:v>
                </c:pt>
                <c:pt idx="10693">
                  <c:v>10.677000000000001</c:v>
                </c:pt>
                <c:pt idx="10694">
                  <c:v>10.395000000000001</c:v>
                </c:pt>
                <c:pt idx="10695">
                  <c:v>10.510999999999999</c:v>
                </c:pt>
                <c:pt idx="10696">
                  <c:v>10.411999999999999</c:v>
                </c:pt>
                <c:pt idx="10697">
                  <c:v>10.396000000000001</c:v>
                </c:pt>
                <c:pt idx="10698">
                  <c:v>10.407</c:v>
                </c:pt>
                <c:pt idx="10699">
                  <c:v>10.535</c:v>
                </c:pt>
                <c:pt idx="10700">
                  <c:v>10.503</c:v>
                </c:pt>
                <c:pt idx="10701">
                  <c:v>10.354000000000001</c:v>
                </c:pt>
                <c:pt idx="10702">
                  <c:v>10.442</c:v>
                </c:pt>
                <c:pt idx="10703">
                  <c:v>10.376000000000001</c:v>
                </c:pt>
                <c:pt idx="10704">
                  <c:v>10.530999999999999</c:v>
                </c:pt>
                <c:pt idx="10705">
                  <c:v>10.507</c:v>
                </c:pt>
                <c:pt idx="10706">
                  <c:v>10.43</c:v>
                </c:pt>
                <c:pt idx="10707">
                  <c:v>10.532999999999999</c:v>
                </c:pt>
                <c:pt idx="10708">
                  <c:v>10.58</c:v>
                </c:pt>
                <c:pt idx="10709">
                  <c:v>10.524000000000001</c:v>
                </c:pt>
                <c:pt idx="10710">
                  <c:v>10.556000000000001</c:v>
                </c:pt>
                <c:pt idx="10711">
                  <c:v>10.577000000000002</c:v>
                </c:pt>
                <c:pt idx="10712">
                  <c:v>10.411</c:v>
                </c:pt>
                <c:pt idx="10713">
                  <c:v>10.452999999999999</c:v>
                </c:pt>
                <c:pt idx="10714">
                  <c:v>10.499000000000001</c:v>
                </c:pt>
                <c:pt idx="10715">
                  <c:v>10.555000000000001</c:v>
                </c:pt>
                <c:pt idx="10716">
                  <c:v>10.48</c:v>
                </c:pt>
                <c:pt idx="10717">
                  <c:v>10.488</c:v>
                </c:pt>
                <c:pt idx="10718">
                  <c:v>10.364000000000001</c:v>
                </c:pt>
                <c:pt idx="10719">
                  <c:v>10.428999999999998</c:v>
                </c:pt>
                <c:pt idx="10720">
                  <c:v>10.525</c:v>
                </c:pt>
                <c:pt idx="10721">
                  <c:v>10.498000000000001</c:v>
                </c:pt>
                <c:pt idx="10722">
                  <c:v>10.452999999999999</c:v>
                </c:pt>
                <c:pt idx="10723">
                  <c:v>10.462</c:v>
                </c:pt>
                <c:pt idx="10724">
                  <c:v>10.526</c:v>
                </c:pt>
                <c:pt idx="10725">
                  <c:v>10.581</c:v>
                </c:pt>
                <c:pt idx="10726">
                  <c:v>10.468999999999999</c:v>
                </c:pt>
                <c:pt idx="10727">
                  <c:v>10.495000000000001</c:v>
                </c:pt>
                <c:pt idx="10728">
                  <c:v>10.567</c:v>
                </c:pt>
                <c:pt idx="10729">
                  <c:v>10.486000000000001</c:v>
                </c:pt>
                <c:pt idx="10730">
                  <c:v>10.516000000000002</c:v>
                </c:pt>
                <c:pt idx="10731">
                  <c:v>10.423</c:v>
                </c:pt>
                <c:pt idx="10732">
                  <c:v>10.497</c:v>
                </c:pt>
                <c:pt idx="10733">
                  <c:v>10.463000000000001</c:v>
                </c:pt>
                <c:pt idx="10734">
                  <c:v>10.479000000000001</c:v>
                </c:pt>
                <c:pt idx="10735">
                  <c:v>10.557</c:v>
                </c:pt>
                <c:pt idx="10736">
                  <c:v>10.442</c:v>
                </c:pt>
                <c:pt idx="10737">
                  <c:v>10.548999999999999</c:v>
                </c:pt>
                <c:pt idx="10738">
                  <c:v>10.407</c:v>
                </c:pt>
                <c:pt idx="10739">
                  <c:v>10.427</c:v>
                </c:pt>
                <c:pt idx="10740">
                  <c:v>10.433</c:v>
                </c:pt>
                <c:pt idx="10741">
                  <c:v>10.441000000000001</c:v>
                </c:pt>
                <c:pt idx="10742">
                  <c:v>10.597000000000001</c:v>
                </c:pt>
                <c:pt idx="10743">
                  <c:v>10.541</c:v>
                </c:pt>
                <c:pt idx="10744">
                  <c:v>10.430999999999999</c:v>
                </c:pt>
                <c:pt idx="10745">
                  <c:v>10.384</c:v>
                </c:pt>
                <c:pt idx="10746">
                  <c:v>10.571999999999999</c:v>
                </c:pt>
                <c:pt idx="10747">
                  <c:v>10.526999999999999</c:v>
                </c:pt>
                <c:pt idx="10748">
                  <c:v>10.488</c:v>
                </c:pt>
                <c:pt idx="10749">
                  <c:v>10.617000000000001</c:v>
                </c:pt>
                <c:pt idx="10750">
                  <c:v>10.494000000000002</c:v>
                </c:pt>
                <c:pt idx="10751">
                  <c:v>10.56</c:v>
                </c:pt>
                <c:pt idx="10752">
                  <c:v>10.596</c:v>
                </c:pt>
                <c:pt idx="10753">
                  <c:v>10.558</c:v>
                </c:pt>
                <c:pt idx="10754">
                  <c:v>10.532999999999999</c:v>
                </c:pt>
                <c:pt idx="10755">
                  <c:v>10.567</c:v>
                </c:pt>
                <c:pt idx="10756">
                  <c:v>10.478000000000002</c:v>
                </c:pt>
                <c:pt idx="10757">
                  <c:v>10.48</c:v>
                </c:pt>
                <c:pt idx="10758">
                  <c:v>10.507999999999999</c:v>
                </c:pt>
                <c:pt idx="10759">
                  <c:v>10.446</c:v>
                </c:pt>
                <c:pt idx="10760">
                  <c:v>10.398</c:v>
                </c:pt>
                <c:pt idx="10761">
                  <c:v>10.446</c:v>
                </c:pt>
                <c:pt idx="10762">
                  <c:v>10.671999999999999</c:v>
                </c:pt>
                <c:pt idx="10763">
                  <c:v>10.631</c:v>
                </c:pt>
                <c:pt idx="10764">
                  <c:v>10.661000000000001</c:v>
                </c:pt>
                <c:pt idx="10765">
                  <c:v>10.654</c:v>
                </c:pt>
                <c:pt idx="10766">
                  <c:v>10.670999999999999</c:v>
                </c:pt>
                <c:pt idx="10767">
                  <c:v>10.673999999999999</c:v>
                </c:pt>
                <c:pt idx="10768">
                  <c:v>10.588999999999999</c:v>
                </c:pt>
                <c:pt idx="10769">
                  <c:v>10.641999999999999</c:v>
                </c:pt>
                <c:pt idx="10770">
                  <c:v>10.600000000000001</c:v>
                </c:pt>
                <c:pt idx="10771">
                  <c:v>10.683</c:v>
                </c:pt>
                <c:pt idx="10772">
                  <c:v>10.536000000000001</c:v>
                </c:pt>
                <c:pt idx="10773">
                  <c:v>10.593</c:v>
                </c:pt>
                <c:pt idx="10774">
                  <c:v>10.648</c:v>
                </c:pt>
                <c:pt idx="10775">
                  <c:v>10.715</c:v>
                </c:pt>
                <c:pt idx="10776">
                  <c:v>10.568</c:v>
                </c:pt>
                <c:pt idx="10777">
                  <c:v>10.536000000000001</c:v>
                </c:pt>
                <c:pt idx="10778">
                  <c:v>10.641999999999999</c:v>
                </c:pt>
                <c:pt idx="10779">
                  <c:v>10.706</c:v>
                </c:pt>
                <c:pt idx="10780">
                  <c:v>10.702999999999999</c:v>
                </c:pt>
                <c:pt idx="10781">
                  <c:v>10.631</c:v>
                </c:pt>
                <c:pt idx="10782">
                  <c:v>10.606</c:v>
                </c:pt>
                <c:pt idx="10783">
                  <c:v>10.745000000000001</c:v>
                </c:pt>
                <c:pt idx="10784">
                  <c:v>10.606</c:v>
                </c:pt>
                <c:pt idx="10785">
                  <c:v>10.539000000000001</c:v>
                </c:pt>
                <c:pt idx="10786">
                  <c:v>10.533999999999999</c:v>
                </c:pt>
                <c:pt idx="10787">
                  <c:v>10.625999999999999</c:v>
                </c:pt>
                <c:pt idx="10788">
                  <c:v>10.641</c:v>
                </c:pt>
                <c:pt idx="10789">
                  <c:v>10.582000000000001</c:v>
                </c:pt>
                <c:pt idx="10790">
                  <c:v>10.593999999999999</c:v>
                </c:pt>
                <c:pt idx="10791">
                  <c:v>10.697000000000001</c:v>
                </c:pt>
                <c:pt idx="10792">
                  <c:v>10.401</c:v>
                </c:pt>
                <c:pt idx="10793">
                  <c:v>10.395000000000001</c:v>
                </c:pt>
                <c:pt idx="10794">
                  <c:v>10.441000000000001</c:v>
                </c:pt>
                <c:pt idx="10795">
                  <c:v>10.431999999999999</c:v>
                </c:pt>
                <c:pt idx="10796">
                  <c:v>10.388</c:v>
                </c:pt>
                <c:pt idx="10797">
                  <c:v>10.549999999999999</c:v>
                </c:pt>
                <c:pt idx="10798">
                  <c:v>10.487</c:v>
                </c:pt>
                <c:pt idx="10799">
                  <c:v>10.533999999999999</c:v>
                </c:pt>
                <c:pt idx="10800">
                  <c:v>10.507</c:v>
                </c:pt>
                <c:pt idx="10801">
                  <c:v>10.622</c:v>
                </c:pt>
                <c:pt idx="10802">
                  <c:v>10.587999999999999</c:v>
                </c:pt>
                <c:pt idx="10803">
                  <c:v>10.548999999999999</c:v>
                </c:pt>
                <c:pt idx="10804">
                  <c:v>10.419</c:v>
                </c:pt>
                <c:pt idx="10805">
                  <c:v>10.513999999999999</c:v>
                </c:pt>
                <c:pt idx="10806">
                  <c:v>10.457000000000001</c:v>
                </c:pt>
                <c:pt idx="10807">
                  <c:v>10.516000000000002</c:v>
                </c:pt>
                <c:pt idx="10808">
                  <c:v>10.456000000000001</c:v>
                </c:pt>
                <c:pt idx="10809">
                  <c:v>10.484999999999999</c:v>
                </c:pt>
                <c:pt idx="10810">
                  <c:v>10.476000000000001</c:v>
                </c:pt>
                <c:pt idx="10811">
                  <c:v>10.526</c:v>
                </c:pt>
                <c:pt idx="10812">
                  <c:v>10.487</c:v>
                </c:pt>
                <c:pt idx="10813">
                  <c:v>10.389999999999999</c:v>
                </c:pt>
                <c:pt idx="10814">
                  <c:v>10.37</c:v>
                </c:pt>
                <c:pt idx="10815">
                  <c:v>10.388</c:v>
                </c:pt>
                <c:pt idx="10816">
                  <c:v>10.374000000000001</c:v>
                </c:pt>
                <c:pt idx="10817">
                  <c:v>10.593</c:v>
                </c:pt>
                <c:pt idx="10818">
                  <c:v>10.431999999999999</c:v>
                </c:pt>
                <c:pt idx="10819">
                  <c:v>10.35</c:v>
                </c:pt>
                <c:pt idx="10820">
                  <c:v>10.454000000000001</c:v>
                </c:pt>
                <c:pt idx="10821">
                  <c:v>10.468</c:v>
                </c:pt>
                <c:pt idx="10822">
                  <c:v>10.641999999999999</c:v>
                </c:pt>
                <c:pt idx="10823">
                  <c:v>10.503</c:v>
                </c:pt>
                <c:pt idx="10824">
                  <c:v>10.664999999999999</c:v>
                </c:pt>
                <c:pt idx="10825">
                  <c:v>10.571</c:v>
                </c:pt>
                <c:pt idx="10826">
                  <c:v>10.654</c:v>
                </c:pt>
                <c:pt idx="10827">
                  <c:v>10.486000000000001</c:v>
                </c:pt>
                <c:pt idx="10828">
                  <c:v>10.567</c:v>
                </c:pt>
                <c:pt idx="10829">
                  <c:v>10.471</c:v>
                </c:pt>
                <c:pt idx="10830">
                  <c:v>10.355</c:v>
                </c:pt>
                <c:pt idx="10831">
                  <c:v>10.611999999999998</c:v>
                </c:pt>
                <c:pt idx="10832">
                  <c:v>10.541</c:v>
                </c:pt>
                <c:pt idx="10833">
                  <c:v>10.559000000000001</c:v>
                </c:pt>
                <c:pt idx="10834">
                  <c:v>10.647</c:v>
                </c:pt>
                <c:pt idx="10835">
                  <c:v>10.384</c:v>
                </c:pt>
                <c:pt idx="10836">
                  <c:v>10.571999999999999</c:v>
                </c:pt>
                <c:pt idx="10837">
                  <c:v>10.586</c:v>
                </c:pt>
                <c:pt idx="10838">
                  <c:v>10.58</c:v>
                </c:pt>
                <c:pt idx="10839">
                  <c:v>10.643000000000001</c:v>
                </c:pt>
                <c:pt idx="10840">
                  <c:v>10.568</c:v>
                </c:pt>
                <c:pt idx="10841">
                  <c:v>10.682</c:v>
                </c:pt>
                <c:pt idx="10842">
                  <c:v>10.644</c:v>
                </c:pt>
                <c:pt idx="10843">
                  <c:v>10.515000000000001</c:v>
                </c:pt>
                <c:pt idx="10844">
                  <c:v>10.542</c:v>
                </c:pt>
                <c:pt idx="10845">
                  <c:v>10.662000000000001</c:v>
                </c:pt>
                <c:pt idx="10846">
                  <c:v>10.644</c:v>
                </c:pt>
                <c:pt idx="10847">
                  <c:v>10.582000000000001</c:v>
                </c:pt>
                <c:pt idx="10848">
                  <c:v>10.709999999999999</c:v>
                </c:pt>
                <c:pt idx="10849">
                  <c:v>10.606999999999999</c:v>
                </c:pt>
                <c:pt idx="10850">
                  <c:v>10.548</c:v>
                </c:pt>
                <c:pt idx="10851">
                  <c:v>10.43</c:v>
                </c:pt>
                <c:pt idx="10852">
                  <c:v>10.540000000000001</c:v>
                </c:pt>
                <c:pt idx="10853">
                  <c:v>10.468</c:v>
                </c:pt>
                <c:pt idx="10854">
                  <c:v>10.472</c:v>
                </c:pt>
                <c:pt idx="10855">
                  <c:v>10.548</c:v>
                </c:pt>
                <c:pt idx="10856">
                  <c:v>10.518000000000001</c:v>
                </c:pt>
                <c:pt idx="10857">
                  <c:v>10.419</c:v>
                </c:pt>
                <c:pt idx="10858">
                  <c:v>10.363</c:v>
                </c:pt>
                <c:pt idx="10859">
                  <c:v>10.504999999999999</c:v>
                </c:pt>
                <c:pt idx="10860">
                  <c:v>10.523</c:v>
                </c:pt>
                <c:pt idx="10861">
                  <c:v>10.641999999999999</c:v>
                </c:pt>
                <c:pt idx="10862">
                  <c:v>10.629999999999999</c:v>
                </c:pt>
                <c:pt idx="10863">
                  <c:v>10.578000000000001</c:v>
                </c:pt>
                <c:pt idx="10864">
                  <c:v>10.56</c:v>
                </c:pt>
                <c:pt idx="10865">
                  <c:v>10.542</c:v>
                </c:pt>
                <c:pt idx="10866">
                  <c:v>10.565999999999999</c:v>
                </c:pt>
                <c:pt idx="10867">
                  <c:v>10.581</c:v>
                </c:pt>
                <c:pt idx="10868">
                  <c:v>10.590999999999999</c:v>
                </c:pt>
                <c:pt idx="10869">
                  <c:v>10.615000000000002</c:v>
                </c:pt>
                <c:pt idx="10870">
                  <c:v>10.75</c:v>
                </c:pt>
                <c:pt idx="10871">
                  <c:v>10.746</c:v>
                </c:pt>
                <c:pt idx="10872">
                  <c:v>10.808999999999999</c:v>
                </c:pt>
                <c:pt idx="10873">
                  <c:v>10.809999999999999</c:v>
                </c:pt>
                <c:pt idx="10874">
                  <c:v>10.610999999999999</c:v>
                </c:pt>
                <c:pt idx="10875">
                  <c:v>10.781000000000001</c:v>
                </c:pt>
                <c:pt idx="10876">
                  <c:v>10.66</c:v>
                </c:pt>
                <c:pt idx="10877">
                  <c:v>10.719000000000001</c:v>
                </c:pt>
                <c:pt idx="10878">
                  <c:v>10.636000000000001</c:v>
                </c:pt>
                <c:pt idx="10879">
                  <c:v>10.681000000000001</c:v>
                </c:pt>
                <c:pt idx="10880">
                  <c:v>10.563000000000001</c:v>
                </c:pt>
                <c:pt idx="10881">
                  <c:v>10.693999999999999</c:v>
                </c:pt>
                <c:pt idx="10882">
                  <c:v>10.704000000000001</c:v>
                </c:pt>
                <c:pt idx="10883">
                  <c:v>10.547000000000001</c:v>
                </c:pt>
                <c:pt idx="10884">
                  <c:v>10.657</c:v>
                </c:pt>
                <c:pt idx="10885">
                  <c:v>10.755999999999998</c:v>
                </c:pt>
                <c:pt idx="10886">
                  <c:v>10.53</c:v>
                </c:pt>
                <c:pt idx="10887">
                  <c:v>10.709999999999999</c:v>
                </c:pt>
                <c:pt idx="10888">
                  <c:v>10.717000000000001</c:v>
                </c:pt>
                <c:pt idx="10889">
                  <c:v>10.722000000000001</c:v>
                </c:pt>
                <c:pt idx="10890">
                  <c:v>10.632</c:v>
                </c:pt>
                <c:pt idx="10891">
                  <c:v>10.662000000000001</c:v>
                </c:pt>
                <c:pt idx="10892">
                  <c:v>10.702</c:v>
                </c:pt>
                <c:pt idx="10893">
                  <c:v>10.708</c:v>
                </c:pt>
                <c:pt idx="10894">
                  <c:v>10.798000000000002</c:v>
                </c:pt>
                <c:pt idx="10895">
                  <c:v>10.728999999999999</c:v>
                </c:pt>
                <c:pt idx="10896">
                  <c:v>10.664999999999999</c:v>
                </c:pt>
                <c:pt idx="10897">
                  <c:v>10.747</c:v>
                </c:pt>
                <c:pt idx="10898">
                  <c:v>10.664</c:v>
                </c:pt>
                <c:pt idx="10899">
                  <c:v>10.567</c:v>
                </c:pt>
                <c:pt idx="10900">
                  <c:v>10.609</c:v>
                </c:pt>
                <c:pt idx="10901">
                  <c:v>10.694999999999999</c:v>
                </c:pt>
                <c:pt idx="10902">
                  <c:v>10.622</c:v>
                </c:pt>
                <c:pt idx="10903">
                  <c:v>10.882000000000001</c:v>
                </c:pt>
                <c:pt idx="10904">
                  <c:v>10.717000000000001</c:v>
                </c:pt>
                <c:pt idx="10905">
                  <c:v>10.739000000000001</c:v>
                </c:pt>
                <c:pt idx="10906">
                  <c:v>10.609</c:v>
                </c:pt>
                <c:pt idx="10907">
                  <c:v>10.643000000000001</c:v>
                </c:pt>
                <c:pt idx="10908">
                  <c:v>10.641</c:v>
                </c:pt>
                <c:pt idx="10909">
                  <c:v>10.59</c:v>
                </c:pt>
                <c:pt idx="10910">
                  <c:v>10.540000000000001</c:v>
                </c:pt>
                <c:pt idx="10911">
                  <c:v>10.651</c:v>
                </c:pt>
                <c:pt idx="10912">
                  <c:v>10.637</c:v>
                </c:pt>
                <c:pt idx="10913">
                  <c:v>10.598000000000001</c:v>
                </c:pt>
                <c:pt idx="10914">
                  <c:v>10.632</c:v>
                </c:pt>
                <c:pt idx="10915">
                  <c:v>10.624000000000001</c:v>
                </c:pt>
                <c:pt idx="10916">
                  <c:v>10.656000000000001</c:v>
                </c:pt>
                <c:pt idx="10917">
                  <c:v>10.72</c:v>
                </c:pt>
                <c:pt idx="10918">
                  <c:v>10.587</c:v>
                </c:pt>
                <c:pt idx="10919">
                  <c:v>10.648</c:v>
                </c:pt>
                <c:pt idx="10920">
                  <c:v>10.595000000000001</c:v>
                </c:pt>
                <c:pt idx="10921">
                  <c:v>10.603</c:v>
                </c:pt>
                <c:pt idx="10922">
                  <c:v>10.663</c:v>
                </c:pt>
                <c:pt idx="10923">
                  <c:v>10.715</c:v>
                </c:pt>
                <c:pt idx="10924">
                  <c:v>10.638000000000002</c:v>
                </c:pt>
                <c:pt idx="10925">
                  <c:v>10.725</c:v>
                </c:pt>
                <c:pt idx="10926">
                  <c:v>10.733999999999998</c:v>
                </c:pt>
                <c:pt idx="10927">
                  <c:v>10.702999999999999</c:v>
                </c:pt>
                <c:pt idx="10928">
                  <c:v>10.611999999999998</c:v>
                </c:pt>
                <c:pt idx="10929">
                  <c:v>10.739000000000001</c:v>
                </c:pt>
                <c:pt idx="10930">
                  <c:v>10.666</c:v>
                </c:pt>
                <c:pt idx="10931">
                  <c:v>10.558</c:v>
                </c:pt>
                <c:pt idx="10932">
                  <c:v>10.79</c:v>
                </c:pt>
                <c:pt idx="10933">
                  <c:v>10.605</c:v>
                </c:pt>
                <c:pt idx="10934">
                  <c:v>10.646000000000001</c:v>
                </c:pt>
                <c:pt idx="10935">
                  <c:v>10.553999999999998</c:v>
                </c:pt>
                <c:pt idx="10936">
                  <c:v>10.541</c:v>
                </c:pt>
                <c:pt idx="10937">
                  <c:v>10.645</c:v>
                </c:pt>
                <c:pt idx="10938">
                  <c:v>10.587999999999999</c:v>
                </c:pt>
                <c:pt idx="10939">
                  <c:v>10.510999999999999</c:v>
                </c:pt>
                <c:pt idx="10940">
                  <c:v>10.702</c:v>
                </c:pt>
                <c:pt idx="10941">
                  <c:v>10.776</c:v>
                </c:pt>
                <c:pt idx="10942">
                  <c:v>10.708</c:v>
                </c:pt>
                <c:pt idx="10943">
                  <c:v>10.654999999999999</c:v>
                </c:pt>
                <c:pt idx="10944">
                  <c:v>10.682</c:v>
                </c:pt>
                <c:pt idx="10945">
                  <c:v>10.664999999999999</c:v>
                </c:pt>
                <c:pt idx="10946">
                  <c:v>10.606999999999999</c:v>
                </c:pt>
                <c:pt idx="10947">
                  <c:v>10.68</c:v>
                </c:pt>
                <c:pt idx="10948">
                  <c:v>10.628</c:v>
                </c:pt>
                <c:pt idx="10949">
                  <c:v>10.774999999999999</c:v>
                </c:pt>
                <c:pt idx="10950">
                  <c:v>10.619</c:v>
                </c:pt>
                <c:pt idx="10951">
                  <c:v>10.685</c:v>
                </c:pt>
                <c:pt idx="10952">
                  <c:v>10.72</c:v>
                </c:pt>
                <c:pt idx="10953">
                  <c:v>10.568</c:v>
                </c:pt>
                <c:pt idx="10954">
                  <c:v>10.682</c:v>
                </c:pt>
                <c:pt idx="10955">
                  <c:v>10.559000000000001</c:v>
                </c:pt>
                <c:pt idx="10956">
                  <c:v>10.588999999999999</c:v>
                </c:pt>
                <c:pt idx="10957">
                  <c:v>10.545</c:v>
                </c:pt>
                <c:pt idx="10958">
                  <c:v>10.581</c:v>
                </c:pt>
                <c:pt idx="10959">
                  <c:v>10.446999999999999</c:v>
                </c:pt>
                <c:pt idx="10960">
                  <c:v>10.599</c:v>
                </c:pt>
                <c:pt idx="10961">
                  <c:v>10.719000000000001</c:v>
                </c:pt>
                <c:pt idx="10962">
                  <c:v>10.483000000000001</c:v>
                </c:pt>
                <c:pt idx="10963">
                  <c:v>10.602</c:v>
                </c:pt>
                <c:pt idx="10964">
                  <c:v>10.593</c:v>
                </c:pt>
                <c:pt idx="10965">
                  <c:v>10.673999999999999</c:v>
                </c:pt>
                <c:pt idx="10966">
                  <c:v>10.638000000000002</c:v>
                </c:pt>
                <c:pt idx="10967">
                  <c:v>10.679</c:v>
                </c:pt>
                <c:pt idx="10968">
                  <c:v>10.585000000000001</c:v>
                </c:pt>
                <c:pt idx="10969">
                  <c:v>10.613</c:v>
                </c:pt>
                <c:pt idx="10970">
                  <c:v>10.673999999999999</c:v>
                </c:pt>
                <c:pt idx="10971">
                  <c:v>10.504</c:v>
                </c:pt>
                <c:pt idx="10972">
                  <c:v>10.657</c:v>
                </c:pt>
                <c:pt idx="10973">
                  <c:v>10.684000000000001</c:v>
                </c:pt>
                <c:pt idx="10974">
                  <c:v>10.564</c:v>
                </c:pt>
                <c:pt idx="10975">
                  <c:v>10.571999999999999</c:v>
                </c:pt>
                <c:pt idx="10976">
                  <c:v>10.549999999999999</c:v>
                </c:pt>
                <c:pt idx="10977">
                  <c:v>10.496</c:v>
                </c:pt>
                <c:pt idx="10978">
                  <c:v>10.435</c:v>
                </c:pt>
                <c:pt idx="10979">
                  <c:v>10.509</c:v>
                </c:pt>
                <c:pt idx="10980">
                  <c:v>10.606999999999999</c:v>
                </c:pt>
                <c:pt idx="10981">
                  <c:v>10.615000000000002</c:v>
                </c:pt>
                <c:pt idx="10982">
                  <c:v>10.599</c:v>
                </c:pt>
                <c:pt idx="10983">
                  <c:v>10.586</c:v>
                </c:pt>
                <c:pt idx="10984">
                  <c:v>10.53</c:v>
                </c:pt>
                <c:pt idx="10985">
                  <c:v>10.603</c:v>
                </c:pt>
                <c:pt idx="10986">
                  <c:v>10.488999999999999</c:v>
                </c:pt>
                <c:pt idx="10987">
                  <c:v>10.525</c:v>
                </c:pt>
                <c:pt idx="10988">
                  <c:v>10.552999999999999</c:v>
                </c:pt>
                <c:pt idx="10989">
                  <c:v>10.529</c:v>
                </c:pt>
                <c:pt idx="10990">
                  <c:v>10.451999999999998</c:v>
                </c:pt>
                <c:pt idx="10991">
                  <c:v>10.629</c:v>
                </c:pt>
                <c:pt idx="10992">
                  <c:v>10.542</c:v>
                </c:pt>
                <c:pt idx="10993">
                  <c:v>10.672999999999998</c:v>
                </c:pt>
                <c:pt idx="10994">
                  <c:v>10.586</c:v>
                </c:pt>
                <c:pt idx="10995">
                  <c:v>10.555000000000001</c:v>
                </c:pt>
                <c:pt idx="10996">
                  <c:v>10.499000000000001</c:v>
                </c:pt>
                <c:pt idx="10997">
                  <c:v>10.455000000000002</c:v>
                </c:pt>
                <c:pt idx="10998">
                  <c:v>10.491</c:v>
                </c:pt>
                <c:pt idx="10999">
                  <c:v>10.472</c:v>
                </c:pt>
                <c:pt idx="11000">
                  <c:v>10.502000000000001</c:v>
                </c:pt>
                <c:pt idx="11001">
                  <c:v>10.718</c:v>
                </c:pt>
                <c:pt idx="11002">
                  <c:v>10.564</c:v>
                </c:pt>
                <c:pt idx="11003">
                  <c:v>10.641999999999999</c:v>
                </c:pt>
                <c:pt idx="11004">
                  <c:v>10.558</c:v>
                </c:pt>
                <c:pt idx="11005">
                  <c:v>10.540000000000001</c:v>
                </c:pt>
                <c:pt idx="11006">
                  <c:v>10.541</c:v>
                </c:pt>
                <c:pt idx="11007">
                  <c:v>10.649999999999999</c:v>
                </c:pt>
                <c:pt idx="11008">
                  <c:v>10.438000000000001</c:v>
                </c:pt>
                <c:pt idx="11009">
                  <c:v>10.487</c:v>
                </c:pt>
                <c:pt idx="11010">
                  <c:v>10.568</c:v>
                </c:pt>
                <c:pt idx="11011">
                  <c:v>10.567</c:v>
                </c:pt>
                <c:pt idx="11012">
                  <c:v>10.700000000000001</c:v>
                </c:pt>
                <c:pt idx="11013">
                  <c:v>10.624000000000001</c:v>
                </c:pt>
                <c:pt idx="11014">
                  <c:v>10.488</c:v>
                </c:pt>
                <c:pt idx="11015">
                  <c:v>10.435</c:v>
                </c:pt>
                <c:pt idx="11016">
                  <c:v>10.464</c:v>
                </c:pt>
                <c:pt idx="11017">
                  <c:v>10.526999999999999</c:v>
                </c:pt>
                <c:pt idx="11018">
                  <c:v>10.548999999999999</c:v>
                </c:pt>
                <c:pt idx="11019">
                  <c:v>10.558</c:v>
                </c:pt>
                <c:pt idx="11020">
                  <c:v>10.667999999999999</c:v>
                </c:pt>
                <c:pt idx="11021">
                  <c:v>10.593</c:v>
                </c:pt>
                <c:pt idx="11022">
                  <c:v>10.68</c:v>
                </c:pt>
                <c:pt idx="11023">
                  <c:v>10.571</c:v>
                </c:pt>
                <c:pt idx="11024">
                  <c:v>10.603</c:v>
                </c:pt>
                <c:pt idx="11025">
                  <c:v>10.603</c:v>
                </c:pt>
                <c:pt idx="11026">
                  <c:v>10.617000000000001</c:v>
                </c:pt>
                <c:pt idx="11027">
                  <c:v>10.599</c:v>
                </c:pt>
                <c:pt idx="11028">
                  <c:v>10.577000000000002</c:v>
                </c:pt>
                <c:pt idx="11029">
                  <c:v>10.611999999999998</c:v>
                </c:pt>
                <c:pt idx="11030">
                  <c:v>10.537000000000001</c:v>
                </c:pt>
                <c:pt idx="11031">
                  <c:v>10.571999999999999</c:v>
                </c:pt>
                <c:pt idx="11032">
                  <c:v>10.536000000000001</c:v>
                </c:pt>
                <c:pt idx="11033">
                  <c:v>10.600000000000001</c:v>
                </c:pt>
                <c:pt idx="11034">
                  <c:v>10.58</c:v>
                </c:pt>
                <c:pt idx="11035">
                  <c:v>10.588999999999999</c:v>
                </c:pt>
                <c:pt idx="11036">
                  <c:v>10.555000000000001</c:v>
                </c:pt>
                <c:pt idx="11037">
                  <c:v>10.373000000000001</c:v>
                </c:pt>
                <c:pt idx="11038">
                  <c:v>10.646000000000001</c:v>
                </c:pt>
                <c:pt idx="11039">
                  <c:v>10.571</c:v>
                </c:pt>
                <c:pt idx="11040">
                  <c:v>10.557</c:v>
                </c:pt>
                <c:pt idx="11041">
                  <c:v>10.544</c:v>
                </c:pt>
                <c:pt idx="11042">
                  <c:v>10.533999999999999</c:v>
                </c:pt>
                <c:pt idx="11043">
                  <c:v>10.577000000000002</c:v>
                </c:pt>
                <c:pt idx="11044">
                  <c:v>10.713999999999999</c:v>
                </c:pt>
                <c:pt idx="11045">
                  <c:v>10.516000000000002</c:v>
                </c:pt>
                <c:pt idx="11046">
                  <c:v>10.596</c:v>
                </c:pt>
                <c:pt idx="11047">
                  <c:v>10.705</c:v>
                </c:pt>
                <c:pt idx="11048">
                  <c:v>10.621</c:v>
                </c:pt>
                <c:pt idx="11049">
                  <c:v>10.518000000000001</c:v>
                </c:pt>
                <c:pt idx="11050">
                  <c:v>10.433</c:v>
                </c:pt>
                <c:pt idx="11051">
                  <c:v>10.613999999999999</c:v>
                </c:pt>
                <c:pt idx="11052">
                  <c:v>10.549999999999999</c:v>
                </c:pt>
                <c:pt idx="11053">
                  <c:v>10.646000000000001</c:v>
                </c:pt>
                <c:pt idx="11054">
                  <c:v>10.565</c:v>
                </c:pt>
                <c:pt idx="11055">
                  <c:v>10.725</c:v>
                </c:pt>
                <c:pt idx="11056">
                  <c:v>10.693</c:v>
                </c:pt>
                <c:pt idx="11057">
                  <c:v>10.686</c:v>
                </c:pt>
                <c:pt idx="11058">
                  <c:v>10.632999999999999</c:v>
                </c:pt>
                <c:pt idx="11059">
                  <c:v>10.664999999999999</c:v>
                </c:pt>
                <c:pt idx="11060">
                  <c:v>10.731</c:v>
                </c:pt>
                <c:pt idx="11061">
                  <c:v>10.782</c:v>
                </c:pt>
                <c:pt idx="11062">
                  <c:v>10.621</c:v>
                </c:pt>
                <c:pt idx="11063">
                  <c:v>10.792999999999999</c:v>
                </c:pt>
                <c:pt idx="11064">
                  <c:v>10.637</c:v>
                </c:pt>
                <c:pt idx="11065">
                  <c:v>10.713999999999999</c:v>
                </c:pt>
                <c:pt idx="11066">
                  <c:v>10.667999999999999</c:v>
                </c:pt>
                <c:pt idx="11067">
                  <c:v>10.603</c:v>
                </c:pt>
                <c:pt idx="11068">
                  <c:v>10.79</c:v>
                </c:pt>
                <c:pt idx="11069">
                  <c:v>10.615000000000002</c:v>
                </c:pt>
                <c:pt idx="11070">
                  <c:v>10.671999999999999</c:v>
                </c:pt>
                <c:pt idx="11071">
                  <c:v>10.647</c:v>
                </c:pt>
                <c:pt idx="11072">
                  <c:v>10.590999999999999</c:v>
                </c:pt>
                <c:pt idx="11073">
                  <c:v>10.585000000000001</c:v>
                </c:pt>
                <c:pt idx="11074">
                  <c:v>10.728999999999999</c:v>
                </c:pt>
                <c:pt idx="11075">
                  <c:v>10.643000000000001</c:v>
                </c:pt>
                <c:pt idx="11076">
                  <c:v>10.608000000000001</c:v>
                </c:pt>
                <c:pt idx="11077">
                  <c:v>10.591999999999999</c:v>
                </c:pt>
                <c:pt idx="11078">
                  <c:v>10.471</c:v>
                </c:pt>
                <c:pt idx="11079">
                  <c:v>10.519</c:v>
                </c:pt>
                <c:pt idx="11080">
                  <c:v>10.573999999999998</c:v>
                </c:pt>
                <c:pt idx="11081">
                  <c:v>10.59</c:v>
                </c:pt>
                <c:pt idx="11082">
                  <c:v>10.620000000000001</c:v>
                </c:pt>
                <c:pt idx="11083">
                  <c:v>10.617000000000001</c:v>
                </c:pt>
                <c:pt idx="11084">
                  <c:v>10.634999999999998</c:v>
                </c:pt>
                <c:pt idx="11085">
                  <c:v>10.721</c:v>
                </c:pt>
                <c:pt idx="11086">
                  <c:v>10.637</c:v>
                </c:pt>
                <c:pt idx="11087">
                  <c:v>10.679</c:v>
                </c:pt>
                <c:pt idx="11088">
                  <c:v>10.603999999999999</c:v>
                </c:pt>
                <c:pt idx="11089">
                  <c:v>10.690999999999999</c:v>
                </c:pt>
                <c:pt idx="11090">
                  <c:v>10.679</c:v>
                </c:pt>
                <c:pt idx="11091">
                  <c:v>10.763999999999999</c:v>
                </c:pt>
                <c:pt idx="11092">
                  <c:v>10.694999999999999</c:v>
                </c:pt>
                <c:pt idx="11093">
                  <c:v>10.625</c:v>
                </c:pt>
                <c:pt idx="11094">
                  <c:v>10.672999999999998</c:v>
                </c:pt>
                <c:pt idx="11095">
                  <c:v>10.625</c:v>
                </c:pt>
                <c:pt idx="11096">
                  <c:v>10.670999999999999</c:v>
                </c:pt>
                <c:pt idx="11097">
                  <c:v>10.768000000000001</c:v>
                </c:pt>
                <c:pt idx="11098">
                  <c:v>10.708</c:v>
                </c:pt>
                <c:pt idx="11099">
                  <c:v>10.718</c:v>
                </c:pt>
                <c:pt idx="11100">
                  <c:v>10.693</c:v>
                </c:pt>
                <c:pt idx="11101">
                  <c:v>10.684000000000001</c:v>
                </c:pt>
                <c:pt idx="11102">
                  <c:v>10.759</c:v>
                </c:pt>
                <c:pt idx="11103">
                  <c:v>10.712999999999999</c:v>
                </c:pt>
                <c:pt idx="11104">
                  <c:v>10.610999999999999</c:v>
                </c:pt>
                <c:pt idx="11105">
                  <c:v>10.647</c:v>
                </c:pt>
                <c:pt idx="11106">
                  <c:v>10.507999999999999</c:v>
                </c:pt>
                <c:pt idx="11107">
                  <c:v>10.637</c:v>
                </c:pt>
                <c:pt idx="11108">
                  <c:v>10.715</c:v>
                </c:pt>
                <c:pt idx="11109">
                  <c:v>10.623000000000001</c:v>
                </c:pt>
                <c:pt idx="11110">
                  <c:v>10.66</c:v>
                </c:pt>
                <c:pt idx="11111">
                  <c:v>10.671999999999999</c:v>
                </c:pt>
                <c:pt idx="11112">
                  <c:v>10.657</c:v>
                </c:pt>
                <c:pt idx="11113">
                  <c:v>10.522</c:v>
                </c:pt>
                <c:pt idx="11114">
                  <c:v>10.57</c:v>
                </c:pt>
                <c:pt idx="11115">
                  <c:v>10.536000000000001</c:v>
                </c:pt>
                <c:pt idx="11116">
                  <c:v>10.585000000000001</c:v>
                </c:pt>
                <c:pt idx="11117">
                  <c:v>10.582000000000001</c:v>
                </c:pt>
                <c:pt idx="11118">
                  <c:v>10.636000000000001</c:v>
                </c:pt>
                <c:pt idx="11119">
                  <c:v>10.530999999999999</c:v>
                </c:pt>
                <c:pt idx="11120">
                  <c:v>10.706</c:v>
                </c:pt>
                <c:pt idx="11121">
                  <c:v>10.578000000000001</c:v>
                </c:pt>
                <c:pt idx="11122">
                  <c:v>10.573999999999998</c:v>
                </c:pt>
                <c:pt idx="11123">
                  <c:v>10.511999999999999</c:v>
                </c:pt>
                <c:pt idx="11124">
                  <c:v>10.481</c:v>
                </c:pt>
                <c:pt idx="11125">
                  <c:v>10.582000000000001</c:v>
                </c:pt>
                <c:pt idx="11126">
                  <c:v>10.439</c:v>
                </c:pt>
                <c:pt idx="11127">
                  <c:v>10.501000000000001</c:v>
                </c:pt>
                <c:pt idx="11128">
                  <c:v>10.713999999999999</c:v>
                </c:pt>
                <c:pt idx="11129">
                  <c:v>10.61</c:v>
                </c:pt>
                <c:pt idx="11130">
                  <c:v>10.613999999999999</c:v>
                </c:pt>
                <c:pt idx="11131">
                  <c:v>10.666</c:v>
                </c:pt>
                <c:pt idx="11132">
                  <c:v>10.559000000000001</c:v>
                </c:pt>
                <c:pt idx="11133">
                  <c:v>10.523</c:v>
                </c:pt>
                <c:pt idx="11134">
                  <c:v>10.488999999999999</c:v>
                </c:pt>
                <c:pt idx="11135">
                  <c:v>10.67</c:v>
                </c:pt>
                <c:pt idx="11136">
                  <c:v>10.618</c:v>
                </c:pt>
                <c:pt idx="11137">
                  <c:v>10.542</c:v>
                </c:pt>
                <c:pt idx="11138">
                  <c:v>10.663</c:v>
                </c:pt>
                <c:pt idx="11139">
                  <c:v>10.498000000000001</c:v>
                </c:pt>
                <c:pt idx="11140">
                  <c:v>10.507</c:v>
                </c:pt>
                <c:pt idx="11141">
                  <c:v>10.488</c:v>
                </c:pt>
                <c:pt idx="11142">
                  <c:v>10.524000000000001</c:v>
                </c:pt>
                <c:pt idx="11143">
                  <c:v>10.555000000000001</c:v>
                </c:pt>
                <c:pt idx="11144">
                  <c:v>10.489999999999998</c:v>
                </c:pt>
                <c:pt idx="11145">
                  <c:v>10.498000000000001</c:v>
                </c:pt>
                <c:pt idx="11146">
                  <c:v>10.486000000000001</c:v>
                </c:pt>
                <c:pt idx="11147">
                  <c:v>10.448</c:v>
                </c:pt>
                <c:pt idx="11148">
                  <c:v>10.472</c:v>
                </c:pt>
                <c:pt idx="11149">
                  <c:v>10.405999999999999</c:v>
                </c:pt>
                <c:pt idx="11150">
                  <c:v>10.407999999999999</c:v>
                </c:pt>
                <c:pt idx="11151">
                  <c:v>10.468</c:v>
                </c:pt>
                <c:pt idx="11152">
                  <c:v>10.347999999999999</c:v>
                </c:pt>
                <c:pt idx="11153">
                  <c:v>10.511999999999999</c:v>
                </c:pt>
                <c:pt idx="11154">
                  <c:v>10.591999999999999</c:v>
                </c:pt>
                <c:pt idx="11155">
                  <c:v>10.562000000000001</c:v>
                </c:pt>
                <c:pt idx="11156">
                  <c:v>10.571999999999999</c:v>
                </c:pt>
                <c:pt idx="11157">
                  <c:v>10.565</c:v>
                </c:pt>
                <c:pt idx="11158">
                  <c:v>10.52</c:v>
                </c:pt>
                <c:pt idx="11159">
                  <c:v>10.561</c:v>
                </c:pt>
                <c:pt idx="11160">
                  <c:v>10.644</c:v>
                </c:pt>
                <c:pt idx="11161">
                  <c:v>10.536000000000001</c:v>
                </c:pt>
                <c:pt idx="11162">
                  <c:v>10.631</c:v>
                </c:pt>
                <c:pt idx="11163">
                  <c:v>10.57</c:v>
                </c:pt>
                <c:pt idx="11164">
                  <c:v>10.622</c:v>
                </c:pt>
                <c:pt idx="11165">
                  <c:v>10.742000000000001</c:v>
                </c:pt>
                <c:pt idx="11166">
                  <c:v>10.784000000000001</c:v>
                </c:pt>
                <c:pt idx="11167">
                  <c:v>10.802</c:v>
                </c:pt>
                <c:pt idx="11168">
                  <c:v>10.74</c:v>
                </c:pt>
                <c:pt idx="11169">
                  <c:v>10.629999999999999</c:v>
                </c:pt>
                <c:pt idx="11170">
                  <c:v>10.679</c:v>
                </c:pt>
                <c:pt idx="11171">
                  <c:v>10.724</c:v>
                </c:pt>
                <c:pt idx="11172">
                  <c:v>10.547000000000001</c:v>
                </c:pt>
                <c:pt idx="11173">
                  <c:v>10.620000000000001</c:v>
                </c:pt>
                <c:pt idx="11174">
                  <c:v>10.771999999999998</c:v>
                </c:pt>
                <c:pt idx="11175">
                  <c:v>10.82</c:v>
                </c:pt>
                <c:pt idx="11176">
                  <c:v>10.702</c:v>
                </c:pt>
                <c:pt idx="11177">
                  <c:v>10.656000000000001</c:v>
                </c:pt>
                <c:pt idx="11178">
                  <c:v>10.584</c:v>
                </c:pt>
                <c:pt idx="11179">
                  <c:v>10.568</c:v>
                </c:pt>
                <c:pt idx="11180">
                  <c:v>10.693</c:v>
                </c:pt>
                <c:pt idx="11181">
                  <c:v>10.571</c:v>
                </c:pt>
                <c:pt idx="11182">
                  <c:v>10.744</c:v>
                </c:pt>
                <c:pt idx="11183">
                  <c:v>10.779</c:v>
                </c:pt>
                <c:pt idx="11184">
                  <c:v>10.704000000000001</c:v>
                </c:pt>
                <c:pt idx="11185">
                  <c:v>10.725999999999999</c:v>
                </c:pt>
                <c:pt idx="11186">
                  <c:v>10.717000000000001</c:v>
                </c:pt>
                <c:pt idx="11187">
                  <c:v>10.693</c:v>
                </c:pt>
                <c:pt idx="11188">
                  <c:v>10.723000000000001</c:v>
                </c:pt>
                <c:pt idx="11189">
                  <c:v>10.699000000000002</c:v>
                </c:pt>
                <c:pt idx="11190">
                  <c:v>10.658000000000001</c:v>
                </c:pt>
                <c:pt idx="11191">
                  <c:v>10.578000000000001</c:v>
                </c:pt>
                <c:pt idx="11192">
                  <c:v>10.579000000000001</c:v>
                </c:pt>
                <c:pt idx="11193">
                  <c:v>10.659000000000001</c:v>
                </c:pt>
                <c:pt idx="11194">
                  <c:v>10.693</c:v>
                </c:pt>
                <c:pt idx="11195">
                  <c:v>10.584</c:v>
                </c:pt>
                <c:pt idx="11196">
                  <c:v>10.597000000000001</c:v>
                </c:pt>
                <c:pt idx="11197">
                  <c:v>10.622</c:v>
                </c:pt>
                <c:pt idx="11198">
                  <c:v>10.42</c:v>
                </c:pt>
                <c:pt idx="11199">
                  <c:v>10.555000000000001</c:v>
                </c:pt>
                <c:pt idx="11200">
                  <c:v>10.625999999999999</c:v>
                </c:pt>
                <c:pt idx="11201">
                  <c:v>10.61</c:v>
                </c:pt>
                <c:pt idx="11202">
                  <c:v>10.722000000000001</c:v>
                </c:pt>
                <c:pt idx="11203">
                  <c:v>10.72</c:v>
                </c:pt>
                <c:pt idx="11204">
                  <c:v>10.724</c:v>
                </c:pt>
                <c:pt idx="11205">
                  <c:v>10.738000000000001</c:v>
                </c:pt>
                <c:pt idx="11206">
                  <c:v>10.815999999999999</c:v>
                </c:pt>
                <c:pt idx="11207">
                  <c:v>10.741</c:v>
                </c:pt>
                <c:pt idx="11208">
                  <c:v>10.637</c:v>
                </c:pt>
                <c:pt idx="11209">
                  <c:v>10.666</c:v>
                </c:pt>
                <c:pt idx="11210">
                  <c:v>10.755999999999998</c:v>
                </c:pt>
                <c:pt idx="11211">
                  <c:v>10.532999999999999</c:v>
                </c:pt>
                <c:pt idx="11212">
                  <c:v>10.657</c:v>
                </c:pt>
                <c:pt idx="11213">
                  <c:v>10.659000000000001</c:v>
                </c:pt>
                <c:pt idx="11214">
                  <c:v>10.586</c:v>
                </c:pt>
                <c:pt idx="11215">
                  <c:v>10.689</c:v>
                </c:pt>
                <c:pt idx="11216">
                  <c:v>10.795999999999999</c:v>
                </c:pt>
                <c:pt idx="11217">
                  <c:v>10.792</c:v>
                </c:pt>
                <c:pt idx="11218">
                  <c:v>10.786</c:v>
                </c:pt>
                <c:pt idx="11219">
                  <c:v>10.827999999999999</c:v>
                </c:pt>
                <c:pt idx="11220">
                  <c:v>10.776</c:v>
                </c:pt>
                <c:pt idx="11221">
                  <c:v>10.721</c:v>
                </c:pt>
                <c:pt idx="11222">
                  <c:v>10.641999999999999</c:v>
                </c:pt>
                <c:pt idx="11223">
                  <c:v>10.779</c:v>
                </c:pt>
                <c:pt idx="11224">
                  <c:v>10.698</c:v>
                </c:pt>
                <c:pt idx="11225">
                  <c:v>10.773</c:v>
                </c:pt>
                <c:pt idx="11226">
                  <c:v>10.679</c:v>
                </c:pt>
                <c:pt idx="11227">
                  <c:v>10.638000000000002</c:v>
                </c:pt>
                <c:pt idx="11228">
                  <c:v>10.826000000000001</c:v>
                </c:pt>
                <c:pt idx="11229">
                  <c:v>10.898000000000001</c:v>
                </c:pt>
                <c:pt idx="11230">
                  <c:v>10.693</c:v>
                </c:pt>
                <c:pt idx="11231">
                  <c:v>10.702999999999999</c:v>
                </c:pt>
                <c:pt idx="11232">
                  <c:v>10.741</c:v>
                </c:pt>
                <c:pt idx="11233">
                  <c:v>10.754999999999999</c:v>
                </c:pt>
                <c:pt idx="11234">
                  <c:v>10.643000000000001</c:v>
                </c:pt>
                <c:pt idx="11235">
                  <c:v>10.681000000000001</c:v>
                </c:pt>
                <c:pt idx="11236">
                  <c:v>10.747999999999999</c:v>
                </c:pt>
                <c:pt idx="11237">
                  <c:v>10.805</c:v>
                </c:pt>
                <c:pt idx="11238">
                  <c:v>10.88</c:v>
                </c:pt>
                <c:pt idx="11239">
                  <c:v>10.779</c:v>
                </c:pt>
                <c:pt idx="11240">
                  <c:v>10.773999999999999</c:v>
                </c:pt>
                <c:pt idx="11241">
                  <c:v>10.712999999999999</c:v>
                </c:pt>
                <c:pt idx="11242">
                  <c:v>10.565</c:v>
                </c:pt>
                <c:pt idx="11243">
                  <c:v>10.601000000000001</c:v>
                </c:pt>
                <c:pt idx="11244">
                  <c:v>10.621</c:v>
                </c:pt>
                <c:pt idx="11245">
                  <c:v>10.857000000000001</c:v>
                </c:pt>
                <c:pt idx="11246">
                  <c:v>10.827999999999999</c:v>
                </c:pt>
                <c:pt idx="11247">
                  <c:v>10.872</c:v>
                </c:pt>
                <c:pt idx="11248">
                  <c:v>10.778</c:v>
                </c:pt>
                <c:pt idx="11249">
                  <c:v>10.641</c:v>
                </c:pt>
                <c:pt idx="11250">
                  <c:v>10.676000000000002</c:v>
                </c:pt>
                <c:pt idx="11251">
                  <c:v>10.596</c:v>
                </c:pt>
                <c:pt idx="11252">
                  <c:v>10.672999999999998</c:v>
                </c:pt>
                <c:pt idx="11253">
                  <c:v>10.702999999999999</c:v>
                </c:pt>
                <c:pt idx="11254">
                  <c:v>10.643000000000001</c:v>
                </c:pt>
                <c:pt idx="11255">
                  <c:v>10.679</c:v>
                </c:pt>
                <c:pt idx="11256">
                  <c:v>10.761000000000001</c:v>
                </c:pt>
                <c:pt idx="11257">
                  <c:v>10.770999999999999</c:v>
                </c:pt>
                <c:pt idx="11258">
                  <c:v>10.757000000000001</c:v>
                </c:pt>
                <c:pt idx="11259">
                  <c:v>10.855999999999998</c:v>
                </c:pt>
                <c:pt idx="11260">
                  <c:v>10.717000000000001</c:v>
                </c:pt>
                <c:pt idx="11261">
                  <c:v>10.66</c:v>
                </c:pt>
                <c:pt idx="11262">
                  <c:v>10.702999999999999</c:v>
                </c:pt>
                <c:pt idx="11263">
                  <c:v>10.738000000000001</c:v>
                </c:pt>
                <c:pt idx="11264">
                  <c:v>10.584</c:v>
                </c:pt>
                <c:pt idx="11265">
                  <c:v>10.629</c:v>
                </c:pt>
                <c:pt idx="11266">
                  <c:v>10.637</c:v>
                </c:pt>
                <c:pt idx="11267">
                  <c:v>10.555000000000001</c:v>
                </c:pt>
                <c:pt idx="11268">
                  <c:v>10.596</c:v>
                </c:pt>
                <c:pt idx="11269">
                  <c:v>10.57</c:v>
                </c:pt>
                <c:pt idx="11270">
                  <c:v>10.456000000000001</c:v>
                </c:pt>
                <c:pt idx="11271">
                  <c:v>10.588999999999999</c:v>
                </c:pt>
                <c:pt idx="11272">
                  <c:v>10.654</c:v>
                </c:pt>
                <c:pt idx="11273">
                  <c:v>10.709999999999999</c:v>
                </c:pt>
                <c:pt idx="11274">
                  <c:v>10.759</c:v>
                </c:pt>
                <c:pt idx="11275">
                  <c:v>10.721</c:v>
                </c:pt>
                <c:pt idx="11276">
                  <c:v>10.780000000000001</c:v>
                </c:pt>
                <c:pt idx="11277">
                  <c:v>10.73</c:v>
                </c:pt>
                <c:pt idx="11278">
                  <c:v>10.587999999999999</c:v>
                </c:pt>
                <c:pt idx="11279">
                  <c:v>10.723000000000001</c:v>
                </c:pt>
                <c:pt idx="11280">
                  <c:v>10.783000000000001</c:v>
                </c:pt>
                <c:pt idx="11281">
                  <c:v>10.651999999999999</c:v>
                </c:pt>
                <c:pt idx="11282">
                  <c:v>10.732999999999999</c:v>
                </c:pt>
                <c:pt idx="11283">
                  <c:v>10.781000000000001</c:v>
                </c:pt>
                <c:pt idx="11284">
                  <c:v>10.743</c:v>
                </c:pt>
                <c:pt idx="11285">
                  <c:v>10.762</c:v>
                </c:pt>
                <c:pt idx="11286">
                  <c:v>10.723000000000001</c:v>
                </c:pt>
                <c:pt idx="11287">
                  <c:v>10.611999999999998</c:v>
                </c:pt>
                <c:pt idx="11288">
                  <c:v>10.652999999999999</c:v>
                </c:pt>
                <c:pt idx="11289">
                  <c:v>10.588999999999999</c:v>
                </c:pt>
                <c:pt idx="11290">
                  <c:v>10.741</c:v>
                </c:pt>
                <c:pt idx="11291">
                  <c:v>10.600000000000001</c:v>
                </c:pt>
                <c:pt idx="11292">
                  <c:v>10.593</c:v>
                </c:pt>
                <c:pt idx="11293">
                  <c:v>10.561</c:v>
                </c:pt>
                <c:pt idx="11294">
                  <c:v>10.648</c:v>
                </c:pt>
                <c:pt idx="11295">
                  <c:v>10.461</c:v>
                </c:pt>
                <c:pt idx="11296">
                  <c:v>10.549999999999999</c:v>
                </c:pt>
                <c:pt idx="11297">
                  <c:v>10.535</c:v>
                </c:pt>
                <c:pt idx="11298">
                  <c:v>10.568</c:v>
                </c:pt>
                <c:pt idx="11299">
                  <c:v>10.472999999999999</c:v>
                </c:pt>
                <c:pt idx="11300">
                  <c:v>10.56</c:v>
                </c:pt>
                <c:pt idx="11301">
                  <c:v>10.540000000000001</c:v>
                </c:pt>
                <c:pt idx="11302">
                  <c:v>10.422000000000001</c:v>
                </c:pt>
                <c:pt idx="11303">
                  <c:v>10.562000000000001</c:v>
                </c:pt>
                <c:pt idx="11304">
                  <c:v>10.603</c:v>
                </c:pt>
                <c:pt idx="11305">
                  <c:v>10.571</c:v>
                </c:pt>
                <c:pt idx="11306">
                  <c:v>10.510999999999999</c:v>
                </c:pt>
                <c:pt idx="11307">
                  <c:v>10.497</c:v>
                </c:pt>
                <c:pt idx="11308">
                  <c:v>10.529</c:v>
                </c:pt>
                <c:pt idx="11309">
                  <c:v>10.45</c:v>
                </c:pt>
                <c:pt idx="11310">
                  <c:v>10.336</c:v>
                </c:pt>
                <c:pt idx="11311">
                  <c:v>10.537000000000001</c:v>
                </c:pt>
                <c:pt idx="11312">
                  <c:v>10.469999999999999</c:v>
                </c:pt>
                <c:pt idx="11313">
                  <c:v>10.731999999999999</c:v>
                </c:pt>
                <c:pt idx="11314">
                  <c:v>10.648999999999999</c:v>
                </c:pt>
                <c:pt idx="11315">
                  <c:v>10.517000000000001</c:v>
                </c:pt>
                <c:pt idx="11316">
                  <c:v>10.488</c:v>
                </c:pt>
                <c:pt idx="11317">
                  <c:v>10.575000000000001</c:v>
                </c:pt>
                <c:pt idx="11318">
                  <c:v>10.526</c:v>
                </c:pt>
                <c:pt idx="11319">
                  <c:v>10.611999999999998</c:v>
                </c:pt>
                <c:pt idx="11320">
                  <c:v>10.606999999999999</c:v>
                </c:pt>
                <c:pt idx="11321">
                  <c:v>10.593</c:v>
                </c:pt>
                <c:pt idx="11322">
                  <c:v>10.636000000000001</c:v>
                </c:pt>
                <c:pt idx="11323">
                  <c:v>10.776</c:v>
                </c:pt>
                <c:pt idx="11324">
                  <c:v>10.678000000000001</c:v>
                </c:pt>
                <c:pt idx="11325">
                  <c:v>10.652999999999999</c:v>
                </c:pt>
                <c:pt idx="11326">
                  <c:v>10.629</c:v>
                </c:pt>
                <c:pt idx="11327">
                  <c:v>10.625</c:v>
                </c:pt>
                <c:pt idx="11328">
                  <c:v>10.511999999999999</c:v>
                </c:pt>
                <c:pt idx="11329">
                  <c:v>10.658000000000001</c:v>
                </c:pt>
                <c:pt idx="11330">
                  <c:v>10.591999999999999</c:v>
                </c:pt>
                <c:pt idx="11331">
                  <c:v>10.606999999999999</c:v>
                </c:pt>
                <c:pt idx="11332">
                  <c:v>10.606</c:v>
                </c:pt>
                <c:pt idx="11333">
                  <c:v>10.677000000000001</c:v>
                </c:pt>
                <c:pt idx="11334">
                  <c:v>10.561</c:v>
                </c:pt>
                <c:pt idx="11335">
                  <c:v>10.636000000000001</c:v>
                </c:pt>
                <c:pt idx="11336">
                  <c:v>10.636000000000001</c:v>
                </c:pt>
                <c:pt idx="11337">
                  <c:v>10.686</c:v>
                </c:pt>
                <c:pt idx="11338">
                  <c:v>10.559000000000001</c:v>
                </c:pt>
                <c:pt idx="11339">
                  <c:v>10.461</c:v>
                </c:pt>
                <c:pt idx="11340">
                  <c:v>10.524000000000001</c:v>
                </c:pt>
                <c:pt idx="11341">
                  <c:v>10.533999999999999</c:v>
                </c:pt>
                <c:pt idx="11342">
                  <c:v>10.526</c:v>
                </c:pt>
                <c:pt idx="11343">
                  <c:v>10.52</c:v>
                </c:pt>
                <c:pt idx="11344">
                  <c:v>10.671999999999999</c:v>
                </c:pt>
                <c:pt idx="11345">
                  <c:v>10.59</c:v>
                </c:pt>
                <c:pt idx="11346">
                  <c:v>10.450999999999999</c:v>
                </c:pt>
                <c:pt idx="11347">
                  <c:v>10.46</c:v>
                </c:pt>
                <c:pt idx="11348">
                  <c:v>10.576000000000001</c:v>
                </c:pt>
                <c:pt idx="11349">
                  <c:v>10.504999999999999</c:v>
                </c:pt>
                <c:pt idx="11350">
                  <c:v>10.638000000000002</c:v>
                </c:pt>
                <c:pt idx="11351">
                  <c:v>10.634999999999998</c:v>
                </c:pt>
                <c:pt idx="11352">
                  <c:v>10.461</c:v>
                </c:pt>
                <c:pt idx="11353">
                  <c:v>10.555000000000001</c:v>
                </c:pt>
                <c:pt idx="11354">
                  <c:v>10.705</c:v>
                </c:pt>
                <c:pt idx="11355">
                  <c:v>10.584</c:v>
                </c:pt>
                <c:pt idx="11356">
                  <c:v>10.506</c:v>
                </c:pt>
                <c:pt idx="11357">
                  <c:v>10.576000000000001</c:v>
                </c:pt>
                <c:pt idx="11358">
                  <c:v>10.547000000000001</c:v>
                </c:pt>
                <c:pt idx="11359">
                  <c:v>10.526999999999999</c:v>
                </c:pt>
                <c:pt idx="11360">
                  <c:v>10.489999999999998</c:v>
                </c:pt>
                <c:pt idx="11361">
                  <c:v>10.652999999999999</c:v>
                </c:pt>
                <c:pt idx="11362">
                  <c:v>10.501000000000001</c:v>
                </c:pt>
                <c:pt idx="11363">
                  <c:v>10.513999999999999</c:v>
                </c:pt>
                <c:pt idx="11364">
                  <c:v>10.603</c:v>
                </c:pt>
                <c:pt idx="11365">
                  <c:v>10.583</c:v>
                </c:pt>
                <c:pt idx="11366">
                  <c:v>10.398</c:v>
                </c:pt>
                <c:pt idx="11367">
                  <c:v>10.434000000000001</c:v>
                </c:pt>
                <c:pt idx="11368">
                  <c:v>10.53</c:v>
                </c:pt>
                <c:pt idx="11369">
                  <c:v>10.66</c:v>
                </c:pt>
                <c:pt idx="11370">
                  <c:v>10.550999999999998</c:v>
                </c:pt>
                <c:pt idx="11371">
                  <c:v>10.541</c:v>
                </c:pt>
                <c:pt idx="11372">
                  <c:v>10.541</c:v>
                </c:pt>
                <c:pt idx="11373">
                  <c:v>10.471</c:v>
                </c:pt>
                <c:pt idx="11374">
                  <c:v>10.468999999999999</c:v>
                </c:pt>
                <c:pt idx="11375">
                  <c:v>10.504999999999999</c:v>
                </c:pt>
                <c:pt idx="11376">
                  <c:v>10.351999999999999</c:v>
                </c:pt>
                <c:pt idx="11377">
                  <c:v>10.525</c:v>
                </c:pt>
                <c:pt idx="11378">
                  <c:v>10.419</c:v>
                </c:pt>
                <c:pt idx="11379">
                  <c:v>10.423</c:v>
                </c:pt>
                <c:pt idx="11380">
                  <c:v>10.381</c:v>
                </c:pt>
                <c:pt idx="11381">
                  <c:v>10.363</c:v>
                </c:pt>
                <c:pt idx="11382">
                  <c:v>10.36</c:v>
                </c:pt>
                <c:pt idx="11383">
                  <c:v>10.423</c:v>
                </c:pt>
                <c:pt idx="11384">
                  <c:v>10.358000000000001</c:v>
                </c:pt>
                <c:pt idx="11385">
                  <c:v>10.491999999999999</c:v>
                </c:pt>
                <c:pt idx="11386">
                  <c:v>10.443999999999999</c:v>
                </c:pt>
                <c:pt idx="11387">
                  <c:v>10.346</c:v>
                </c:pt>
                <c:pt idx="11388">
                  <c:v>10.459</c:v>
                </c:pt>
                <c:pt idx="11389">
                  <c:v>10.415000000000001</c:v>
                </c:pt>
                <c:pt idx="11390">
                  <c:v>10.486000000000001</c:v>
                </c:pt>
                <c:pt idx="11391">
                  <c:v>10.446999999999999</c:v>
                </c:pt>
                <c:pt idx="11392">
                  <c:v>10.504999999999999</c:v>
                </c:pt>
                <c:pt idx="11393">
                  <c:v>10.475000000000001</c:v>
                </c:pt>
                <c:pt idx="11394">
                  <c:v>10.548999999999999</c:v>
                </c:pt>
                <c:pt idx="11395">
                  <c:v>10.641999999999999</c:v>
                </c:pt>
                <c:pt idx="11396">
                  <c:v>10.638000000000002</c:v>
                </c:pt>
                <c:pt idx="11397">
                  <c:v>10.498000000000001</c:v>
                </c:pt>
                <c:pt idx="11398">
                  <c:v>10.395000000000001</c:v>
                </c:pt>
                <c:pt idx="11399">
                  <c:v>10.548</c:v>
                </c:pt>
                <c:pt idx="11400">
                  <c:v>10.404999999999999</c:v>
                </c:pt>
                <c:pt idx="11401">
                  <c:v>10.507</c:v>
                </c:pt>
                <c:pt idx="11402">
                  <c:v>10.374000000000001</c:v>
                </c:pt>
                <c:pt idx="11403">
                  <c:v>10.5</c:v>
                </c:pt>
                <c:pt idx="11404">
                  <c:v>10.452999999999999</c:v>
                </c:pt>
                <c:pt idx="11405">
                  <c:v>10.544</c:v>
                </c:pt>
                <c:pt idx="11406">
                  <c:v>10.331999999999999</c:v>
                </c:pt>
                <c:pt idx="11407">
                  <c:v>10.362</c:v>
                </c:pt>
                <c:pt idx="11408">
                  <c:v>10.343</c:v>
                </c:pt>
                <c:pt idx="11409">
                  <c:v>10.411999999999999</c:v>
                </c:pt>
                <c:pt idx="11410">
                  <c:v>10.32</c:v>
                </c:pt>
                <c:pt idx="11411">
                  <c:v>10.263999999999999</c:v>
                </c:pt>
                <c:pt idx="11412">
                  <c:v>10.375</c:v>
                </c:pt>
                <c:pt idx="11413">
                  <c:v>10.297000000000001</c:v>
                </c:pt>
                <c:pt idx="11414">
                  <c:v>10.251999999999999</c:v>
                </c:pt>
                <c:pt idx="11415">
                  <c:v>10.341000000000001</c:v>
                </c:pt>
                <c:pt idx="11416">
                  <c:v>10.379000000000001</c:v>
                </c:pt>
                <c:pt idx="11417">
                  <c:v>10.523</c:v>
                </c:pt>
                <c:pt idx="11418">
                  <c:v>10.343</c:v>
                </c:pt>
                <c:pt idx="11419">
                  <c:v>10.397</c:v>
                </c:pt>
                <c:pt idx="11420">
                  <c:v>10.474</c:v>
                </c:pt>
                <c:pt idx="11421">
                  <c:v>10.364000000000001</c:v>
                </c:pt>
                <c:pt idx="11422">
                  <c:v>10.369</c:v>
                </c:pt>
                <c:pt idx="11423">
                  <c:v>10.404</c:v>
                </c:pt>
                <c:pt idx="11424">
                  <c:v>10.423</c:v>
                </c:pt>
                <c:pt idx="11425">
                  <c:v>10.599</c:v>
                </c:pt>
                <c:pt idx="11426">
                  <c:v>10.469999999999999</c:v>
                </c:pt>
                <c:pt idx="11427">
                  <c:v>10.488999999999999</c:v>
                </c:pt>
                <c:pt idx="11428">
                  <c:v>10.333000000000002</c:v>
                </c:pt>
                <c:pt idx="11429">
                  <c:v>10.361000000000001</c:v>
                </c:pt>
                <c:pt idx="11430">
                  <c:v>10.394000000000002</c:v>
                </c:pt>
                <c:pt idx="11431">
                  <c:v>10.466999999999999</c:v>
                </c:pt>
                <c:pt idx="11432">
                  <c:v>10.331999999999999</c:v>
                </c:pt>
                <c:pt idx="11433">
                  <c:v>10.476000000000001</c:v>
                </c:pt>
                <c:pt idx="11434">
                  <c:v>10.434000000000001</c:v>
                </c:pt>
                <c:pt idx="11435">
                  <c:v>10.355</c:v>
                </c:pt>
                <c:pt idx="11436">
                  <c:v>10.536000000000001</c:v>
                </c:pt>
                <c:pt idx="11437">
                  <c:v>10.443999999999999</c:v>
                </c:pt>
                <c:pt idx="11438">
                  <c:v>10.532999999999999</c:v>
                </c:pt>
                <c:pt idx="11439">
                  <c:v>10.537000000000001</c:v>
                </c:pt>
                <c:pt idx="11440">
                  <c:v>10.397</c:v>
                </c:pt>
                <c:pt idx="11441">
                  <c:v>10.492999999999999</c:v>
                </c:pt>
                <c:pt idx="11442">
                  <c:v>10.43</c:v>
                </c:pt>
                <c:pt idx="11443">
                  <c:v>10.396000000000001</c:v>
                </c:pt>
                <c:pt idx="11444">
                  <c:v>10.457000000000001</c:v>
                </c:pt>
                <c:pt idx="11445">
                  <c:v>10.42</c:v>
                </c:pt>
                <c:pt idx="11446">
                  <c:v>10.378</c:v>
                </c:pt>
                <c:pt idx="11447">
                  <c:v>10.369</c:v>
                </c:pt>
                <c:pt idx="11448">
                  <c:v>10.489999999999998</c:v>
                </c:pt>
                <c:pt idx="11449">
                  <c:v>10.417000000000002</c:v>
                </c:pt>
                <c:pt idx="11450">
                  <c:v>10.572999999999999</c:v>
                </c:pt>
                <c:pt idx="11451">
                  <c:v>10.558</c:v>
                </c:pt>
                <c:pt idx="11452">
                  <c:v>10.644</c:v>
                </c:pt>
                <c:pt idx="11453">
                  <c:v>10.526999999999999</c:v>
                </c:pt>
                <c:pt idx="11454">
                  <c:v>10.524000000000001</c:v>
                </c:pt>
                <c:pt idx="11455">
                  <c:v>10.378</c:v>
                </c:pt>
                <c:pt idx="11456">
                  <c:v>10.45</c:v>
                </c:pt>
                <c:pt idx="11457">
                  <c:v>10.418000000000001</c:v>
                </c:pt>
                <c:pt idx="11458">
                  <c:v>10.381</c:v>
                </c:pt>
                <c:pt idx="11459">
                  <c:v>10.390999999999998</c:v>
                </c:pt>
                <c:pt idx="11460">
                  <c:v>10.329999999999998</c:v>
                </c:pt>
                <c:pt idx="11461">
                  <c:v>10.440000000000001</c:v>
                </c:pt>
                <c:pt idx="11462">
                  <c:v>10.571999999999999</c:v>
                </c:pt>
                <c:pt idx="11463">
                  <c:v>10.48</c:v>
                </c:pt>
                <c:pt idx="11464">
                  <c:v>10.648</c:v>
                </c:pt>
                <c:pt idx="11465">
                  <c:v>10.558</c:v>
                </c:pt>
                <c:pt idx="11466">
                  <c:v>10.525</c:v>
                </c:pt>
                <c:pt idx="11467">
                  <c:v>10.504</c:v>
                </c:pt>
                <c:pt idx="11468">
                  <c:v>10.549999999999999</c:v>
                </c:pt>
                <c:pt idx="11469">
                  <c:v>10.584</c:v>
                </c:pt>
                <c:pt idx="11470">
                  <c:v>10.597000000000001</c:v>
                </c:pt>
                <c:pt idx="11471">
                  <c:v>10.472</c:v>
                </c:pt>
                <c:pt idx="11472">
                  <c:v>10.379000000000001</c:v>
                </c:pt>
                <c:pt idx="11473">
                  <c:v>10.463000000000001</c:v>
                </c:pt>
                <c:pt idx="11474">
                  <c:v>10.487</c:v>
                </c:pt>
                <c:pt idx="11475">
                  <c:v>10.443</c:v>
                </c:pt>
                <c:pt idx="11476">
                  <c:v>10.411999999999999</c:v>
                </c:pt>
                <c:pt idx="11477">
                  <c:v>10.436</c:v>
                </c:pt>
                <c:pt idx="11478">
                  <c:v>10.474</c:v>
                </c:pt>
                <c:pt idx="11479">
                  <c:v>10.466999999999999</c:v>
                </c:pt>
                <c:pt idx="11480">
                  <c:v>10.411999999999999</c:v>
                </c:pt>
                <c:pt idx="11481">
                  <c:v>10.38</c:v>
                </c:pt>
                <c:pt idx="11482">
                  <c:v>10.479000000000001</c:v>
                </c:pt>
                <c:pt idx="11483">
                  <c:v>10.475000000000001</c:v>
                </c:pt>
                <c:pt idx="11484">
                  <c:v>10.489999999999998</c:v>
                </c:pt>
                <c:pt idx="11485">
                  <c:v>10.513999999999999</c:v>
                </c:pt>
                <c:pt idx="11486">
                  <c:v>10.710999999999999</c:v>
                </c:pt>
                <c:pt idx="11487">
                  <c:v>10.591999999999999</c:v>
                </c:pt>
                <c:pt idx="11488">
                  <c:v>10.521000000000001</c:v>
                </c:pt>
                <c:pt idx="11489">
                  <c:v>10.563000000000001</c:v>
                </c:pt>
                <c:pt idx="11490">
                  <c:v>10.611999999999998</c:v>
                </c:pt>
                <c:pt idx="11491">
                  <c:v>10.656000000000001</c:v>
                </c:pt>
                <c:pt idx="11492">
                  <c:v>10.631</c:v>
                </c:pt>
                <c:pt idx="11493">
                  <c:v>10.717000000000001</c:v>
                </c:pt>
                <c:pt idx="11494">
                  <c:v>10.538</c:v>
                </c:pt>
                <c:pt idx="11495">
                  <c:v>10.568999999999999</c:v>
                </c:pt>
                <c:pt idx="11496">
                  <c:v>10.663</c:v>
                </c:pt>
                <c:pt idx="11497">
                  <c:v>10.717000000000001</c:v>
                </c:pt>
                <c:pt idx="11498">
                  <c:v>10.671999999999999</c:v>
                </c:pt>
                <c:pt idx="11499">
                  <c:v>10.649999999999999</c:v>
                </c:pt>
                <c:pt idx="11500">
                  <c:v>10.72</c:v>
                </c:pt>
                <c:pt idx="11501">
                  <c:v>10.616000000000001</c:v>
                </c:pt>
                <c:pt idx="11502">
                  <c:v>10.599</c:v>
                </c:pt>
                <c:pt idx="11503">
                  <c:v>10.626999999999999</c:v>
                </c:pt>
                <c:pt idx="11504">
                  <c:v>10.595000000000001</c:v>
                </c:pt>
                <c:pt idx="11505">
                  <c:v>10.613999999999999</c:v>
                </c:pt>
                <c:pt idx="11506">
                  <c:v>10.472</c:v>
                </c:pt>
                <c:pt idx="11507">
                  <c:v>10.576000000000001</c:v>
                </c:pt>
                <c:pt idx="11508">
                  <c:v>10.676000000000002</c:v>
                </c:pt>
                <c:pt idx="11509">
                  <c:v>10.644</c:v>
                </c:pt>
                <c:pt idx="11510">
                  <c:v>10.496</c:v>
                </c:pt>
                <c:pt idx="11511">
                  <c:v>10.495000000000001</c:v>
                </c:pt>
                <c:pt idx="11512">
                  <c:v>10.506</c:v>
                </c:pt>
                <c:pt idx="11513">
                  <c:v>10.445</c:v>
                </c:pt>
                <c:pt idx="11514">
                  <c:v>10.601000000000001</c:v>
                </c:pt>
                <c:pt idx="11515">
                  <c:v>10.468999999999999</c:v>
                </c:pt>
                <c:pt idx="11516">
                  <c:v>10.577000000000002</c:v>
                </c:pt>
                <c:pt idx="11517">
                  <c:v>10.567</c:v>
                </c:pt>
                <c:pt idx="11518">
                  <c:v>10.451999999999998</c:v>
                </c:pt>
                <c:pt idx="11519">
                  <c:v>10.484999999999999</c:v>
                </c:pt>
                <c:pt idx="11520">
                  <c:v>10.5</c:v>
                </c:pt>
                <c:pt idx="11521">
                  <c:v>10.579000000000001</c:v>
                </c:pt>
                <c:pt idx="11522">
                  <c:v>10.628</c:v>
                </c:pt>
                <c:pt idx="11523">
                  <c:v>10.545999999999999</c:v>
                </c:pt>
                <c:pt idx="11524">
                  <c:v>10.547000000000001</c:v>
                </c:pt>
                <c:pt idx="11525">
                  <c:v>10.404</c:v>
                </c:pt>
                <c:pt idx="11526">
                  <c:v>10.510999999999999</c:v>
                </c:pt>
                <c:pt idx="11527">
                  <c:v>10.625999999999999</c:v>
                </c:pt>
                <c:pt idx="11528">
                  <c:v>10.530999999999999</c:v>
                </c:pt>
                <c:pt idx="11529">
                  <c:v>10.568999999999999</c:v>
                </c:pt>
                <c:pt idx="11530">
                  <c:v>10.512999999999998</c:v>
                </c:pt>
                <c:pt idx="11531">
                  <c:v>10.573999999999998</c:v>
                </c:pt>
                <c:pt idx="11532">
                  <c:v>10.545</c:v>
                </c:pt>
                <c:pt idx="11533">
                  <c:v>10.595000000000001</c:v>
                </c:pt>
                <c:pt idx="11534">
                  <c:v>10.488</c:v>
                </c:pt>
                <c:pt idx="11535">
                  <c:v>10.497</c:v>
                </c:pt>
                <c:pt idx="11536">
                  <c:v>10.544</c:v>
                </c:pt>
                <c:pt idx="11537">
                  <c:v>10.610999999999999</c:v>
                </c:pt>
                <c:pt idx="11538">
                  <c:v>10.524000000000001</c:v>
                </c:pt>
                <c:pt idx="11539">
                  <c:v>10.559000000000001</c:v>
                </c:pt>
                <c:pt idx="11540">
                  <c:v>10.530999999999999</c:v>
                </c:pt>
                <c:pt idx="11541">
                  <c:v>10.525</c:v>
                </c:pt>
                <c:pt idx="11542">
                  <c:v>10.527999999999999</c:v>
                </c:pt>
                <c:pt idx="11543">
                  <c:v>10.515000000000001</c:v>
                </c:pt>
                <c:pt idx="11544">
                  <c:v>10.579000000000001</c:v>
                </c:pt>
                <c:pt idx="11545">
                  <c:v>10.481999999999999</c:v>
                </c:pt>
                <c:pt idx="11546">
                  <c:v>10.624000000000001</c:v>
                </c:pt>
                <c:pt idx="11547">
                  <c:v>10.629</c:v>
                </c:pt>
                <c:pt idx="11548">
                  <c:v>10.671999999999999</c:v>
                </c:pt>
                <c:pt idx="11549">
                  <c:v>10.648</c:v>
                </c:pt>
                <c:pt idx="11550">
                  <c:v>10.786</c:v>
                </c:pt>
                <c:pt idx="11551">
                  <c:v>10.694999999999999</c:v>
                </c:pt>
                <c:pt idx="11552">
                  <c:v>10.620000000000001</c:v>
                </c:pt>
                <c:pt idx="11553">
                  <c:v>10.623000000000001</c:v>
                </c:pt>
                <c:pt idx="11554">
                  <c:v>10.654999999999999</c:v>
                </c:pt>
                <c:pt idx="11555">
                  <c:v>10.557</c:v>
                </c:pt>
                <c:pt idx="11556">
                  <c:v>10.565</c:v>
                </c:pt>
                <c:pt idx="11557">
                  <c:v>10.631</c:v>
                </c:pt>
                <c:pt idx="11558">
                  <c:v>10.769</c:v>
                </c:pt>
                <c:pt idx="11559">
                  <c:v>10.507</c:v>
                </c:pt>
                <c:pt idx="11560">
                  <c:v>10.706</c:v>
                </c:pt>
                <c:pt idx="11561">
                  <c:v>10.597000000000001</c:v>
                </c:pt>
                <c:pt idx="11562">
                  <c:v>10.593999999999999</c:v>
                </c:pt>
                <c:pt idx="11563">
                  <c:v>10.555000000000001</c:v>
                </c:pt>
                <c:pt idx="11564">
                  <c:v>10.587999999999999</c:v>
                </c:pt>
                <c:pt idx="11565">
                  <c:v>10.563000000000001</c:v>
                </c:pt>
                <c:pt idx="11566">
                  <c:v>10.585000000000001</c:v>
                </c:pt>
                <c:pt idx="11567">
                  <c:v>10.527999999999999</c:v>
                </c:pt>
                <c:pt idx="11568">
                  <c:v>10.633999999999999</c:v>
                </c:pt>
                <c:pt idx="11569">
                  <c:v>10.525</c:v>
                </c:pt>
                <c:pt idx="11570">
                  <c:v>10.516000000000002</c:v>
                </c:pt>
                <c:pt idx="11571">
                  <c:v>10.583</c:v>
                </c:pt>
                <c:pt idx="11572">
                  <c:v>10.541</c:v>
                </c:pt>
                <c:pt idx="11573">
                  <c:v>10.465</c:v>
                </c:pt>
                <c:pt idx="11574">
                  <c:v>10.58</c:v>
                </c:pt>
                <c:pt idx="11575">
                  <c:v>10.526</c:v>
                </c:pt>
                <c:pt idx="11576">
                  <c:v>10.533999999999999</c:v>
                </c:pt>
                <c:pt idx="11577">
                  <c:v>10.523</c:v>
                </c:pt>
                <c:pt idx="11578">
                  <c:v>10.651999999999999</c:v>
                </c:pt>
                <c:pt idx="11579">
                  <c:v>10.598000000000001</c:v>
                </c:pt>
                <c:pt idx="11580">
                  <c:v>10.486000000000001</c:v>
                </c:pt>
                <c:pt idx="11581">
                  <c:v>10.436</c:v>
                </c:pt>
                <c:pt idx="11582">
                  <c:v>10.539000000000001</c:v>
                </c:pt>
                <c:pt idx="11583">
                  <c:v>10.526999999999999</c:v>
                </c:pt>
                <c:pt idx="11584">
                  <c:v>10.335000000000001</c:v>
                </c:pt>
                <c:pt idx="11585">
                  <c:v>10.374000000000001</c:v>
                </c:pt>
                <c:pt idx="11586">
                  <c:v>10.476000000000001</c:v>
                </c:pt>
                <c:pt idx="11587">
                  <c:v>10.443999999999999</c:v>
                </c:pt>
                <c:pt idx="11588">
                  <c:v>10.435</c:v>
                </c:pt>
                <c:pt idx="11589">
                  <c:v>10.420999999999999</c:v>
                </c:pt>
                <c:pt idx="11590">
                  <c:v>10.643000000000001</c:v>
                </c:pt>
                <c:pt idx="11591">
                  <c:v>10.472999999999999</c:v>
                </c:pt>
                <c:pt idx="11592">
                  <c:v>10.434000000000001</c:v>
                </c:pt>
                <c:pt idx="11593">
                  <c:v>10.32</c:v>
                </c:pt>
                <c:pt idx="11594">
                  <c:v>10.434000000000001</c:v>
                </c:pt>
                <c:pt idx="11595">
                  <c:v>10.442</c:v>
                </c:pt>
                <c:pt idx="11596">
                  <c:v>10.430999999999999</c:v>
                </c:pt>
                <c:pt idx="11597">
                  <c:v>10.431999999999999</c:v>
                </c:pt>
                <c:pt idx="11598">
                  <c:v>10.469999999999999</c:v>
                </c:pt>
                <c:pt idx="11599">
                  <c:v>10.434000000000001</c:v>
                </c:pt>
                <c:pt idx="11600">
                  <c:v>10.442</c:v>
                </c:pt>
                <c:pt idx="11601">
                  <c:v>10.404999999999999</c:v>
                </c:pt>
                <c:pt idx="11602">
                  <c:v>10.43</c:v>
                </c:pt>
                <c:pt idx="11603">
                  <c:v>10.511999999999999</c:v>
                </c:pt>
                <c:pt idx="11604">
                  <c:v>10.433</c:v>
                </c:pt>
                <c:pt idx="11605">
                  <c:v>10.427</c:v>
                </c:pt>
                <c:pt idx="11606">
                  <c:v>10.518000000000001</c:v>
                </c:pt>
                <c:pt idx="11607">
                  <c:v>10.521000000000001</c:v>
                </c:pt>
                <c:pt idx="11608">
                  <c:v>10.442</c:v>
                </c:pt>
                <c:pt idx="11609">
                  <c:v>10.303000000000001</c:v>
                </c:pt>
                <c:pt idx="11610">
                  <c:v>10.446999999999999</c:v>
                </c:pt>
                <c:pt idx="11611">
                  <c:v>10.539000000000001</c:v>
                </c:pt>
                <c:pt idx="11612">
                  <c:v>10.464</c:v>
                </c:pt>
                <c:pt idx="11613">
                  <c:v>10.445</c:v>
                </c:pt>
                <c:pt idx="11614">
                  <c:v>10.536000000000001</c:v>
                </c:pt>
                <c:pt idx="11615">
                  <c:v>10.468999999999999</c:v>
                </c:pt>
                <c:pt idx="11616">
                  <c:v>10.464</c:v>
                </c:pt>
                <c:pt idx="11617">
                  <c:v>10.437000000000001</c:v>
                </c:pt>
                <c:pt idx="11618">
                  <c:v>10.448</c:v>
                </c:pt>
                <c:pt idx="11619">
                  <c:v>10.414000000000001</c:v>
                </c:pt>
                <c:pt idx="11620">
                  <c:v>10.502000000000001</c:v>
                </c:pt>
                <c:pt idx="11621">
                  <c:v>10.491</c:v>
                </c:pt>
                <c:pt idx="11622">
                  <c:v>10.525</c:v>
                </c:pt>
                <c:pt idx="11623">
                  <c:v>10.464</c:v>
                </c:pt>
                <c:pt idx="11624">
                  <c:v>10.357000000000001</c:v>
                </c:pt>
                <c:pt idx="11625">
                  <c:v>10.398</c:v>
                </c:pt>
                <c:pt idx="11626">
                  <c:v>10.449</c:v>
                </c:pt>
                <c:pt idx="11627">
                  <c:v>10.524000000000001</c:v>
                </c:pt>
                <c:pt idx="11628">
                  <c:v>10.571999999999999</c:v>
                </c:pt>
                <c:pt idx="11629">
                  <c:v>10.548999999999999</c:v>
                </c:pt>
                <c:pt idx="11630">
                  <c:v>10.503</c:v>
                </c:pt>
                <c:pt idx="11631">
                  <c:v>10.435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F-45D5-864F-799154435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16752"/>
        <c:axId val="635309552"/>
      </c:lineChart>
      <c:catAx>
        <c:axId val="56641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09552"/>
        <c:crosses val="autoZero"/>
        <c:auto val="1"/>
        <c:lblAlgn val="ctr"/>
        <c:lblOffset val="100"/>
        <c:noMultiLvlLbl val="0"/>
      </c:catAx>
      <c:valAx>
        <c:axId val="6353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4</xdr:row>
      <xdr:rowOff>129540</xdr:rowOff>
    </xdr:from>
    <xdr:to>
      <xdr:col>17</xdr:col>
      <xdr:colOff>144780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53998-4DC9-36B2-9BF9-E5208E83A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0.80717</cdr:x>
      <cdr:y>0.82574</cdr:y>
    </cdr:from>
    <cdr:to>
      <cdr:x>0.99511</cdr:x>
      <cdr:y>0.98652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4263B4A5-3AA2-39C3-00E6-7EE0D63D7223}"/>
            </a:ext>
          </a:extLst>
        </cdr:cNvPr>
        <cdr:cNvSpPr txBox="1"/>
      </cdr:nvSpPr>
      <cdr:spPr>
        <a:xfrm xmlns:a="http://schemas.openxmlformats.org/drawingml/2006/main">
          <a:off x="5720080" y="2900680"/>
          <a:ext cx="1331850" cy="56477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rgbClr val="00B0F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Battery</a:t>
          </a:r>
          <a:r>
            <a:rPr lang="en-US" sz="1100" baseline="0"/>
            <a:t> Identifier:</a:t>
          </a:r>
          <a:endParaRPr lang="en-US" sz="1100"/>
        </a:p>
        <a:p xmlns:a="http://schemas.openxmlformats.org/drawingml/2006/main">
          <a:pPr algn="ctr"/>
          <a:r>
            <a:rPr lang="en-US" sz="900"/>
            <a:t>INR21700-40T</a:t>
          </a:r>
        </a:p>
        <a:p xmlns:a="http://schemas.openxmlformats.org/drawingml/2006/main">
          <a:pPr algn="ctr"/>
          <a:r>
            <a:rPr lang="en-US" sz="900"/>
            <a:t>IC210308-372</a:t>
          </a:r>
        </a:p>
      </cdr:txBody>
    </cdr:sp>
  </cdr:relSizeAnchor>
  <cdr:relSizeAnchor xmlns:cdr="http://schemas.openxmlformats.org/drawingml/2006/chartDrawing">
    <cdr:from>
      <cdr:x>0.12329</cdr:x>
      <cdr:y>0.67028</cdr:y>
    </cdr:from>
    <cdr:to>
      <cdr:x>0.3491</cdr:x>
      <cdr:y>0.88937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7EC5C22-11DE-5ECB-6458-4D906A290889}"/>
            </a:ext>
          </a:extLst>
        </cdr:cNvPr>
        <cdr:cNvSpPr txBox="1"/>
      </cdr:nvSpPr>
      <cdr:spPr>
        <a:xfrm xmlns:a="http://schemas.openxmlformats.org/drawingml/2006/main">
          <a:off x="873717" y="2354573"/>
          <a:ext cx="1600243" cy="769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CZCP</a:t>
          </a:r>
          <a:r>
            <a:rPr lang="en-US" sz="1100" baseline="0"/>
            <a:t> = 411 seconds,</a:t>
          </a:r>
        </a:p>
        <a:p xmlns:a="http://schemas.openxmlformats.org/drawingml/2006/main">
          <a:r>
            <a:rPr lang="en-US" sz="1100" baseline="0"/>
            <a:t>6 mins 51 seconds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SD 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≈</a:t>
          </a:r>
          <a:r>
            <a:rPr lang="en-US" sz="1100" baseline="0"/>
            <a:t> 107 µA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45"/>
  <sheetViews>
    <sheetView workbookViewId="0">
      <selection activeCell="E1" sqref="E1:E1048576"/>
    </sheetView>
  </sheetViews>
  <sheetFormatPr defaultRowHeight="14.4" x14ac:dyDescent="0.3"/>
  <cols>
    <col min="2" max="2" width="14.33203125" customWidth="1"/>
  </cols>
  <sheetData>
    <row r="1" spans="1:13" x14ac:dyDescent="0.3">
      <c r="A1" t="s">
        <v>0</v>
      </c>
      <c r="B1" s="1">
        <v>44773</v>
      </c>
      <c r="C1" s="2">
        <v>0.7160185185185185</v>
      </c>
    </row>
    <row r="2" spans="1:13" x14ac:dyDescent="0.3">
      <c r="A2" t="s">
        <v>1</v>
      </c>
      <c r="B2">
        <v>170800001</v>
      </c>
    </row>
    <row r="3" spans="1:13" x14ac:dyDescent="0.3">
      <c r="A3" t="s">
        <v>2</v>
      </c>
      <c r="B3">
        <v>1</v>
      </c>
      <c r="C3" t="s">
        <v>3</v>
      </c>
    </row>
    <row r="4" spans="1:13" x14ac:dyDescent="0.3">
      <c r="D4" t="s">
        <v>4</v>
      </c>
      <c r="G4" t="s">
        <v>5</v>
      </c>
      <c r="J4" t="s">
        <v>6</v>
      </c>
      <c r="M4" t="s">
        <v>7</v>
      </c>
    </row>
    <row r="5" spans="1:13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</row>
    <row r="6" spans="1:13" x14ac:dyDescent="0.3">
      <c r="A6">
        <v>1</v>
      </c>
      <c r="B6" s="1">
        <v>44773</v>
      </c>
      <c r="C6" s="2">
        <v>0.71603009259259265</v>
      </c>
      <c r="D6" t="s">
        <v>14</v>
      </c>
      <c r="E6">
        <v>1.0217000000000001</v>
      </c>
      <c r="F6" t="s">
        <v>15</v>
      </c>
    </row>
    <row r="7" spans="1:13" x14ac:dyDescent="0.3">
      <c r="A7">
        <v>2</v>
      </c>
      <c r="B7" s="1">
        <v>44773</v>
      </c>
      <c r="C7" s="2">
        <v>0.71604166666666658</v>
      </c>
      <c r="D7" t="s">
        <v>14</v>
      </c>
      <c r="E7">
        <v>1.0217000000000001</v>
      </c>
      <c r="F7" t="s">
        <v>15</v>
      </c>
    </row>
    <row r="8" spans="1:13" x14ac:dyDescent="0.3">
      <c r="A8">
        <v>3</v>
      </c>
      <c r="B8" s="1">
        <v>44773</v>
      </c>
      <c r="C8" s="2">
        <v>0.71605324074074073</v>
      </c>
      <c r="D8" t="s">
        <v>14</v>
      </c>
      <c r="E8">
        <v>0.91600000000000004</v>
      </c>
      <c r="F8" t="s">
        <v>15</v>
      </c>
    </row>
    <row r="9" spans="1:13" x14ac:dyDescent="0.3">
      <c r="A9">
        <v>4</v>
      </c>
      <c r="B9" s="1">
        <v>44773</v>
      </c>
      <c r="C9" s="2">
        <v>0.71606481481481488</v>
      </c>
      <c r="D9" t="s">
        <v>14</v>
      </c>
      <c r="E9">
        <v>1.0207999999999999</v>
      </c>
      <c r="F9" t="s">
        <v>15</v>
      </c>
    </row>
    <row r="10" spans="1:13" x14ac:dyDescent="0.3">
      <c r="A10">
        <v>5</v>
      </c>
      <c r="B10" s="1">
        <v>44773</v>
      </c>
      <c r="C10" s="2">
        <v>0.71607638888888892</v>
      </c>
      <c r="D10" t="s">
        <v>14</v>
      </c>
      <c r="E10">
        <v>-1.2326999999999999</v>
      </c>
      <c r="F10" t="s">
        <v>15</v>
      </c>
    </row>
    <row r="11" spans="1:13" x14ac:dyDescent="0.3">
      <c r="A11">
        <v>6</v>
      </c>
      <c r="B11" s="1">
        <v>44773</v>
      </c>
      <c r="C11" s="2">
        <v>0.71608796296296295</v>
      </c>
      <c r="D11" t="s">
        <v>14</v>
      </c>
      <c r="E11">
        <v>-1.2112000000000001</v>
      </c>
      <c r="F11" t="s">
        <v>15</v>
      </c>
    </row>
    <row r="12" spans="1:13" x14ac:dyDescent="0.3">
      <c r="A12">
        <v>7</v>
      </c>
      <c r="B12" s="1">
        <v>44773</v>
      </c>
      <c r="C12" s="2">
        <v>0.71609953703703699</v>
      </c>
      <c r="D12" t="s">
        <v>14</v>
      </c>
      <c r="E12">
        <v>-0.95409999999999995</v>
      </c>
      <c r="F12" t="s">
        <v>15</v>
      </c>
    </row>
    <row r="13" spans="1:13" x14ac:dyDescent="0.3">
      <c r="A13">
        <v>8</v>
      </c>
      <c r="B13" s="1">
        <v>44773</v>
      </c>
      <c r="C13" s="2">
        <v>0.71611111111111114</v>
      </c>
      <c r="D13" t="s">
        <v>14</v>
      </c>
      <c r="E13">
        <v>-0.92090000000000005</v>
      </c>
      <c r="F13" t="s">
        <v>15</v>
      </c>
    </row>
    <row r="14" spans="1:13" x14ac:dyDescent="0.3">
      <c r="A14">
        <v>9</v>
      </c>
      <c r="B14" s="1">
        <v>44773</v>
      </c>
      <c r="C14" s="2">
        <v>0.71612268518518529</v>
      </c>
      <c r="D14" t="s">
        <v>14</v>
      </c>
      <c r="E14">
        <v>-0.90980000000000005</v>
      </c>
      <c r="F14" t="s">
        <v>15</v>
      </c>
    </row>
    <row r="15" spans="1:13" x14ac:dyDescent="0.3">
      <c r="A15">
        <v>10</v>
      </c>
      <c r="B15" s="1">
        <v>44773</v>
      </c>
      <c r="C15" s="2">
        <v>0.71613425925925922</v>
      </c>
      <c r="D15" t="s">
        <v>14</v>
      </c>
      <c r="E15">
        <v>-0.88060000000000005</v>
      </c>
      <c r="F15" t="s">
        <v>15</v>
      </c>
    </row>
    <row r="16" spans="1:13" x14ac:dyDescent="0.3">
      <c r="A16">
        <v>11</v>
      </c>
      <c r="B16" s="1">
        <v>44773</v>
      </c>
      <c r="C16" s="2">
        <v>0.71614583333333337</v>
      </c>
      <c r="D16" t="s">
        <v>14</v>
      </c>
      <c r="E16">
        <v>-0.87939999999999996</v>
      </c>
      <c r="F16" t="s">
        <v>15</v>
      </c>
    </row>
    <row r="17" spans="1:6" x14ac:dyDescent="0.3">
      <c r="A17">
        <v>12</v>
      </c>
      <c r="B17" s="1">
        <v>44773</v>
      </c>
      <c r="C17" s="2">
        <v>0.71615740740740741</v>
      </c>
      <c r="D17" t="s">
        <v>14</v>
      </c>
      <c r="E17">
        <v>-0.87209999999999999</v>
      </c>
      <c r="F17" t="s">
        <v>15</v>
      </c>
    </row>
    <row r="18" spans="1:6" x14ac:dyDescent="0.3">
      <c r="A18">
        <v>13</v>
      </c>
      <c r="B18" s="1">
        <v>44773</v>
      </c>
      <c r="C18" s="2">
        <v>0.71616898148148145</v>
      </c>
      <c r="D18" t="s">
        <v>14</v>
      </c>
      <c r="E18">
        <v>-0.86939999999999995</v>
      </c>
      <c r="F18" t="s">
        <v>15</v>
      </c>
    </row>
    <row r="19" spans="1:6" x14ac:dyDescent="0.3">
      <c r="A19">
        <v>14</v>
      </c>
      <c r="B19" s="1">
        <v>44773</v>
      </c>
      <c r="C19" s="2">
        <v>0.71618055555555549</v>
      </c>
      <c r="D19" t="s">
        <v>14</v>
      </c>
      <c r="E19">
        <v>-0.83860000000000001</v>
      </c>
      <c r="F19" t="s">
        <v>15</v>
      </c>
    </row>
    <row r="20" spans="1:6" x14ac:dyDescent="0.3">
      <c r="A20">
        <v>15</v>
      </c>
      <c r="B20" s="1">
        <v>44773</v>
      </c>
      <c r="C20" s="2">
        <v>0.71619212962962964</v>
      </c>
      <c r="D20" t="s">
        <v>14</v>
      </c>
      <c r="E20">
        <v>-0.85429999999999995</v>
      </c>
      <c r="F20" t="s">
        <v>15</v>
      </c>
    </row>
    <row r="21" spans="1:6" x14ac:dyDescent="0.3">
      <c r="A21">
        <v>16</v>
      </c>
      <c r="B21" s="1">
        <v>44773</v>
      </c>
      <c r="C21" s="2">
        <v>0.71620370370370379</v>
      </c>
      <c r="D21" t="s">
        <v>14</v>
      </c>
      <c r="E21">
        <v>-0.83250000000000002</v>
      </c>
      <c r="F21" t="s">
        <v>15</v>
      </c>
    </row>
    <row r="22" spans="1:6" x14ac:dyDescent="0.3">
      <c r="A22">
        <v>17</v>
      </c>
      <c r="B22" s="1">
        <v>44773</v>
      </c>
      <c r="C22" s="2">
        <v>0.71621527777777771</v>
      </c>
      <c r="D22" t="s">
        <v>14</v>
      </c>
      <c r="E22">
        <v>-0.81989999999999996</v>
      </c>
      <c r="F22" t="s">
        <v>15</v>
      </c>
    </row>
    <row r="23" spans="1:6" x14ac:dyDescent="0.3">
      <c r="A23">
        <v>18</v>
      </c>
      <c r="B23" s="1">
        <v>44773</v>
      </c>
      <c r="C23" s="2">
        <v>0.71622685185185186</v>
      </c>
      <c r="D23" t="s">
        <v>14</v>
      </c>
      <c r="E23">
        <v>-0.81810000000000005</v>
      </c>
      <c r="F23" t="s">
        <v>15</v>
      </c>
    </row>
    <row r="24" spans="1:6" x14ac:dyDescent="0.3">
      <c r="A24">
        <v>19</v>
      </c>
      <c r="B24" s="1">
        <v>44773</v>
      </c>
      <c r="C24" s="2">
        <v>0.7162384259259259</v>
      </c>
      <c r="D24" t="s">
        <v>14</v>
      </c>
      <c r="E24">
        <v>-0.80500000000000005</v>
      </c>
      <c r="F24" t="s">
        <v>15</v>
      </c>
    </row>
    <row r="25" spans="1:6" x14ac:dyDescent="0.3">
      <c r="A25">
        <v>20</v>
      </c>
      <c r="B25" s="1">
        <v>44773</v>
      </c>
      <c r="C25" s="2">
        <v>0.71625000000000005</v>
      </c>
      <c r="D25" t="s">
        <v>14</v>
      </c>
      <c r="E25">
        <v>-0.7742</v>
      </c>
      <c r="F25" t="s">
        <v>15</v>
      </c>
    </row>
    <row r="26" spans="1:6" x14ac:dyDescent="0.3">
      <c r="A26">
        <v>21</v>
      </c>
      <c r="B26" s="1">
        <v>44773</v>
      </c>
      <c r="C26" s="2">
        <v>0.71626157407407398</v>
      </c>
      <c r="D26" t="s">
        <v>14</v>
      </c>
      <c r="E26">
        <v>-0.80489999999999995</v>
      </c>
      <c r="F26" t="s">
        <v>15</v>
      </c>
    </row>
    <row r="27" spans="1:6" x14ac:dyDescent="0.3">
      <c r="A27">
        <v>22</v>
      </c>
      <c r="B27" s="1">
        <v>44773</v>
      </c>
      <c r="C27" s="2">
        <v>0.71627314814814813</v>
      </c>
      <c r="D27" t="s">
        <v>14</v>
      </c>
      <c r="E27">
        <v>-0.79290000000000005</v>
      </c>
      <c r="F27" t="s">
        <v>15</v>
      </c>
    </row>
    <row r="28" spans="1:6" x14ac:dyDescent="0.3">
      <c r="A28">
        <v>23</v>
      </c>
      <c r="B28" s="1">
        <v>44773</v>
      </c>
      <c r="C28" s="2">
        <v>0.71628472222222228</v>
      </c>
      <c r="D28" t="s">
        <v>14</v>
      </c>
      <c r="E28">
        <v>-0.82010000000000005</v>
      </c>
      <c r="F28" t="s">
        <v>15</v>
      </c>
    </row>
    <row r="29" spans="1:6" x14ac:dyDescent="0.3">
      <c r="A29">
        <v>24</v>
      </c>
      <c r="B29" s="1">
        <v>44773</v>
      </c>
      <c r="C29" s="2">
        <v>0.71629629629629632</v>
      </c>
      <c r="D29" t="s">
        <v>14</v>
      </c>
      <c r="E29">
        <v>-0.79020000000000001</v>
      </c>
      <c r="F29" t="s">
        <v>15</v>
      </c>
    </row>
    <row r="30" spans="1:6" x14ac:dyDescent="0.3">
      <c r="A30">
        <v>25</v>
      </c>
      <c r="B30" s="1">
        <v>44773</v>
      </c>
      <c r="C30" s="2">
        <v>0.71630787037037036</v>
      </c>
      <c r="D30" t="s">
        <v>14</v>
      </c>
      <c r="E30">
        <v>-0.80310000000000004</v>
      </c>
      <c r="F30" t="s">
        <v>15</v>
      </c>
    </row>
    <row r="31" spans="1:6" x14ac:dyDescent="0.3">
      <c r="A31">
        <v>26</v>
      </c>
      <c r="B31" s="1">
        <v>44773</v>
      </c>
      <c r="C31" s="2">
        <v>0.7163194444444444</v>
      </c>
      <c r="D31" t="s">
        <v>14</v>
      </c>
      <c r="E31">
        <v>-0.78649999999999998</v>
      </c>
      <c r="F31" t="s">
        <v>15</v>
      </c>
    </row>
    <row r="32" spans="1:6" x14ac:dyDescent="0.3">
      <c r="A32">
        <v>27</v>
      </c>
      <c r="B32" s="1">
        <v>44773</v>
      </c>
      <c r="C32" s="2">
        <v>0.71633101851851855</v>
      </c>
      <c r="D32" t="s">
        <v>14</v>
      </c>
      <c r="E32">
        <v>-0.80720000000000003</v>
      </c>
      <c r="F32" t="s">
        <v>15</v>
      </c>
    </row>
    <row r="33" spans="1:6" x14ac:dyDescent="0.3">
      <c r="A33">
        <v>28</v>
      </c>
      <c r="B33" s="1">
        <v>44773</v>
      </c>
      <c r="C33" s="2">
        <v>0.7163425925925927</v>
      </c>
      <c r="D33" t="s">
        <v>14</v>
      </c>
      <c r="E33">
        <v>-0.79779999999999995</v>
      </c>
      <c r="F33" t="s">
        <v>15</v>
      </c>
    </row>
    <row r="34" spans="1:6" x14ac:dyDescent="0.3">
      <c r="A34">
        <v>29</v>
      </c>
      <c r="B34" s="1">
        <v>44773</v>
      </c>
      <c r="C34" s="2">
        <v>0.71635416666666663</v>
      </c>
      <c r="D34" t="s">
        <v>14</v>
      </c>
      <c r="E34">
        <v>-0.78029999999999999</v>
      </c>
      <c r="F34" t="s">
        <v>15</v>
      </c>
    </row>
    <row r="35" spans="1:6" x14ac:dyDescent="0.3">
      <c r="A35">
        <v>30</v>
      </c>
      <c r="B35" s="1">
        <v>44773</v>
      </c>
      <c r="C35" s="2">
        <v>0.71636574074074078</v>
      </c>
      <c r="D35" t="s">
        <v>14</v>
      </c>
      <c r="E35">
        <v>-0.75219999999999998</v>
      </c>
      <c r="F35" t="s">
        <v>15</v>
      </c>
    </row>
    <row r="36" spans="1:6" x14ac:dyDescent="0.3">
      <c r="A36">
        <v>31</v>
      </c>
      <c r="B36" s="1">
        <v>44773</v>
      </c>
      <c r="C36" s="2">
        <v>0.71637731481481481</v>
      </c>
      <c r="D36" t="s">
        <v>14</v>
      </c>
      <c r="E36">
        <v>-0.75870000000000004</v>
      </c>
      <c r="F36" t="s">
        <v>15</v>
      </c>
    </row>
    <row r="37" spans="1:6" x14ac:dyDescent="0.3">
      <c r="A37">
        <v>32</v>
      </c>
      <c r="B37" s="1">
        <v>44773</v>
      </c>
      <c r="C37" s="2">
        <v>0.71638888888888885</v>
      </c>
      <c r="D37" t="s">
        <v>14</v>
      </c>
      <c r="E37">
        <v>-0.72819999999999996</v>
      </c>
      <c r="F37" t="s">
        <v>15</v>
      </c>
    </row>
    <row r="38" spans="1:6" x14ac:dyDescent="0.3">
      <c r="A38">
        <v>33</v>
      </c>
      <c r="B38" s="1">
        <v>44773</v>
      </c>
      <c r="C38" s="2">
        <v>0.71640046296296289</v>
      </c>
      <c r="D38" t="s">
        <v>14</v>
      </c>
      <c r="E38">
        <v>-0.70720000000000005</v>
      </c>
      <c r="F38" t="s">
        <v>15</v>
      </c>
    </row>
    <row r="39" spans="1:6" x14ac:dyDescent="0.3">
      <c r="A39">
        <v>34</v>
      </c>
      <c r="B39" s="1">
        <v>44773</v>
      </c>
      <c r="C39" s="2">
        <v>0.71641203703703704</v>
      </c>
      <c r="D39" t="s">
        <v>14</v>
      </c>
      <c r="E39">
        <v>-0.73009999999999997</v>
      </c>
      <c r="F39" t="s">
        <v>15</v>
      </c>
    </row>
    <row r="40" spans="1:6" x14ac:dyDescent="0.3">
      <c r="A40">
        <v>35</v>
      </c>
      <c r="B40" s="1">
        <v>44773</v>
      </c>
      <c r="C40" s="2">
        <v>0.71642361111111119</v>
      </c>
      <c r="D40" t="s">
        <v>14</v>
      </c>
      <c r="E40">
        <v>-0.7399</v>
      </c>
      <c r="F40" t="s">
        <v>15</v>
      </c>
    </row>
    <row r="41" spans="1:6" x14ac:dyDescent="0.3">
      <c r="A41">
        <v>36</v>
      </c>
      <c r="B41" s="1">
        <v>44773</v>
      </c>
      <c r="C41" s="2">
        <v>0.71643518518518512</v>
      </c>
      <c r="D41" t="s">
        <v>14</v>
      </c>
      <c r="E41">
        <v>-0.72519999999999996</v>
      </c>
      <c r="F41" t="s">
        <v>15</v>
      </c>
    </row>
    <row r="42" spans="1:6" x14ac:dyDescent="0.3">
      <c r="A42">
        <v>37</v>
      </c>
      <c r="B42" s="1">
        <v>44773</v>
      </c>
      <c r="C42" s="2">
        <v>0.71644675925925927</v>
      </c>
      <c r="D42" t="s">
        <v>14</v>
      </c>
      <c r="E42">
        <v>-0.69979999999999998</v>
      </c>
      <c r="F42" t="s">
        <v>15</v>
      </c>
    </row>
    <row r="43" spans="1:6" x14ac:dyDescent="0.3">
      <c r="A43">
        <v>38</v>
      </c>
      <c r="B43" s="1">
        <v>44773</v>
      </c>
      <c r="C43" s="2">
        <v>0.71645833333333331</v>
      </c>
      <c r="D43" t="s">
        <v>14</v>
      </c>
      <c r="E43">
        <v>-0.69640000000000002</v>
      </c>
      <c r="F43" t="s">
        <v>15</v>
      </c>
    </row>
    <row r="44" spans="1:6" x14ac:dyDescent="0.3">
      <c r="A44">
        <v>39</v>
      </c>
      <c r="B44" s="1">
        <v>44773</v>
      </c>
      <c r="C44" s="2">
        <v>0.71646990740740746</v>
      </c>
      <c r="D44" t="s">
        <v>14</v>
      </c>
      <c r="E44">
        <v>-0.70250000000000001</v>
      </c>
      <c r="F44" t="s">
        <v>15</v>
      </c>
    </row>
    <row r="45" spans="1:6" x14ac:dyDescent="0.3">
      <c r="A45">
        <v>40</v>
      </c>
      <c r="B45" s="1">
        <v>44773</v>
      </c>
      <c r="C45" s="2">
        <v>0.71648148148148139</v>
      </c>
      <c r="D45" t="s">
        <v>14</v>
      </c>
      <c r="E45">
        <v>-0.68759999999999999</v>
      </c>
      <c r="F45" t="s">
        <v>15</v>
      </c>
    </row>
    <row r="46" spans="1:6" x14ac:dyDescent="0.3">
      <c r="A46">
        <v>41</v>
      </c>
      <c r="B46" s="1">
        <v>44773</v>
      </c>
      <c r="C46" s="2">
        <v>0.71649305555555554</v>
      </c>
      <c r="D46" t="s">
        <v>14</v>
      </c>
      <c r="E46">
        <v>-0.71079999999999999</v>
      </c>
      <c r="F46" t="s">
        <v>15</v>
      </c>
    </row>
    <row r="47" spans="1:6" x14ac:dyDescent="0.3">
      <c r="A47">
        <v>42</v>
      </c>
      <c r="B47" s="1">
        <v>44773</v>
      </c>
      <c r="C47" s="2">
        <v>0.71650462962962969</v>
      </c>
      <c r="D47" t="s">
        <v>14</v>
      </c>
      <c r="E47">
        <v>-0.69330000000000003</v>
      </c>
      <c r="F47" t="s">
        <v>15</v>
      </c>
    </row>
    <row r="48" spans="1:6" x14ac:dyDescent="0.3">
      <c r="A48">
        <v>43</v>
      </c>
      <c r="B48" s="1">
        <v>44773</v>
      </c>
      <c r="C48" s="2">
        <v>0.71651620370370372</v>
      </c>
      <c r="D48" t="s">
        <v>14</v>
      </c>
      <c r="E48">
        <v>-0.70540000000000003</v>
      </c>
      <c r="F48" t="s">
        <v>15</v>
      </c>
    </row>
    <row r="49" spans="1:6" x14ac:dyDescent="0.3">
      <c r="A49">
        <v>44</v>
      </c>
      <c r="B49" s="1">
        <v>44773</v>
      </c>
      <c r="C49" s="2">
        <v>0.71652777777777776</v>
      </c>
      <c r="D49" t="s">
        <v>14</v>
      </c>
      <c r="E49">
        <v>-0.72199999999999998</v>
      </c>
      <c r="F49" t="s">
        <v>15</v>
      </c>
    </row>
    <row r="50" spans="1:6" x14ac:dyDescent="0.3">
      <c r="A50">
        <v>45</v>
      </c>
      <c r="B50" s="1">
        <v>44773</v>
      </c>
      <c r="C50" s="2">
        <v>0.7165393518518518</v>
      </c>
      <c r="D50" t="s">
        <v>14</v>
      </c>
      <c r="E50">
        <v>-0.71099999999999997</v>
      </c>
      <c r="F50" t="s">
        <v>15</v>
      </c>
    </row>
    <row r="51" spans="1:6" x14ac:dyDescent="0.3">
      <c r="A51">
        <v>46</v>
      </c>
      <c r="B51" s="1">
        <v>44773</v>
      </c>
      <c r="C51" s="2">
        <v>0.71655092592592595</v>
      </c>
      <c r="D51" t="s">
        <v>14</v>
      </c>
      <c r="E51">
        <v>-0.69979999999999998</v>
      </c>
      <c r="F51" t="s">
        <v>15</v>
      </c>
    </row>
    <row r="52" spans="1:6" x14ac:dyDescent="0.3">
      <c r="A52">
        <v>47</v>
      </c>
      <c r="B52" s="1">
        <v>44773</v>
      </c>
      <c r="C52" s="2">
        <v>0.7165625000000001</v>
      </c>
      <c r="D52" t="s">
        <v>14</v>
      </c>
      <c r="E52">
        <v>-0.71750000000000003</v>
      </c>
      <c r="F52" t="s">
        <v>15</v>
      </c>
    </row>
    <row r="53" spans="1:6" x14ac:dyDescent="0.3">
      <c r="A53">
        <v>48</v>
      </c>
      <c r="B53" s="1">
        <v>44773</v>
      </c>
      <c r="C53" s="2">
        <v>0.71657407407407403</v>
      </c>
      <c r="D53" t="s">
        <v>14</v>
      </c>
      <c r="E53">
        <v>-0.70620000000000005</v>
      </c>
      <c r="F53" t="s">
        <v>15</v>
      </c>
    </row>
    <row r="54" spans="1:6" x14ac:dyDescent="0.3">
      <c r="A54">
        <v>49</v>
      </c>
      <c r="B54" s="1">
        <v>44773</v>
      </c>
      <c r="C54" s="2">
        <v>0.71658564814814818</v>
      </c>
      <c r="D54" t="s">
        <v>14</v>
      </c>
      <c r="E54">
        <v>-0.71940000000000004</v>
      </c>
      <c r="F54" t="s">
        <v>15</v>
      </c>
    </row>
    <row r="55" spans="1:6" x14ac:dyDescent="0.3">
      <c r="A55">
        <v>50</v>
      </c>
      <c r="B55" s="1">
        <v>44773</v>
      </c>
      <c r="C55" s="2">
        <v>0.71659722222222222</v>
      </c>
      <c r="D55" t="s">
        <v>14</v>
      </c>
      <c r="E55">
        <v>-0.68799999999999994</v>
      </c>
      <c r="F55" t="s">
        <v>15</v>
      </c>
    </row>
    <row r="56" spans="1:6" x14ac:dyDescent="0.3">
      <c r="A56">
        <v>51</v>
      </c>
      <c r="B56" s="1">
        <v>44773</v>
      </c>
      <c r="C56" s="2">
        <v>0.71660879629629637</v>
      </c>
      <c r="D56" t="s">
        <v>14</v>
      </c>
      <c r="E56">
        <v>-0.66310000000000002</v>
      </c>
      <c r="F56" t="s">
        <v>15</v>
      </c>
    </row>
    <row r="57" spans="1:6" x14ac:dyDescent="0.3">
      <c r="A57">
        <v>52</v>
      </c>
      <c r="B57" s="1">
        <v>44773</v>
      </c>
      <c r="C57" s="2">
        <v>0.7166203703703703</v>
      </c>
      <c r="D57" t="s">
        <v>14</v>
      </c>
      <c r="E57">
        <v>-0.67159999999999997</v>
      </c>
      <c r="F57" t="s">
        <v>15</v>
      </c>
    </row>
    <row r="58" spans="1:6" x14ac:dyDescent="0.3">
      <c r="A58">
        <v>53</v>
      </c>
      <c r="B58" s="1">
        <v>44773</v>
      </c>
      <c r="C58" s="2">
        <v>0.71663194444444445</v>
      </c>
      <c r="D58" t="s">
        <v>14</v>
      </c>
      <c r="E58">
        <v>-0.67310000000000003</v>
      </c>
      <c r="F58" t="s">
        <v>15</v>
      </c>
    </row>
    <row r="59" spans="1:6" x14ac:dyDescent="0.3">
      <c r="A59">
        <v>54</v>
      </c>
      <c r="B59" s="1">
        <v>44773</v>
      </c>
      <c r="C59" s="2">
        <v>0.7166435185185186</v>
      </c>
      <c r="D59" t="s">
        <v>14</v>
      </c>
      <c r="E59">
        <v>-0.65369999999999995</v>
      </c>
      <c r="F59" t="s">
        <v>15</v>
      </c>
    </row>
    <row r="60" spans="1:6" x14ac:dyDescent="0.3">
      <c r="A60">
        <v>55</v>
      </c>
      <c r="B60" s="1">
        <v>44773</v>
      </c>
      <c r="C60" s="2">
        <v>0.71665509259259252</v>
      </c>
      <c r="D60" t="s">
        <v>14</v>
      </c>
      <c r="E60">
        <v>-0.64970000000000006</v>
      </c>
      <c r="F60" t="s">
        <v>15</v>
      </c>
    </row>
    <row r="61" spans="1:6" x14ac:dyDescent="0.3">
      <c r="A61">
        <v>56</v>
      </c>
      <c r="B61" s="1">
        <v>44773</v>
      </c>
      <c r="C61" s="2">
        <v>0.71666666666666667</v>
      </c>
      <c r="D61" t="s">
        <v>14</v>
      </c>
      <c r="E61">
        <v>-0.65529999999999999</v>
      </c>
      <c r="F61" t="s">
        <v>15</v>
      </c>
    </row>
    <row r="62" spans="1:6" x14ac:dyDescent="0.3">
      <c r="A62">
        <v>57</v>
      </c>
      <c r="B62" s="1">
        <v>44773</v>
      </c>
      <c r="C62" s="2">
        <v>0.71667824074074071</v>
      </c>
      <c r="D62" t="s">
        <v>14</v>
      </c>
      <c r="E62">
        <v>-0.63759999999999994</v>
      </c>
      <c r="F62" t="s">
        <v>15</v>
      </c>
    </row>
    <row r="63" spans="1:6" x14ac:dyDescent="0.3">
      <c r="A63">
        <v>58</v>
      </c>
      <c r="B63" s="1">
        <v>44773</v>
      </c>
      <c r="C63" s="2">
        <v>0.71668981481481486</v>
      </c>
      <c r="D63" t="s">
        <v>14</v>
      </c>
      <c r="E63">
        <v>-0.64559999999999995</v>
      </c>
      <c r="F63" t="s">
        <v>15</v>
      </c>
    </row>
    <row r="64" spans="1:6" x14ac:dyDescent="0.3">
      <c r="A64">
        <v>59</v>
      </c>
      <c r="B64" s="1">
        <v>44773</v>
      </c>
      <c r="C64" s="2">
        <v>0.71670138888888879</v>
      </c>
      <c r="D64" t="s">
        <v>14</v>
      </c>
      <c r="E64">
        <v>-0.64029999999999998</v>
      </c>
      <c r="F64" t="s">
        <v>15</v>
      </c>
    </row>
    <row r="65" spans="1:6" x14ac:dyDescent="0.3">
      <c r="A65">
        <v>60</v>
      </c>
      <c r="B65" s="1">
        <v>44773</v>
      </c>
      <c r="C65" s="2">
        <v>0.71671296296296294</v>
      </c>
      <c r="D65" t="s">
        <v>14</v>
      </c>
      <c r="E65">
        <v>-0.65680000000000005</v>
      </c>
      <c r="F65" t="s">
        <v>15</v>
      </c>
    </row>
    <row r="66" spans="1:6" x14ac:dyDescent="0.3">
      <c r="A66">
        <v>61</v>
      </c>
      <c r="B66" s="1">
        <v>44773</v>
      </c>
      <c r="C66" s="2">
        <v>0.71672453703703709</v>
      </c>
      <c r="D66" t="s">
        <v>14</v>
      </c>
      <c r="E66">
        <v>-0.6492</v>
      </c>
      <c r="F66" t="s">
        <v>15</v>
      </c>
    </row>
    <row r="67" spans="1:6" x14ac:dyDescent="0.3">
      <c r="A67">
        <v>62</v>
      </c>
      <c r="B67" s="1">
        <v>44773</v>
      </c>
      <c r="C67" s="2">
        <v>0.71673611111111113</v>
      </c>
      <c r="D67" t="s">
        <v>14</v>
      </c>
      <c r="E67">
        <v>-0.65400000000000003</v>
      </c>
      <c r="F67" t="s">
        <v>15</v>
      </c>
    </row>
    <row r="68" spans="1:6" x14ac:dyDescent="0.3">
      <c r="A68">
        <v>63</v>
      </c>
      <c r="B68" s="1">
        <v>44773</v>
      </c>
      <c r="C68" s="2">
        <v>0.71674768518518517</v>
      </c>
      <c r="D68" t="s">
        <v>14</v>
      </c>
      <c r="E68">
        <v>-0.64980000000000004</v>
      </c>
      <c r="F68" t="s">
        <v>15</v>
      </c>
    </row>
    <row r="69" spans="1:6" x14ac:dyDescent="0.3">
      <c r="A69">
        <v>64</v>
      </c>
      <c r="B69" s="1">
        <v>44773</v>
      </c>
      <c r="C69" s="2">
        <v>0.71675925925925921</v>
      </c>
      <c r="D69" t="s">
        <v>14</v>
      </c>
      <c r="E69">
        <v>-0.60780000000000001</v>
      </c>
      <c r="F69" t="s">
        <v>15</v>
      </c>
    </row>
    <row r="70" spans="1:6" x14ac:dyDescent="0.3">
      <c r="A70">
        <v>65</v>
      </c>
      <c r="B70" s="1">
        <v>44773</v>
      </c>
      <c r="C70" s="2">
        <v>0.71677083333333336</v>
      </c>
      <c r="D70" t="s">
        <v>14</v>
      </c>
      <c r="E70">
        <v>-0.62849999999999995</v>
      </c>
      <c r="F70" t="s">
        <v>15</v>
      </c>
    </row>
    <row r="71" spans="1:6" x14ac:dyDescent="0.3">
      <c r="A71">
        <v>66</v>
      </c>
      <c r="B71" s="1">
        <v>44773</v>
      </c>
      <c r="C71" s="2">
        <v>0.71678240740740751</v>
      </c>
      <c r="D71" t="s">
        <v>14</v>
      </c>
      <c r="E71">
        <v>-0.60529999999999995</v>
      </c>
      <c r="F71" t="s">
        <v>15</v>
      </c>
    </row>
    <row r="72" spans="1:6" x14ac:dyDescent="0.3">
      <c r="A72">
        <v>67</v>
      </c>
      <c r="B72" s="1">
        <v>44773</v>
      </c>
      <c r="C72" s="2">
        <v>0.71679398148148143</v>
      </c>
      <c r="D72" t="s">
        <v>14</v>
      </c>
      <c r="E72">
        <v>-0.64470000000000005</v>
      </c>
      <c r="F72" t="s">
        <v>15</v>
      </c>
    </row>
    <row r="73" spans="1:6" x14ac:dyDescent="0.3">
      <c r="A73">
        <v>68</v>
      </c>
      <c r="B73" s="1">
        <v>44773</v>
      </c>
      <c r="C73" s="2">
        <v>0.71680555555555558</v>
      </c>
      <c r="D73" t="s">
        <v>14</v>
      </c>
      <c r="E73">
        <v>-0.62419999999999998</v>
      </c>
      <c r="F73" t="s">
        <v>15</v>
      </c>
    </row>
    <row r="74" spans="1:6" x14ac:dyDescent="0.3">
      <c r="A74">
        <v>69</v>
      </c>
      <c r="B74" s="1">
        <v>44773</v>
      </c>
      <c r="C74" s="2">
        <v>0.71681712962962962</v>
      </c>
      <c r="D74" t="s">
        <v>14</v>
      </c>
      <c r="E74">
        <v>-0.63280000000000003</v>
      </c>
      <c r="F74" t="s">
        <v>15</v>
      </c>
    </row>
    <row r="75" spans="1:6" x14ac:dyDescent="0.3">
      <c r="A75">
        <v>70</v>
      </c>
      <c r="B75" s="1">
        <v>44773</v>
      </c>
      <c r="C75" s="2">
        <v>0.71682870370370377</v>
      </c>
      <c r="D75" t="s">
        <v>14</v>
      </c>
      <c r="E75">
        <v>-0.63770000000000004</v>
      </c>
      <c r="F75" t="s">
        <v>15</v>
      </c>
    </row>
    <row r="76" spans="1:6" x14ac:dyDescent="0.3">
      <c r="A76">
        <v>71</v>
      </c>
      <c r="B76" s="1">
        <v>44773</v>
      </c>
      <c r="C76" s="2">
        <v>0.7168402777777777</v>
      </c>
      <c r="D76" t="s">
        <v>14</v>
      </c>
      <c r="E76">
        <v>-0.61850000000000005</v>
      </c>
      <c r="F76" t="s">
        <v>15</v>
      </c>
    </row>
    <row r="77" spans="1:6" x14ac:dyDescent="0.3">
      <c r="A77">
        <v>72</v>
      </c>
      <c r="B77" s="1">
        <v>44773</v>
      </c>
      <c r="C77" s="2">
        <v>0.71685185185185185</v>
      </c>
      <c r="D77" t="s">
        <v>14</v>
      </c>
      <c r="E77">
        <v>-0.61209999999999998</v>
      </c>
      <c r="F77" t="s">
        <v>15</v>
      </c>
    </row>
    <row r="78" spans="1:6" x14ac:dyDescent="0.3">
      <c r="A78">
        <v>73</v>
      </c>
      <c r="B78" s="1">
        <v>44773</v>
      </c>
      <c r="C78" s="2">
        <v>0.716863425925926</v>
      </c>
      <c r="D78" t="s">
        <v>14</v>
      </c>
      <c r="E78">
        <v>-0.58399999999999996</v>
      </c>
      <c r="F78" t="s">
        <v>15</v>
      </c>
    </row>
    <row r="79" spans="1:6" x14ac:dyDescent="0.3">
      <c r="A79">
        <v>74</v>
      </c>
      <c r="B79" s="1">
        <v>44773</v>
      </c>
      <c r="C79" s="2">
        <v>0.71687499999999993</v>
      </c>
      <c r="D79" t="s">
        <v>14</v>
      </c>
      <c r="E79">
        <v>-0.60089999999999999</v>
      </c>
      <c r="F79" t="s">
        <v>15</v>
      </c>
    </row>
    <row r="80" spans="1:6" x14ac:dyDescent="0.3">
      <c r="A80">
        <v>75</v>
      </c>
      <c r="B80" s="1">
        <v>44773</v>
      </c>
      <c r="C80" s="2">
        <v>0.71688657407407408</v>
      </c>
      <c r="D80" t="s">
        <v>14</v>
      </c>
      <c r="E80">
        <v>-0.61309999999999998</v>
      </c>
      <c r="F80" t="s">
        <v>15</v>
      </c>
    </row>
    <row r="81" spans="1:6" x14ac:dyDescent="0.3">
      <c r="A81">
        <v>76</v>
      </c>
      <c r="B81" s="1">
        <v>44773</v>
      </c>
      <c r="C81" s="2">
        <v>0.71689814814814812</v>
      </c>
      <c r="D81" t="s">
        <v>14</v>
      </c>
      <c r="E81">
        <v>-0.60419999999999996</v>
      </c>
      <c r="F81" t="s">
        <v>15</v>
      </c>
    </row>
    <row r="82" spans="1:6" x14ac:dyDescent="0.3">
      <c r="A82">
        <v>77</v>
      </c>
      <c r="B82" s="1">
        <v>44773</v>
      </c>
      <c r="C82" s="2">
        <v>0.71690972222222227</v>
      </c>
      <c r="D82" t="s">
        <v>14</v>
      </c>
      <c r="E82">
        <v>-0.58350000000000002</v>
      </c>
      <c r="F82" t="s">
        <v>15</v>
      </c>
    </row>
    <row r="83" spans="1:6" x14ac:dyDescent="0.3">
      <c r="A83">
        <v>78</v>
      </c>
      <c r="B83" s="1">
        <v>44773</v>
      </c>
      <c r="C83" s="2">
        <v>0.7169212962962962</v>
      </c>
      <c r="D83" t="s">
        <v>14</v>
      </c>
      <c r="E83">
        <v>-0.57169999999999999</v>
      </c>
      <c r="F83" t="s">
        <v>15</v>
      </c>
    </row>
    <row r="84" spans="1:6" x14ac:dyDescent="0.3">
      <c r="A84">
        <v>79</v>
      </c>
      <c r="B84" s="1">
        <v>44773</v>
      </c>
      <c r="C84" s="2">
        <v>0.71693287037037035</v>
      </c>
      <c r="D84" t="s">
        <v>14</v>
      </c>
      <c r="E84">
        <v>-0.57099999999999995</v>
      </c>
      <c r="F84" t="s">
        <v>15</v>
      </c>
    </row>
    <row r="85" spans="1:6" x14ac:dyDescent="0.3">
      <c r="A85">
        <v>80</v>
      </c>
      <c r="B85" s="1">
        <v>44773</v>
      </c>
      <c r="C85" s="2">
        <v>0.7169444444444445</v>
      </c>
      <c r="D85" t="s">
        <v>14</v>
      </c>
      <c r="E85">
        <v>-0.5716</v>
      </c>
      <c r="F85" t="s">
        <v>15</v>
      </c>
    </row>
    <row r="86" spans="1:6" x14ac:dyDescent="0.3">
      <c r="A86">
        <v>81</v>
      </c>
      <c r="B86" s="1">
        <v>44773</v>
      </c>
      <c r="C86" s="2">
        <v>0.71695601851851853</v>
      </c>
      <c r="D86" t="s">
        <v>14</v>
      </c>
      <c r="E86">
        <v>-0.57679999999999998</v>
      </c>
      <c r="F86" t="s">
        <v>15</v>
      </c>
    </row>
    <row r="87" spans="1:6" x14ac:dyDescent="0.3">
      <c r="A87">
        <v>82</v>
      </c>
      <c r="B87" s="1">
        <v>44773</v>
      </c>
      <c r="C87" s="2">
        <v>0.71696759259259257</v>
      </c>
      <c r="D87" t="s">
        <v>14</v>
      </c>
      <c r="E87">
        <v>-0.54710000000000003</v>
      </c>
      <c r="F87" t="s">
        <v>15</v>
      </c>
    </row>
    <row r="88" spans="1:6" x14ac:dyDescent="0.3">
      <c r="A88">
        <v>83</v>
      </c>
      <c r="B88" s="1">
        <v>44773</v>
      </c>
      <c r="C88" s="2">
        <v>0.71697916666666661</v>
      </c>
      <c r="D88" t="s">
        <v>14</v>
      </c>
      <c r="E88">
        <v>-0.53349999999999997</v>
      </c>
      <c r="F88" t="s">
        <v>15</v>
      </c>
    </row>
    <row r="89" spans="1:6" x14ac:dyDescent="0.3">
      <c r="A89">
        <v>84</v>
      </c>
      <c r="B89" s="1">
        <v>44773</v>
      </c>
      <c r="C89" s="2">
        <v>0.71699074074074076</v>
      </c>
      <c r="D89" t="s">
        <v>14</v>
      </c>
      <c r="E89">
        <v>-0.55179999999999996</v>
      </c>
      <c r="F89" t="s">
        <v>15</v>
      </c>
    </row>
    <row r="90" spans="1:6" x14ac:dyDescent="0.3">
      <c r="A90">
        <v>85</v>
      </c>
      <c r="B90" s="1">
        <v>44773</v>
      </c>
      <c r="C90" s="2">
        <v>0.71700231481481491</v>
      </c>
      <c r="D90" t="s">
        <v>14</v>
      </c>
      <c r="E90">
        <v>-0.53290000000000004</v>
      </c>
      <c r="F90" t="s">
        <v>15</v>
      </c>
    </row>
    <row r="91" spans="1:6" x14ac:dyDescent="0.3">
      <c r="A91">
        <v>86</v>
      </c>
      <c r="B91" s="1">
        <v>44773</v>
      </c>
      <c r="C91" s="2">
        <v>0.71701388888888884</v>
      </c>
      <c r="D91" t="s">
        <v>14</v>
      </c>
      <c r="E91">
        <v>-0.56379999999999997</v>
      </c>
      <c r="F91" t="s">
        <v>15</v>
      </c>
    </row>
    <row r="92" spans="1:6" x14ac:dyDescent="0.3">
      <c r="A92">
        <v>87</v>
      </c>
      <c r="B92" s="1">
        <v>44773</v>
      </c>
      <c r="C92" s="2">
        <v>0.71702546296296299</v>
      </c>
      <c r="D92" t="s">
        <v>14</v>
      </c>
      <c r="E92">
        <v>-0.55669999999999997</v>
      </c>
      <c r="F92" t="s">
        <v>15</v>
      </c>
    </row>
    <row r="93" spans="1:6" x14ac:dyDescent="0.3">
      <c r="A93">
        <v>88</v>
      </c>
      <c r="B93" s="1">
        <v>44773</v>
      </c>
      <c r="C93" s="2">
        <v>0.71703703703703703</v>
      </c>
      <c r="D93" t="s">
        <v>14</v>
      </c>
      <c r="E93">
        <v>-0.52110000000000001</v>
      </c>
      <c r="F93" t="s">
        <v>15</v>
      </c>
    </row>
    <row r="94" spans="1:6" x14ac:dyDescent="0.3">
      <c r="A94">
        <v>89</v>
      </c>
      <c r="B94" s="1">
        <v>44773</v>
      </c>
      <c r="C94" s="2">
        <v>0.71704861111111118</v>
      </c>
      <c r="D94" t="s">
        <v>14</v>
      </c>
      <c r="E94">
        <v>-0.52969999999999995</v>
      </c>
      <c r="F94" t="s">
        <v>15</v>
      </c>
    </row>
    <row r="95" spans="1:6" x14ac:dyDescent="0.3">
      <c r="A95">
        <v>90</v>
      </c>
      <c r="B95" s="1">
        <v>44773</v>
      </c>
      <c r="C95" s="2">
        <v>0.71706018518518511</v>
      </c>
      <c r="D95" t="s">
        <v>14</v>
      </c>
      <c r="E95">
        <v>-0.5706</v>
      </c>
      <c r="F95" t="s">
        <v>15</v>
      </c>
    </row>
    <row r="96" spans="1:6" x14ac:dyDescent="0.3">
      <c r="A96">
        <v>91</v>
      </c>
      <c r="B96" s="1">
        <v>44773</v>
      </c>
      <c r="C96" s="2">
        <v>0.71707175925925926</v>
      </c>
      <c r="D96" t="s">
        <v>14</v>
      </c>
      <c r="E96">
        <v>-0.54779999999999995</v>
      </c>
      <c r="F96" t="s">
        <v>15</v>
      </c>
    </row>
    <row r="97" spans="1:6" x14ac:dyDescent="0.3">
      <c r="A97">
        <v>92</v>
      </c>
      <c r="B97" s="1">
        <v>44773</v>
      </c>
      <c r="C97" s="2">
        <v>0.71708333333333341</v>
      </c>
      <c r="D97" t="s">
        <v>14</v>
      </c>
      <c r="E97">
        <v>-0.54679999999999995</v>
      </c>
      <c r="F97" t="s">
        <v>15</v>
      </c>
    </row>
    <row r="98" spans="1:6" x14ac:dyDescent="0.3">
      <c r="A98">
        <v>93</v>
      </c>
      <c r="B98" s="1">
        <v>44773</v>
      </c>
      <c r="C98" s="2">
        <v>0.71709490740740733</v>
      </c>
      <c r="D98" t="s">
        <v>14</v>
      </c>
      <c r="E98">
        <v>-0.52110000000000001</v>
      </c>
      <c r="F98" t="s">
        <v>15</v>
      </c>
    </row>
    <row r="99" spans="1:6" x14ac:dyDescent="0.3">
      <c r="A99">
        <v>94</v>
      </c>
      <c r="B99" s="1">
        <v>44773</v>
      </c>
      <c r="C99" s="2">
        <v>0.71710648148148148</v>
      </c>
      <c r="D99" t="s">
        <v>14</v>
      </c>
      <c r="E99">
        <v>-0.52580000000000005</v>
      </c>
      <c r="F99" t="s">
        <v>15</v>
      </c>
    </row>
    <row r="100" spans="1:6" x14ac:dyDescent="0.3">
      <c r="A100">
        <v>95</v>
      </c>
      <c r="B100" s="1">
        <v>44773</v>
      </c>
      <c r="C100" s="2">
        <v>0.71711805555555552</v>
      </c>
      <c r="D100" t="s">
        <v>14</v>
      </c>
      <c r="E100">
        <v>-0.50900000000000001</v>
      </c>
      <c r="F100" t="s">
        <v>15</v>
      </c>
    </row>
    <row r="101" spans="1:6" x14ac:dyDescent="0.3">
      <c r="A101">
        <v>96</v>
      </c>
      <c r="B101" s="1">
        <v>44773</v>
      </c>
      <c r="C101" s="2">
        <v>0.71712962962962967</v>
      </c>
      <c r="D101" t="s">
        <v>14</v>
      </c>
      <c r="E101">
        <v>-0.49790000000000001</v>
      </c>
      <c r="F101" t="s">
        <v>15</v>
      </c>
    </row>
    <row r="102" spans="1:6" x14ac:dyDescent="0.3">
      <c r="A102">
        <v>97</v>
      </c>
      <c r="B102" s="1">
        <v>44773</v>
      </c>
      <c r="C102" s="2">
        <v>0.7171412037037036</v>
      </c>
      <c r="D102" t="s">
        <v>14</v>
      </c>
      <c r="E102">
        <v>-0.51439999999999997</v>
      </c>
      <c r="F102" t="s">
        <v>15</v>
      </c>
    </row>
    <row r="103" spans="1:6" x14ac:dyDescent="0.3">
      <c r="A103">
        <v>98</v>
      </c>
      <c r="B103" s="1">
        <v>44773</v>
      </c>
      <c r="C103" s="2">
        <v>0.71715277777777775</v>
      </c>
      <c r="D103" t="s">
        <v>14</v>
      </c>
      <c r="E103">
        <v>-0.49690000000000001</v>
      </c>
      <c r="F103" t="s">
        <v>15</v>
      </c>
    </row>
    <row r="104" spans="1:6" x14ac:dyDescent="0.3">
      <c r="A104">
        <v>99</v>
      </c>
      <c r="B104" s="1">
        <v>44773</v>
      </c>
      <c r="C104" s="2">
        <v>0.7171643518518519</v>
      </c>
      <c r="D104" t="s">
        <v>14</v>
      </c>
      <c r="E104">
        <v>-0.51900000000000002</v>
      </c>
      <c r="F104" t="s">
        <v>15</v>
      </c>
    </row>
    <row r="105" spans="1:6" x14ac:dyDescent="0.3">
      <c r="A105">
        <v>100</v>
      </c>
      <c r="B105" s="1">
        <v>44773</v>
      </c>
      <c r="C105" s="2">
        <v>0.71717592592592594</v>
      </c>
      <c r="D105" t="s">
        <v>14</v>
      </c>
      <c r="E105">
        <v>-0.51629999999999998</v>
      </c>
      <c r="F105" t="s">
        <v>15</v>
      </c>
    </row>
    <row r="106" spans="1:6" x14ac:dyDescent="0.3">
      <c r="A106">
        <v>101</v>
      </c>
      <c r="B106" s="1">
        <v>44773</v>
      </c>
      <c r="C106" s="2">
        <v>0.71718749999999998</v>
      </c>
      <c r="D106" t="s">
        <v>14</v>
      </c>
      <c r="E106">
        <v>-0.51329999999999998</v>
      </c>
      <c r="F106" t="s">
        <v>15</v>
      </c>
    </row>
    <row r="107" spans="1:6" x14ac:dyDescent="0.3">
      <c r="A107">
        <v>102</v>
      </c>
      <c r="B107" s="1">
        <v>44773</v>
      </c>
      <c r="C107" s="2">
        <v>0.71719907407407402</v>
      </c>
      <c r="D107" t="s">
        <v>14</v>
      </c>
      <c r="E107">
        <v>-0.50009999999999999</v>
      </c>
      <c r="F107" t="s">
        <v>15</v>
      </c>
    </row>
    <row r="108" spans="1:6" x14ac:dyDescent="0.3">
      <c r="A108">
        <v>103</v>
      </c>
      <c r="B108" s="1">
        <v>44773</v>
      </c>
      <c r="C108" s="2">
        <v>0.71721064814814817</v>
      </c>
      <c r="D108" t="s">
        <v>14</v>
      </c>
      <c r="E108">
        <v>-0.50649999999999995</v>
      </c>
      <c r="F108" t="s">
        <v>15</v>
      </c>
    </row>
    <row r="109" spans="1:6" x14ac:dyDescent="0.3">
      <c r="A109">
        <v>104</v>
      </c>
      <c r="B109" s="1">
        <v>44773</v>
      </c>
      <c r="C109" s="2">
        <v>0.71722222222222232</v>
      </c>
      <c r="D109" t="s">
        <v>14</v>
      </c>
      <c r="E109">
        <v>-0.48409999999999997</v>
      </c>
      <c r="F109" t="s">
        <v>15</v>
      </c>
    </row>
    <row r="110" spans="1:6" x14ac:dyDescent="0.3">
      <c r="A110">
        <v>105</v>
      </c>
      <c r="B110" s="1">
        <v>44773</v>
      </c>
      <c r="C110" s="2">
        <v>0.71723379629629624</v>
      </c>
      <c r="D110" t="s">
        <v>14</v>
      </c>
      <c r="E110">
        <v>-0.48080000000000001</v>
      </c>
      <c r="F110" t="s">
        <v>15</v>
      </c>
    </row>
    <row r="111" spans="1:6" x14ac:dyDescent="0.3">
      <c r="A111">
        <v>106</v>
      </c>
      <c r="B111" s="1">
        <v>44773</v>
      </c>
      <c r="C111" s="2">
        <v>0.71724537037037039</v>
      </c>
      <c r="D111" t="s">
        <v>14</v>
      </c>
      <c r="E111">
        <v>-0.48430000000000001</v>
      </c>
      <c r="F111" t="s">
        <v>15</v>
      </c>
    </row>
    <row r="112" spans="1:6" x14ac:dyDescent="0.3">
      <c r="A112">
        <v>107</v>
      </c>
      <c r="B112" s="1">
        <v>44773</v>
      </c>
      <c r="C112" s="2">
        <v>0.71725694444444443</v>
      </c>
      <c r="D112" t="s">
        <v>14</v>
      </c>
      <c r="E112">
        <v>-0.47960000000000003</v>
      </c>
      <c r="F112" t="s">
        <v>15</v>
      </c>
    </row>
    <row r="113" spans="1:6" x14ac:dyDescent="0.3">
      <c r="A113">
        <v>108</v>
      </c>
      <c r="B113" s="1">
        <v>44773</v>
      </c>
      <c r="C113" s="2">
        <v>0.71726851851851858</v>
      </c>
      <c r="D113" t="s">
        <v>14</v>
      </c>
      <c r="E113">
        <v>-0.49859999999999999</v>
      </c>
      <c r="F113" t="s">
        <v>15</v>
      </c>
    </row>
    <row r="114" spans="1:6" x14ac:dyDescent="0.3">
      <c r="A114">
        <v>109</v>
      </c>
      <c r="B114" s="1">
        <v>44773</v>
      </c>
      <c r="C114" s="2">
        <v>0.71728009259259251</v>
      </c>
      <c r="D114" t="s">
        <v>14</v>
      </c>
      <c r="E114">
        <v>-0.4788</v>
      </c>
      <c r="F114" t="s">
        <v>15</v>
      </c>
    </row>
    <row r="115" spans="1:6" x14ac:dyDescent="0.3">
      <c r="A115">
        <v>110</v>
      </c>
      <c r="B115" s="1">
        <v>44773</v>
      </c>
      <c r="C115" s="2">
        <v>0.71729166666666666</v>
      </c>
      <c r="D115" t="s">
        <v>14</v>
      </c>
      <c r="E115">
        <v>-0.4657</v>
      </c>
      <c r="F115" t="s">
        <v>15</v>
      </c>
    </row>
    <row r="116" spans="1:6" x14ac:dyDescent="0.3">
      <c r="A116">
        <v>111</v>
      </c>
      <c r="B116" s="1">
        <v>44773</v>
      </c>
      <c r="C116" s="2">
        <v>0.71730324074074081</v>
      </c>
      <c r="D116" t="s">
        <v>14</v>
      </c>
      <c r="E116">
        <v>-0.4703</v>
      </c>
      <c r="F116" t="s">
        <v>15</v>
      </c>
    </row>
    <row r="117" spans="1:6" x14ac:dyDescent="0.3">
      <c r="A117">
        <v>112</v>
      </c>
      <c r="B117" s="1">
        <v>44773</v>
      </c>
      <c r="C117" s="2">
        <v>0.71731481481481485</v>
      </c>
      <c r="D117" t="s">
        <v>14</v>
      </c>
      <c r="E117">
        <v>-0.46260000000000001</v>
      </c>
      <c r="F117" t="s">
        <v>15</v>
      </c>
    </row>
    <row r="118" spans="1:6" x14ac:dyDescent="0.3">
      <c r="A118">
        <v>113</v>
      </c>
      <c r="B118" s="1">
        <v>44773</v>
      </c>
      <c r="C118" s="2">
        <v>0.71732638888888889</v>
      </c>
      <c r="D118" t="s">
        <v>14</v>
      </c>
      <c r="E118">
        <v>-0.45240000000000002</v>
      </c>
      <c r="F118" t="s">
        <v>15</v>
      </c>
    </row>
    <row r="119" spans="1:6" x14ac:dyDescent="0.3">
      <c r="A119">
        <v>114</v>
      </c>
      <c r="B119" s="1">
        <v>44773</v>
      </c>
      <c r="C119" s="2">
        <v>0.71733796296296293</v>
      </c>
      <c r="D119" t="s">
        <v>14</v>
      </c>
      <c r="E119">
        <v>-0.48049999999999998</v>
      </c>
      <c r="F119" t="s">
        <v>15</v>
      </c>
    </row>
    <row r="120" spans="1:6" x14ac:dyDescent="0.3">
      <c r="A120">
        <v>115</v>
      </c>
      <c r="B120" s="1">
        <v>44773</v>
      </c>
      <c r="C120" s="2">
        <v>0.71734953703703708</v>
      </c>
      <c r="D120" t="s">
        <v>14</v>
      </c>
      <c r="E120">
        <v>-0.46539999999999998</v>
      </c>
      <c r="F120" t="s">
        <v>15</v>
      </c>
    </row>
    <row r="121" spans="1:6" x14ac:dyDescent="0.3">
      <c r="A121">
        <v>116</v>
      </c>
      <c r="B121" s="1">
        <v>44773</v>
      </c>
      <c r="C121" s="2">
        <v>0.71736111111111101</v>
      </c>
      <c r="D121" t="s">
        <v>14</v>
      </c>
      <c r="E121">
        <v>-0.45079999999999998</v>
      </c>
      <c r="F121" t="s">
        <v>15</v>
      </c>
    </row>
    <row r="122" spans="1:6" x14ac:dyDescent="0.3">
      <c r="A122">
        <v>117</v>
      </c>
      <c r="B122" s="1">
        <v>44773</v>
      </c>
      <c r="C122" s="2">
        <v>0.71737268518518515</v>
      </c>
      <c r="D122" t="s">
        <v>14</v>
      </c>
      <c r="E122">
        <v>-0.46179999999999999</v>
      </c>
      <c r="F122" t="s">
        <v>15</v>
      </c>
    </row>
    <row r="123" spans="1:6" x14ac:dyDescent="0.3">
      <c r="A123">
        <v>118</v>
      </c>
      <c r="B123" s="1">
        <v>44773</v>
      </c>
      <c r="C123" s="2">
        <v>0.7173842592592593</v>
      </c>
      <c r="D123" t="s">
        <v>14</v>
      </c>
      <c r="E123">
        <v>-0.47399999999999998</v>
      </c>
      <c r="F123" t="s">
        <v>15</v>
      </c>
    </row>
    <row r="124" spans="1:6" x14ac:dyDescent="0.3">
      <c r="A124">
        <v>119</v>
      </c>
      <c r="B124" s="1">
        <v>44773</v>
      </c>
      <c r="C124" s="2">
        <v>0.71739583333333334</v>
      </c>
      <c r="D124" t="s">
        <v>14</v>
      </c>
      <c r="E124">
        <v>-0.45490000000000003</v>
      </c>
      <c r="F124" t="s">
        <v>15</v>
      </c>
    </row>
    <row r="125" spans="1:6" x14ac:dyDescent="0.3">
      <c r="A125">
        <v>120</v>
      </c>
      <c r="B125" s="1">
        <v>44773</v>
      </c>
      <c r="C125" s="2">
        <v>0.71740740740740738</v>
      </c>
      <c r="D125" t="s">
        <v>14</v>
      </c>
      <c r="E125">
        <v>-0.4541</v>
      </c>
      <c r="F125" t="s">
        <v>15</v>
      </c>
    </row>
    <row r="126" spans="1:6" x14ac:dyDescent="0.3">
      <c r="A126">
        <v>121</v>
      </c>
      <c r="B126" s="1">
        <v>44773</v>
      </c>
      <c r="C126" s="2">
        <v>0.71741898148148142</v>
      </c>
      <c r="D126" t="s">
        <v>14</v>
      </c>
      <c r="E126">
        <v>-0.44269999999999998</v>
      </c>
      <c r="F126" t="s">
        <v>15</v>
      </c>
    </row>
    <row r="127" spans="1:6" x14ac:dyDescent="0.3">
      <c r="A127">
        <v>122</v>
      </c>
      <c r="B127" s="1">
        <v>44773</v>
      </c>
      <c r="C127" s="2">
        <v>0.71743055555555557</v>
      </c>
      <c r="D127" t="s">
        <v>14</v>
      </c>
      <c r="E127">
        <v>-0.47720000000000001</v>
      </c>
      <c r="F127" t="s">
        <v>15</v>
      </c>
    </row>
    <row r="128" spans="1:6" x14ac:dyDescent="0.3">
      <c r="A128">
        <v>123</v>
      </c>
      <c r="B128" s="1">
        <v>44773</v>
      </c>
      <c r="C128" s="2">
        <v>0.71744212962962972</v>
      </c>
      <c r="D128" t="s">
        <v>14</v>
      </c>
      <c r="E128">
        <v>-0.47539999999999999</v>
      </c>
      <c r="F128" t="s">
        <v>15</v>
      </c>
    </row>
    <row r="129" spans="1:6" x14ac:dyDescent="0.3">
      <c r="A129">
        <v>124</v>
      </c>
      <c r="B129" s="1">
        <v>44773</v>
      </c>
      <c r="C129" s="2">
        <v>0.71745370370370365</v>
      </c>
      <c r="D129" t="s">
        <v>14</v>
      </c>
      <c r="E129">
        <v>-0.44950000000000001</v>
      </c>
      <c r="F129" t="s">
        <v>15</v>
      </c>
    </row>
    <row r="130" spans="1:6" x14ac:dyDescent="0.3">
      <c r="A130">
        <v>125</v>
      </c>
      <c r="B130" s="1">
        <v>44773</v>
      </c>
      <c r="C130" s="2">
        <v>0.7174652777777778</v>
      </c>
      <c r="D130" t="s">
        <v>14</v>
      </c>
      <c r="E130">
        <v>-0.4597</v>
      </c>
      <c r="F130" t="s">
        <v>15</v>
      </c>
    </row>
    <row r="131" spans="1:6" x14ac:dyDescent="0.3">
      <c r="A131">
        <v>126</v>
      </c>
      <c r="B131" s="1">
        <v>44773</v>
      </c>
      <c r="C131" s="2">
        <v>0.71747685185185184</v>
      </c>
      <c r="D131" t="s">
        <v>14</v>
      </c>
      <c r="E131">
        <v>-0.44419999999999998</v>
      </c>
      <c r="F131" t="s">
        <v>15</v>
      </c>
    </row>
    <row r="132" spans="1:6" x14ac:dyDescent="0.3">
      <c r="A132">
        <v>127</v>
      </c>
      <c r="B132" s="1">
        <v>44773</v>
      </c>
      <c r="C132" s="2">
        <v>0.71748842592592599</v>
      </c>
      <c r="D132" t="s">
        <v>14</v>
      </c>
      <c r="E132">
        <v>-0.44490000000000002</v>
      </c>
      <c r="F132" t="s">
        <v>15</v>
      </c>
    </row>
    <row r="133" spans="1:6" x14ac:dyDescent="0.3">
      <c r="A133">
        <v>128</v>
      </c>
      <c r="B133" s="1">
        <v>44773</v>
      </c>
      <c r="C133" s="2">
        <v>0.71749999999999992</v>
      </c>
      <c r="D133" t="s">
        <v>14</v>
      </c>
      <c r="E133">
        <v>-0.46310000000000001</v>
      </c>
      <c r="F133" t="s">
        <v>15</v>
      </c>
    </row>
    <row r="134" spans="1:6" x14ac:dyDescent="0.3">
      <c r="A134">
        <v>129</v>
      </c>
      <c r="B134" s="1">
        <v>44773</v>
      </c>
      <c r="C134" s="2">
        <v>0.71751157407407407</v>
      </c>
      <c r="D134" t="s">
        <v>14</v>
      </c>
      <c r="E134">
        <v>-0.44180000000000003</v>
      </c>
      <c r="F134" t="s">
        <v>15</v>
      </c>
    </row>
    <row r="135" spans="1:6" x14ac:dyDescent="0.3">
      <c r="A135">
        <v>130</v>
      </c>
      <c r="B135" s="1">
        <v>44773</v>
      </c>
      <c r="C135" s="2">
        <v>0.71752314814814822</v>
      </c>
      <c r="D135" t="s">
        <v>14</v>
      </c>
      <c r="E135">
        <v>-0.44929999999999998</v>
      </c>
      <c r="F135" t="s">
        <v>15</v>
      </c>
    </row>
    <row r="136" spans="1:6" x14ac:dyDescent="0.3">
      <c r="A136">
        <v>131</v>
      </c>
      <c r="B136" s="1">
        <v>44773</v>
      </c>
      <c r="C136" s="2">
        <v>0.71753472222222225</v>
      </c>
      <c r="D136" t="s">
        <v>14</v>
      </c>
      <c r="E136">
        <v>-0.42980000000000002</v>
      </c>
      <c r="F136" t="s">
        <v>15</v>
      </c>
    </row>
    <row r="137" spans="1:6" x14ac:dyDescent="0.3">
      <c r="A137">
        <v>132</v>
      </c>
      <c r="B137" s="1">
        <v>44773</v>
      </c>
      <c r="C137" s="2">
        <v>0.71754629629629629</v>
      </c>
      <c r="D137" t="s">
        <v>14</v>
      </c>
      <c r="E137">
        <v>-0.41520000000000001</v>
      </c>
      <c r="F137" t="s">
        <v>15</v>
      </c>
    </row>
    <row r="138" spans="1:6" x14ac:dyDescent="0.3">
      <c r="A138">
        <v>133</v>
      </c>
      <c r="B138" s="1">
        <v>44773</v>
      </c>
      <c r="C138" s="2">
        <v>0.71755787037037033</v>
      </c>
      <c r="D138" t="s">
        <v>14</v>
      </c>
      <c r="E138">
        <v>-0.45100000000000001</v>
      </c>
      <c r="F138" t="s">
        <v>15</v>
      </c>
    </row>
    <row r="139" spans="1:6" x14ac:dyDescent="0.3">
      <c r="A139">
        <v>134</v>
      </c>
      <c r="B139" s="1">
        <v>44773</v>
      </c>
      <c r="C139" s="2">
        <v>0.71756944444444448</v>
      </c>
      <c r="D139" t="s">
        <v>14</v>
      </c>
      <c r="E139">
        <v>-0.44280000000000003</v>
      </c>
      <c r="F139" t="s">
        <v>15</v>
      </c>
    </row>
    <row r="140" spans="1:6" x14ac:dyDescent="0.3">
      <c r="A140">
        <v>135</v>
      </c>
      <c r="B140" s="1">
        <v>44773</v>
      </c>
      <c r="C140" s="2">
        <v>0.71758101851851841</v>
      </c>
      <c r="D140" t="s">
        <v>14</v>
      </c>
      <c r="E140">
        <v>-0.41010000000000002</v>
      </c>
      <c r="F140" t="s">
        <v>15</v>
      </c>
    </row>
    <row r="141" spans="1:6" x14ac:dyDescent="0.3">
      <c r="A141">
        <v>136</v>
      </c>
      <c r="B141" s="1">
        <v>44773</v>
      </c>
      <c r="C141" s="2">
        <v>0.71759259259259256</v>
      </c>
      <c r="D141" t="s">
        <v>14</v>
      </c>
      <c r="E141">
        <v>-0.3846</v>
      </c>
      <c r="F141" t="s">
        <v>15</v>
      </c>
    </row>
    <row r="142" spans="1:6" x14ac:dyDescent="0.3">
      <c r="A142">
        <v>137</v>
      </c>
      <c r="B142" s="1">
        <v>44773</v>
      </c>
      <c r="C142" s="2">
        <v>0.71760416666666671</v>
      </c>
      <c r="D142" t="s">
        <v>14</v>
      </c>
      <c r="E142">
        <v>-0.39079999999999998</v>
      </c>
      <c r="F142" t="s">
        <v>15</v>
      </c>
    </row>
    <row r="143" spans="1:6" x14ac:dyDescent="0.3">
      <c r="A143">
        <v>138</v>
      </c>
      <c r="B143" s="1">
        <v>44773</v>
      </c>
      <c r="C143" s="2">
        <v>0.71761574074074075</v>
      </c>
      <c r="D143" t="s">
        <v>14</v>
      </c>
      <c r="E143">
        <v>-0.4007</v>
      </c>
      <c r="F143" t="s">
        <v>15</v>
      </c>
    </row>
    <row r="144" spans="1:6" x14ac:dyDescent="0.3">
      <c r="A144">
        <v>139</v>
      </c>
      <c r="B144" s="1">
        <v>44773</v>
      </c>
      <c r="C144" s="2">
        <v>0.71762731481481479</v>
      </c>
      <c r="D144" t="s">
        <v>14</v>
      </c>
      <c r="E144">
        <v>-0.39229999999999998</v>
      </c>
      <c r="F144" t="s">
        <v>15</v>
      </c>
    </row>
    <row r="145" spans="1:6" x14ac:dyDescent="0.3">
      <c r="A145">
        <v>140</v>
      </c>
      <c r="B145" s="1">
        <v>44773</v>
      </c>
      <c r="C145" s="2">
        <v>0.71763888888888883</v>
      </c>
      <c r="D145" t="s">
        <v>14</v>
      </c>
      <c r="E145">
        <v>-0.40889999999999999</v>
      </c>
      <c r="F145" t="s">
        <v>15</v>
      </c>
    </row>
    <row r="146" spans="1:6" x14ac:dyDescent="0.3">
      <c r="A146">
        <v>141</v>
      </c>
      <c r="B146" s="1">
        <v>44773</v>
      </c>
      <c r="C146" s="2">
        <v>0.71765046296296298</v>
      </c>
      <c r="D146" t="s">
        <v>14</v>
      </c>
      <c r="E146">
        <v>-0.42549999999999999</v>
      </c>
      <c r="F146" t="s">
        <v>15</v>
      </c>
    </row>
    <row r="147" spans="1:6" x14ac:dyDescent="0.3">
      <c r="A147">
        <v>142</v>
      </c>
      <c r="B147" s="1">
        <v>44773</v>
      </c>
      <c r="C147" s="2">
        <v>0.71766203703703713</v>
      </c>
      <c r="D147" t="s">
        <v>14</v>
      </c>
      <c r="E147">
        <v>-0.4108</v>
      </c>
      <c r="F147" t="s">
        <v>15</v>
      </c>
    </row>
    <row r="148" spans="1:6" x14ac:dyDescent="0.3">
      <c r="A148">
        <v>143</v>
      </c>
      <c r="B148" s="1">
        <v>44773</v>
      </c>
      <c r="C148" s="2">
        <v>0.71767361111111105</v>
      </c>
      <c r="D148" t="s">
        <v>14</v>
      </c>
      <c r="E148">
        <v>-0.42680000000000001</v>
      </c>
      <c r="F148" t="s">
        <v>15</v>
      </c>
    </row>
    <row r="149" spans="1:6" x14ac:dyDescent="0.3">
      <c r="A149">
        <v>144</v>
      </c>
      <c r="B149" s="1">
        <v>44773</v>
      </c>
      <c r="C149" s="2">
        <v>0.7176851851851852</v>
      </c>
      <c r="D149" t="s">
        <v>14</v>
      </c>
      <c r="E149">
        <v>-0.41930000000000001</v>
      </c>
      <c r="F149" t="s">
        <v>15</v>
      </c>
    </row>
    <row r="150" spans="1:6" x14ac:dyDescent="0.3">
      <c r="A150">
        <v>145</v>
      </c>
      <c r="B150" s="1">
        <v>44773</v>
      </c>
      <c r="C150" s="2">
        <v>0.71769675925925924</v>
      </c>
      <c r="D150" t="s">
        <v>14</v>
      </c>
      <c r="E150">
        <v>-0.41539999999999999</v>
      </c>
      <c r="F150" t="s">
        <v>15</v>
      </c>
    </row>
    <row r="151" spans="1:6" x14ac:dyDescent="0.3">
      <c r="A151">
        <v>146</v>
      </c>
      <c r="B151" s="1">
        <v>44773</v>
      </c>
      <c r="C151" s="2">
        <v>0.71770833333333339</v>
      </c>
      <c r="D151" t="s">
        <v>14</v>
      </c>
      <c r="E151">
        <v>-0.4083</v>
      </c>
      <c r="F151" t="s">
        <v>15</v>
      </c>
    </row>
    <row r="152" spans="1:6" x14ac:dyDescent="0.3">
      <c r="A152">
        <v>147</v>
      </c>
      <c r="B152" s="1">
        <v>44773</v>
      </c>
      <c r="C152" s="2">
        <v>0.71771990740740732</v>
      </c>
      <c r="D152" t="s">
        <v>14</v>
      </c>
      <c r="E152">
        <v>-0.40610000000000002</v>
      </c>
      <c r="F152" t="s">
        <v>15</v>
      </c>
    </row>
    <row r="153" spans="1:6" x14ac:dyDescent="0.3">
      <c r="A153">
        <v>148</v>
      </c>
      <c r="B153" s="1">
        <v>44773</v>
      </c>
      <c r="C153" s="2">
        <v>0.71773148148148147</v>
      </c>
      <c r="D153" t="s">
        <v>14</v>
      </c>
      <c r="E153">
        <v>-0.42259999999999998</v>
      </c>
      <c r="F153" t="s">
        <v>15</v>
      </c>
    </row>
    <row r="154" spans="1:6" x14ac:dyDescent="0.3">
      <c r="A154">
        <v>149</v>
      </c>
      <c r="B154" s="1">
        <v>44773</v>
      </c>
      <c r="C154" s="2">
        <v>0.71774305555555562</v>
      </c>
      <c r="D154" t="s">
        <v>14</v>
      </c>
      <c r="E154">
        <v>-0.4143</v>
      </c>
      <c r="F154" t="s">
        <v>15</v>
      </c>
    </row>
    <row r="155" spans="1:6" x14ac:dyDescent="0.3">
      <c r="A155">
        <v>150</v>
      </c>
      <c r="B155" s="1">
        <v>44773</v>
      </c>
      <c r="C155" s="2">
        <v>0.71775462962962966</v>
      </c>
      <c r="D155" t="s">
        <v>14</v>
      </c>
      <c r="E155">
        <v>-0.39179999999999998</v>
      </c>
      <c r="F155" t="s">
        <v>15</v>
      </c>
    </row>
    <row r="156" spans="1:6" x14ac:dyDescent="0.3">
      <c r="A156">
        <v>151</v>
      </c>
      <c r="B156" s="1">
        <v>44773</v>
      </c>
      <c r="C156" s="2">
        <v>0.7177662037037037</v>
      </c>
      <c r="D156" t="s">
        <v>14</v>
      </c>
      <c r="E156">
        <v>-0.39079999999999998</v>
      </c>
      <c r="F156" t="s">
        <v>15</v>
      </c>
    </row>
    <row r="157" spans="1:6" x14ac:dyDescent="0.3">
      <c r="A157">
        <v>152</v>
      </c>
      <c r="B157" s="1">
        <v>44773</v>
      </c>
      <c r="C157" s="2">
        <v>0.71777777777777774</v>
      </c>
      <c r="D157" t="s">
        <v>14</v>
      </c>
      <c r="E157">
        <v>-0.38540000000000002</v>
      </c>
      <c r="F157" t="s">
        <v>15</v>
      </c>
    </row>
    <row r="158" spans="1:6" x14ac:dyDescent="0.3">
      <c r="A158">
        <v>153</v>
      </c>
      <c r="B158" s="1">
        <v>44773</v>
      </c>
      <c r="C158" s="2">
        <v>0.71778935185185189</v>
      </c>
      <c r="D158" t="s">
        <v>14</v>
      </c>
      <c r="E158">
        <v>-0.39090000000000003</v>
      </c>
      <c r="F158" t="s">
        <v>15</v>
      </c>
    </row>
    <row r="159" spans="1:6" x14ac:dyDescent="0.3">
      <c r="A159">
        <v>154</v>
      </c>
      <c r="B159" s="1">
        <v>44773</v>
      </c>
      <c r="C159" s="2">
        <v>0.71780092592592604</v>
      </c>
      <c r="D159" t="s">
        <v>14</v>
      </c>
      <c r="E159">
        <v>-0.38219999999999998</v>
      </c>
      <c r="F159" t="s">
        <v>15</v>
      </c>
    </row>
    <row r="160" spans="1:6" x14ac:dyDescent="0.3">
      <c r="A160">
        <v>155</v>
      </c>
      <c r="B160" s="1">
        <v>44773</v>
      </c>
      <c r="C160" s="2">
        <v>0.71781249999999996</v>
      </c>
      <c r="D160" t="s">
        <v>14</v>
      </c>
      <c r="E160">
        <v>-0.38229999999999997</v>
      </c>
      <c r="F160" t="s">
        <v>15</v>
      </c>
    </row>
    <row r="161" spans="1:6" x14ac:dyDescent="0.3">
      <c r="A161">
        <v>156</v>
      </c>
      <c r="B161" s="1">
        <v>44773</v>
      </c>
      <c r="C161" s="2">
        <v>0.71782407407407411</v>
      </c>
      <c r="D161" t="s">
        <v>14</v>
      </c>
      <c r="E161">
        <v>-0.36940000000000001</v>
      </c>
      <c r="F161" t="s">
        <v>15</v>
      </c>
    </row>
    <row r="162" spans="1:6" x14ac:dyDescent="0.3">
      <c r="A162">
        <v>157</v>
      </c>
      <c r="B162" s="1">
        <v>44773</v>
      </c>
      <c r="C162" s="2">
        <v>0.71783564814814815</v>
      </c>
      <c r="D162" t="s">
        <v>14</v>
      </c>
      <c r="E162">
        <v>-0.36159999999999998</v>
      </c>
      <c r="F162" t="s">
        <v>15</v>
      </c>
    </row>
    <row r="163" spans="1:6" x14ac:dyDescent="0.3">
      <c r="A163">
        <v>158</v>
      </c>
      <c r="B163" s="1">
        <v>44773</v>
      </c>
      <c r="C163" s="2">
        <v>0.71784722222222219</v>
      </c>
      <c r="D163" t="s">
        <v>14</v>
      </c>
      <c r="E163">
        <v>-0.35560000000000003</v>
      </c>
      <c r="F163" t="s">
        <v>15</v>
      </c>
    </row>
    <row r="164" spans="1:6" x14ac:dyDescent="0.3">
      <c r="A164">
        <v>159</v>
      </c>
      <c r="B164" s="1">
        <v>44773</v>
      </c>
      <c r="C164" s="2">
        <v>0.71785879629629623</v>
      </c>
      <c r="D164" t="s">
        <v>14</v>
      </c>
      <c r="E164">
        <v>-0.36880000000000002</v>
      </c>
      <c r="F164" t="s">
        <v>15</v>
      </c>
    </row>
    <row r="165" spans="1:6" x14ac:dyDescent="0.3">
      <c r="A165">
        <v>160</v>
      </c>
      <c r="B165" s="1">
        <v>44773</v>
      </c>
      <c r="C165" s="2">
        <v>0.71787037037037038</v>
      </c>
      <c r="D165" t="s">
        <v>14</v>
      </c>
      <c r="E165">
        <v>-0.3926</v>
      </c>
      <c r="F165" t="s">
        <v>15</v>
      </c>
    </row>
    <row r="166" spans="1:6" x14ac:dyDescent="0.3">
      <c r="A166">
        <v>161</v>
      </c>
      <c r="B166" s="1">
        <v>44773</v>
      </c>
      <c r="C166" s="2">
        <v>0.71788194444444453</v>
      </c>
      <c r="D166" t="s">
        <v>14</v>
      </c>
      <c r="E166">
        <v>-0.38090000000000002</v>
      </c>
      <c r="F166" t="s">
        <v>15</v>
      </c>
    </row>
    <row r="167" spans="1:6" x14ac:dyDescent="0.3">
      <c r="A167">
        <v>162</v>
      </c>
      <c r="B167" s="1">
        <v>44773</v>
      </c>
      <c r="C167" s="2">
        <v>0.71789351851851846</v>
      </c>
      <c r="D167" t="s">
        <v>14</v>
      </c>
      <c r="E167">
        <v>-0.36480000000000001</v>
      </c>
      <c r="F167" t="s">
        <v>15</v>
      </c>
    </row>
    <row r="168" spans="1:6" x14ac:dyDescent="0.3">
      <c r="A168">
        <v>163</v>
      </c>
      <c r="B168" s="1">
        <v>44773</v>
      </c>
      <c r="C168" s="2">
        <v>0.71790509259259261</v>
      </c>
      <c r="D168" t="s">
        <v>14</v>
      </c>
      <c r="E168">
        <v>-0.39900000000000002</v>
      </c>
      <c r="F168" t="s">
        <v>15</v>
      </c>
    </row>
    <row r="169" spans="1:6" x14ac:dyDescent="0.3">
      <c r="A169">
        <v>164</v>
      </c>
      <c r="B169" s="1">
        <v>44773</v>
      </c>
      <c r="C169" s="2">
        <v>0.71791666666666665</v>
      </c>
      <c r="D169" t="s">
        <v>14</v>
      </c>
      <c r="E169">
        <v>-0.33760000000000001</v>
      </c>
      <c r="F169" t="s">
        <v>15</v>
      </c>
    </row>
    <row r="170" spans="1:6" x14ac:dyDescent="0.3">
      <c r="A170">
        <v>165</v>
      </c>
      <c r="B170" s="1">
        <v>44773</v>
      </c>
      <c r="C170" s="2">
        <v>0.7179282407407408</v>
      </c>
      <c r="D170" t="s">
        <v>14</v>
      </c>
      <c r="E170">
        <v>-0.33639999999999998</v>
      </c>
      <c r="F170" t="s">
        <v>15</v>
      </c>
    </row>
    <row r="171" spans="1:6" x14ac:dyDescent="0.3">
      <c r="A171">
        <v>166</v>
      </c>
      <c r="B171" s="1">
        <v>44773</v>
      </c>
      <c r="C171" s="2">
        <v>0.71793981481481473</v>
      </c>
      <c r="D171" t="s">
        <v>14</v>
      </c>
      <c r="E171">
        <v>-0.39140000000000003</v>
      </c>
      <c r="F171" t="s">
        <v>15</v>
      </c>
    </row>
    <row r="172" spans="1:6" x14ac:dyDescent="0.3">
      <c r="A172">
        <v>167</v>
      </c>
      <c r="B172" s="1">
        <v>44773</v>
      </c>
      <c r="C172" s="2">
        <v>0.71795138888888888</v>
      </c>
      <c r="D172" t="s">
        <v>14</v>
      </c>
      <c r="E172">
        <v>-0.33650000000000002</v>
      </c>
      <c r="F172" t="s">
        <v>15</v>
      </c>
    </row>
    <row r="173" spans="1:6" x14ac:dyDescent="0.3">
      <c r="A173">
        <v>168</v>
      </c>
      <c r="B173" s="1">
        <v>44773</v>
      </c>
      <c r="C173" s="2">
        <v>0.71796296296296302</v>
      </c>
      <c r="D173" t="s">
        <v>14</v>
      </c>
      <c r="E173">
        <v>-0.37880000000000003</v>
      </c>
      <c r="F173" t="s">
        <v>15</v>
      </c>
    </row>
    <row r="174" spans="1:6" x14ac:dyDescent="0.3">
      <c r="A174">
        <v>169</v>
      </c>
      <c r="B174" s="1">
        <v>44773</v>
      </c>
      <c r="C174" s="2">
        <v>0.71797453703703706</v>
      </c>
      <c r="D174" t="s">
        <v>14</v>
      </c>
      <c r="E174">
        <v>-0.3664</v>
      </c>
      <c r="F174" t="s">
        <v>15</v>
      </c>
    </row>
    <row r="175" spans="1:6" x14ac:dyDescent="0.3">
      <c r="A175">
        <v>170</v>
      </c>
      <c r="B175" s="1">
        <v>44773</v>
      </c>
      <c r="C175" s="2">
        <v>0.7179861111111111</v>
      </c>
      <c r="D175" t="s">
        <v>14</v>
      </c>
      <c r="E175">
        <v>-0.35580000000000001</v>
      </c>
      <c r="F175" t="s">
        <v>15</v>
      </c>
    </row>
    <row r="176" spans="1:6" x14ac:dyDescent="0.3">
      <c r="A176">
        <v>171</v>
      </c>
      <c r="B176" s="1">
        <v>44773</v>
      </c>
      <c r="C176" s="2">
        <v>0.71799768518518514</v>
      </c>
      <c r="D176" t="s">
        <v>14</v>
      </c>
      <c r="E176">
        <v>-0.38450000000000001</v>
      </c>
      <c r="F176" t="s">
        <v>15</v>
      </c>
    </row>
    <row r="177" spans="1:6" x14ac:dyDescent="0.3">
      <c r="A177">
        <v>172</v>
      </c>
      <c r="B177" s="1">
        <v>44773</v>
      </c>
      <c r="C177" s="2">
        <v>0.71800925925925929</v>
      </c>
      <c r="D177" t="s">
        <v>14</v>
      </c>
      <c r="E177">
        <v>-0.3695</v>
      </c>
      <c r="F177" t="s">
        <v>15</v>
      </c>
    </row>
    <row r="178" spans="1:6" x14ac:dyDescent="0.3">
      <c r="A178">
        <v>173</v>
      </c>
      <c r="B178" s="1">
        <v>44773</v>
      </c>
      <c r="C178" s="2">
        <v>0.71802083333333344</v>
      </c>
      <c r="D178" t="s">
        <v>14</v>
      </c>
      <c r="E178">
        <v>-0.33510000000000001</v>
      </c>
      <c r="F178" t="s">
        <v>15</v>
      </c>
    </row>
    <row r="179" spans="1:6" x14ac:dyDescent="0.3">
      <c r="A179">
        <v>174</v>
      </c>
      <c r="B179" s="1">
        <v>44773</v>
      </c>
      <c r="C179" s="2">
        <v>0.71803240740740737</v>
      </c>
      <c r="D179" t="s">
        <v>14</v>
      </c>
      <c r="E179">
        <v>-0.33229999999999998</v>
      </c>
      <c r="F179" t="s">
        <v>15</v>
      </c>
    </row>
    <row r="180" spans="1:6" x14ac:dyDescent="0.3">
      <c r="A180">
        <v>175</v>
      </c>
      <c r="B180" s="1">
        <v>44773</v>
      </c>
      <c r="C180" s="2">
        <v>0.71804398148148152</v>
      </c>
      <c r="D180" t="s">
        <v>14</v>
      </c>
      <c r="E180">
        <v>-0.32940000000000003</v>
      </c>
      <c r="F180" t="s">
        <v>15</v>
      </c>
    </row>
    <row r="181" spans="1:6" x14ac:dyDescent="0.3">
      <c r="A181">
        <v>176</v>
      </c>
      <c r="B181" s="1">
        <v>44773</v>
      </c>
      <c r="C181" s="2">
        <v>0.71805555555555556</v>
      </c>
      <c r="D181" t="s">
        <v>14</v>
      </c>
      <c r="E181">
        <v>-0.3165</v>
      </c>
      <c r="F181" t="s">
        <v>15</v>
      </c>
    </row>
    <row r="182" spans="1:6" x14ac:dyDescent="0.3">
      <c r="A182">
        <v>177</v>
      </c>
      <c r="B182" s="1">
        <v>44773</v>
      </c>
      <c r="C182" s="2">
        <v>0.7180671296296296</v>
      </c>
      <c r="D182" t="s">
        <v>14</v>
      </c>
      <c r="E182">
        <v>-0.33239999999999997</v>
      </c>
      <c r="F182" t="s">
        <v>15</v>
      </c>
    </row>
    <row r="183" spans="1:6" x14ac:dyDescent="0.3">
      <c r="A183">
        <v>178</v>
      </c>
      <c r="B183" s="1">
        <v>44773</v>
      </c>
      <c r="C183" s="2">
        <v>0.71807870370370364</v>
      </c>
      <c r="D183" t="s">
        <v>14</v>
      </c>
      <c r="E183">
        <v>-0.33589999999999998</v>
      </c>
      <c r="F183" t="s">
        <v>15</v>
      </c>
    </row>
    <row r="184" spans="1:6" x14ac:dyDescent="0.3">
      <c r="A184">
        <v>179</v>
      </c>
      <c r="B184" s="1">
        <v>44773</v>
      </c>
      <c r="C184" s="2">
        <v>0.71809027777777779</v>
      </c>
      <c r="D184" t="s">
        <v>14</v>
      </c>
      <c r="E184">
        <v>-0.33760000000000001</v>
      </c>
      <c r="F184" t="s">
        <v>15</v>
      </c>
    </row>
    <row r="185" spans="1:6" x14ac:dyDescent="0.3">
      <c r="A185">
        <v>180</v>
      </c>
      <c r="B185" s="1">
        <v>44773</v>
      </c>
      <c r="C185" s="2">
        <v>0.71810185185185194</v>
      </c>
      <c r="D185" t="s">
        <v>14</v>
      </c>
      <c r="E185">
        <v>-0.33429999999999999</v>
      </c>
      <c r="F185" t="s">
        <v>15</v>
      </c>
    </row>
    <row r="186" spans="1:6" x14ac:dyDescent="0.3">
      <c r="A186">
        <v>181</v>
      </c>
      <c r="B186" s="1">
        <v>44773</v>
      </c>
      <c r="C186" s="2">
        <v>0.71811342592592586</v>
      </c>
      <c r="D186" t="s">
        <v>14</v>
      </c>
      <c r="E186">
        <v>-0.30669999999999997</v>
      </c>
      <c r="F186" t="s">
        <v>15</v>
      </c>
    </row>
    <row r="187" spans="1:6" x14ac:dyDescent="0.3">
      <c r="A187">
        <v>182</v>
      </c>
      <c r="B187" s="1">
        <v>44773</v>
      </c>
      <c r="C187" s="2">
        <v>0.71812500000000001</v>
      </c>
      <c r="D187" t="s">
        <v>14</v>
      </c>
      <c r="E187">
        <v>-0.30940000000000001</v>
      </c>
      <c r="F187" t="s">
        <v>15</v>
      </c>
    </row>
    <row r="188" spans="1:6" x14ac:dyDescent="0.3">
      <c r="A188">
        <v>183</v>
      </c>
      <c r="B188" s="1">
        <v>44773</v>
      </c>
      <c r="C188" s="2">
        <v>0.71813657407407405</v>
      </c>
      <c r="D188" t="s">
        <v>14</v>
      </c>
      <c r="E188">
        <v>-0.33400000000000002</v>
      </c>
      <c r="F188" t="s">
        <v>15</v>
      </c>
    </row>
    <row r="189" spans="1:6" x14ac:dyDescent="0.3">
      <c r="A189">
        <v>184</v>
      </c>
      <c r="B189" s="1">
        <v>44773</v>
      </c>
      <c r="C189" s="2">
        <v>0.7181481481481482</v>
      </c>
      <c r="D189" t="s">
        <v>14</v>
      </c>
      <c r="E189">
        <v>-0.31609999999999999</v>
      </c>
      <c r="F189" t="s">
        <v>15</v>
      </c>
    </row>
    <row r="190" spans="1:6" x14ac:dyDescent="0.3">
      <c r="A190">
        <v>185</v>
      </c>
      <c r="B190" s="1">
        <v>44773</v>
      </c>
      <c r="C190" s="2">
        <v>0.71815972222222213</v>
      </c>
      <c r="D190" t="s">
        <v>14</v>
      </c>
      <c r="E190">
        <v>-0.31190000000000001</v>
      </c>
      <c r="F190" t="s">
        <v>15</v>
      </c>
    </row>
    <row r="191" spans="1:6" x14ac:dyDescent="0.3">
      <c r="A191">
        <v>186</v>
      </c>
      <c r="B191" s="1">
        <v>44773</v>
      </c>
      <c r="C191" s="2">
        <v>0.71817129629629628</v>
      </c>
      <c r="D191" t="s">
        <v>14</v>
      </c>
      <c r="E191">
        <v>-0.29559999999999997</v>
      </c>
      <c r="F191" t="s">
        <v>15</v>
      </c>
    </row>
    <row r="192" spans="1:6" x14ac:dyDescent="0.3">
      <c r="A192">
        <v>187</v>
      </c>
      <c r="B192" s="1">
        <v>44773</v>
      </c>
      <c r="C192" s="2">
        <v>0.71818287037037043</v>
      </c>
      <c r="D192" t="s">
        <v>14</v>
      </c>
      <c r="E192">
        <v>-0.32419999999999999</v>
      </c>
      <c r="F192" t="s">
        <v>15</v>
      </c>
    </row>
    <row r="193" spans="1:6" x14ac:dyDescent="0.3">
      <c r="A193">
        <v>188</v>
      </c>
      <c r="B193" s="1">
        <v>44773</v>
      </c>
      <c r="C193" s="2">
        <v>0.71819444444444447</v>
      </c>
      <c r="D193" t="s">
        <v>14</v>
      </c>
      <c r="E193">
        <v>-0.30380000000000001</v>
      </c>
      <c r="F193" t="s">
        <v>15</v>
      </c>
    </row>
    <row r="194" spans="1:6" x14ac:dyDescent="0.3">
      <c r="A194">
        <v>189</v>
      </c>
      <c r="B194" s="1">
        <v>44773</v>
      </c>
      <c r="C194" s="2">
        <v>0.71820601851851851</v>
      </c>
      <c r="D194" t="s">
        <v>14</v>
      </c>
      <c r="E194">
        <v>-0.30520000000000003</v>
      </c>
      <c r="F194" t="s">
        <v>15</v>
      </c>
    </row>
    <row r="195" spans="1:6" x14ac:dyDescent="0.3">
      <c r="A195">
        <v>190</v>
      </c>
      <c r="B195" s="1">
        <v>44773</v>
      </c>
      <c r="C195" s="2">
        <v>0.71821759259259255</v>
      </c>
      <c r="D195" t="s">
        <v>14</v>
      </c>
      <c r="E195">
        <v>-0.30199999999999999</v>
      </c>
      <c r="F195" t="s">
        <v>15</v>
      </c>
    </row>
    <row r="196" spans="1:6" x14ac:dyDescent="0.3">
      <c r="A196">
        <v>191</v>
      </c>
      <c r="B196" s="1">
        <v>44773</v>
      </c>
      <c r="C196" s="2">
        <v>0.7182291666666667</v>
      </c>
      <c r="D196" t="s">
        <v>14</v>
      </c>
      <c r="E196">
        <v>-0.2878</v>
      </c>
      <c r="F196" t="s">
        <v>15</v>
      </c>
    </row>
    <row r="197" spans="1:6" x14ac:dyDescent="0.3">
      <c r="A197">
        <v>192</v>
      </c>
      <c r="B197" s="1">
        <v>44773</v>
      </c>
      <c r="C197" s="2">
        <v>0.71824074074074085</v>
      </c>
      <c r="D197" t="s">
        <v>14</v>
      </c>
      <c r="E197">
        <v>-0.28749999999999998</v>
      </c>
      <c r="F197" t="s">
        <v>15</v>
      </c>
    </row>
    <row r="198" spans="1:6" x14ac:dyDescent="0.3">
      <c r="A198">
        <v>193</v>
      </c>
      <c r="B198" s="1">
        <v>44773</v>
      </c>
      <c r="C198" s="2">
        <v>0.71825231481481477</v>
      </c>
      <c r="D198" t="s">
        <v>14</v>
      </c>
      <c r="E198">
        <v>-0.29220000000000002</v>
      </c>
      <c r="F198" t="s">
        <v>15</v>
      </c>
    </row>
    <row r="199" spans="1:6" x14ac:dyDescent="0.3">
      <c r="A199">
        <v>194</v>
      </c>
      <c r="B199" s="1">
        <v>44773</v>
      </c>
      <c r="C199" s="2">
        <v>0.71826388888888892</v>
      </c>
      <c r="D199" t="s">
        <v>14</v>
      </c>
      <c r="E199">
        <v>-0.311</v>
      </c>
      <c r="F199" t="s">
        <v>15</v>
      </c>
    </row>
    <row r="200" spans="1:6" x14ac:dyDescent="0.3">
      <c r="A200">
        <v>195</v>
      </c>
      <c r="B200" s="1">
        <v>44773</v>
      </c>
      <c r="C200" s="2">
        <v>0.71827546296296296</v>
      </c>
      <c r="D200" t="s">
        <v>14</v>
      </c>
      <c r="E200">
        <v>-0.28539999999999999</v>
      </c>
      <c r="F200" t="s">
        <v>15</v>
      </c>
    </row>
    <row r="201" spans="1:6" x14ac:dyDescent="0.3">
      <c r="A201">
        <v>196</v>
      </c>
      <c r="B201" s="1">
        <v>44773</v>
      </c>
      <c r="C201" s="2">
        <v>0.718287037037037</v>
      </c>
      <c r="D201" t="s">
        <v>14</v>
      </c>
      <c r="E201">
        <v>-0.27750000000000002</v>
      </c>
      <c r="F201" t="s">
        <v>15</v>
      </c>
    </row>
    <row r="202" spans="1:6" x14ac:dyDescent="0.3">
      <c r="A202">
        <v>197</v>
      </c>
      <c r="B202" s="1">
        <v>44773</v>
      </c>
      <c r="C202" s="2">
        <v>0.71829861111111104</v>
      </c>
      <c r="D202" t="s">
        <v>14</v>
      </c>
      <c r="E202">
        <v>-0.28270000000000001</v>
      </c>
      <c r="F202" t="s">
        <v>15</v>
      </c>
    </row>
    <row r="203" spans="1:6" x14ac:dyDescent="0.3">
      <c r="A203">
        <v>198</v>
      </c>
      <c r="B203" s="1">
        <v>44773</v>
      </c>
      <c r="C203" s="2">
        <v>0.71831018518518519</v>
      </c>
      <c r="D203" t="s">
        <v>14</v>
      </c>
      <c r="E203">
        <v>-0.28129999999999999</v>
      </c>
      <c r="F203" t="s">
        <v>15</v>
      </c>
    </row>
    <row r="204" spans="1:6" x14ac:dyDescent="0.3">
      <c r="A204">
        <v>199</v>
      </c>
      <c r="B204" s="1">
        <v>44773</v>
      </c>
      <c r="C204" s="2">
        <v>0.71832175925925934</v>
      </c>
      <c r="D204" t="s">
        <v>14</v>
      </c>
      <c r="E204">
        <v>-0.28920000000000001</v>
      </c>
      <c r="F204" t="s">
        <v>15</v>
      </c>
    </row>
    <row r="205" spans="1:6" x14ac:dyDescent="0.3">
      <c r="A205">
        <v>200</v>
      </c>
      <c r="B205" s="1">
        <v>44773</v>
      </c>
      <c r="C205" s="2">
        <v>0.71833333333333327</v>
      </c>
      <c r="D205" t="s">
        <v>14</v>
      </c>
      <c r="E205">
        <v>-0.31069999999999998</v>
      </c>
      <c r="F205" t="s">
        <v>15</v>
      </c>
    </row>
    <row r="206" spans="1:6" x14ac:dyDescent="0.3">
      <c r="A206">
        <v>201</v>
      </c>
      <c r="B206" s="1">
        <v>44773</v>
      </c>
      <c r="C206" s="2">
        <v>0.71834490740740742</v>
      </c>
      <c r="D206" t="s">
        <v>14</v>
      </c>
      <c r="E206">
        <v>-0.29909999999999998</v>
      </c>
      <c r="F206" t="s">
        <v>15</v>
      </c>
    </row>
    <row r="207" spans="1:6" x14ac:dyDescent="0.3">
      <c r="A207">
        <v>202</v>
      </c>
      <c r="B207" s="1">
        <v>44773</v>
      </c>
      <c r="C207" s="2">
        <v>0.71835648148148146</v>
      </c>
      <c r="D207" t="s">
        <v>14</v>
      </c>
      <c r="E207">
        <v>-0.3085</v>
      </c>
      <c r="F207" t="s">
        <v>15</v>
      </c>
    </row>
    <row r="208" spans="1:6" x14ac:dyDescent="0.3">
      <c r="A208">
        <v>203</v>
      </c>
      <c r="B208" s="1">
        <v>44773</v>
      </c>
      <c r="C208" s="2">
        <v>0.71836805555555561</v>
      </c>
      <c r="D208" t="s">
        <v>14</v>
      </c>
      <c r="E208">
        <v>-0.29070000000000001</v>
      </c>
      <c r="F208" t="s">
        <v>15</v>
      </c>
    </row>
    <row r="209" spans="1:6" x14ac:dyDescent="0.3">
      <c r="A209">
        <v>204</v>
      </c>
      <c r="B209" s="1">
        <v>44773</v>
      </c>
      <c r="C209" s="2">
        <v>0.71837962962962953</v>
      </c>
      <c r="D209" t="s">
        <v>14</v>
      </c>
      <c r="E209">
        <v>-0.29149999999999998</v>
      </c>
      <c r="F209" t="s">
        <v>15</v>
      </c>
    </row>
    <row r="210" spans="1:6" x14ac:dyDescent="0.3">
      <c r="A210">
        <v>205</v>
      </c>
      <c r="B210" s="1">
        <v>44773</v>
      </c>
      <c r="C210" s="2">
        <v>0.71839120370370368</v>
      </c>
      <c r="D210" t="s">
        <v>14</v>
      </c>
      <c r="E210">
        <v>-0.2772</v>
      </c>
      <c r="F210" t="s">
        <v>15</v>
      </c>
    </row>
    <row r="211" spans="1:6" x14ac:dyDescent="0.3">
      <c r="A211">
        <v>206</v>
      </c>
      <c r="B211" s="1">
        <v>44773</v>
      </c>
      <c r="C211" s="2">
        <v>0.71840277777777783</v>
      </c>
      <c r="D211" t="s">
        <v>14</v>
      </c>
      <c r="E211">
        <v>-0.29609999999999997</v>
      </c>
      <c r="F211" t="s">
        <v>15</v>
      </c>
    </row>
    <row r="212" spans="1:6" x14ac:dyDescent="0.3">
      <c r="A212">
        <v>207</v>
      </c>
      <c r="B212" s="1">
        <v>44773</v>
      </c>
      <c r="C212" s="2">
        <v>0.71841435185185187</v>
      </c>
      <c r="D212" t="s">
        <v>14</v>
      </c>
      <c r="E212">
        <v>-0.30070000000000002</v>
      </c>
      <c r="F212" t="s">
        <v>15</v>
      </c>
    </row>
    <row r="213" spans="1:6" x14ac:dyDescent="0.3">
      <c r="A213">
        <v>208</v>
      </c>
      <c r="B213" s="1">
        <v>44773</v>
      </c>
      <c r="C213" s="2">
        <v>0.71842592592592591</v>
      </c>
      <c r="D213" t="s">
        <v>14</v>
      </c>
      <c r="E213">
        <v>-0.27150000000000002</v>
      </c>
      <c r="F213" t="s">
        <v>15</v>
      </c>
    </row>
    <row r="214" spans="1:6" x14ac:dyDescent="0.3">
      <c r="A214">
        <v>209</v>
      </c>
      <c r="B214" s="1">
        <v>44773</v>
      </c>
      <c r="C214" s="2">
        <v>0.71843749999999995</v>
      </c>
      <c r="D214" t="s">
        <v>14</v>
      </c>
      <c r="E214">
        <v>-0.2838</v>
      </c>
      <c r="F214" t="s">
        <v>15</v>
      </c>
    </row>
    <row r="215" spans="1:6" x14ac:dyDescent="0.3">
      <c r="A215">
        <v>210</v>
      </c>
      <c r="B215" s="1">
        <v>44773</v>
      </c>
      <c r="C215" s="2">
        <v>0.7184490740740741</v>
      </c>
      <c r="D215" t="s">
        <v>14</v>
      </c>
      <c r="E215">
        <v>-0.2777</v>
      </c>
      <c r="F215" t="s">
        <v>15</v>
      </c>
    </row>
    <row r="216" spans="1:6" x14ac:dyDescent="0.3">
      <c r="A216">
        <v>211</v>
      </c>
      <c r="B216" s="1">
        <v>44773</v>
      </c>
      <c r="C216" s="2">
        <v>0.71846064814814825</v>
      </c>
      <c r="D216" t="s">
        <v>14</v>
      </c>
      <c r="E216">
        <v>-0.28520000000000001</v>
      </c>
      <c r="F216" t="s">
        <v>15</v>
      </c>
    </row>
    <row r="217" spans="1:6" x14ac:dyDescent="0.3">
      <c r="A217">
        <v>212</v>
      </c>
      <c r="B217" s="1">
        <v>44773</v>
      </c>
      <c r="C217" s="2">
        <v>0.71847222222222218</v>
      </c>
      <c r="D217" t="s">
        <v>14</v>
      </c>
      <c r="E217">
        <v>-0.25779999999999997</v>
      </c>
      <c r="F217" t="s">
        <v>15</v>
      </c>
    </row>
    <row r="218" spans="1:6" x14ac:dyDescent="0.3">
      <c r="A218">
        <v>213</v>
      </c>
      <c r="B218" s="1">
        <v>44773</v>
      </c>
      <c r="C218" s="2">
        <v>0.71848379629629633</v>
      </c>
      <c r="D218" t="s">
        <v>14</v>
      </c>
      <c r="E218">
        <v>-0.24249999999999999</v>
      </c>
      <c r="F218" t="s">
        <v>15</v>
      </c>
    </row>
    <row r="219" spans="1:6" x14ac:dyDescent="0.3">
      <c r="A219">
        <v>214</v>
      </c>
      <c r="B219" s="1">
        <v>44773</v>
      </c>
      <c r="C219" s="2">
        <v>0.71849537037037037</v>
      </c>
      <c r="D219" t="s">
        <v>14</v>
      </c>
      <c r="E219">
        <v>-0.2646</v>
      </c>
      <c r="F219" t="s">
        <v>15</v>
      </c>
    </row>
    <row r="220" spans="1:6" x14ac:dyDescent="0.3">
      <c r="A220">
        <v>215</v>
      </c>
      <c r="B220" s="1">
        <v>44773</v>
      </c>
      <c r="C220" s="2">
        <v>0.71850694444444452</v>
      </c>
      <c r="D220" t="s">
        <v>14</v>
      </c>
      <c r="E220">
        <v>-0.27329999999999999</v>
      </c>
      <c r="F220" t="s">
        <v>15</v>
      </c>
    </row>
    <row r="221" spans="1:6" x14ac:dyDescent="0.3">
      <c r="A221">
        <v>216</v>
      </c>
      <c r="B221" s="1">
        <v>44773</v>
      </c>
      <c r="C221" s="2">
        <v>0.71851851851851845</v>
      </c>
      <c r="D221" t="s">
        <v>14</v>
      </c>
      <c r="E221">
        <v>-0.27050000000000002</v>
      </c>
      <c r="F221" t="s">
        <v>15</v>
      </c>
    </row>
    <row r="222" spans="1:6" x14ac:dyDescent="0.3">
      <c r="A222">
        <v>217</v>
      </c>
      <c r="B222" s="1">
        <v>44773</v>
      </c>
      <c r="C222" s="2">
        <v>0.7185300925925926</v>
      </c>
      <c r="D222" t="s">
        <v>14</v>
      </c>
      <c r="E222">
        <v>-0.27860000000000001</v>
      </c>
      <c r="F222" t="s">
        <v>15</v>
      </c>
    </row>
    <row r="223" spans="1:6" x14ac:dyDescent="0.3">
      <c r="A223">
        <v>218</v>
      </c>
      <c r="B223" s="1">
        <v>44773</v>
      </c>
      <c r="C223" s="2">
        <v>0.71854166666666675</v>
      </c>
      <c r="D223" t="s">
        <v>14</v>
      </c>
      <c r="E223">
        <v>-0.26250000000000001</v>
      </c>
      <c r="F223" t="s">
        <v>15</v>
      </c>
    </row>
    <row r="224" spans="1:6" x14ac:dyDescent="0.3">
      <c r="A224">
        <v>219</v>
      </c>
      <c r="B224" s="1">
        <v>44773</v>
      </c>
      <c r="C224" s="2">
        <v>0.71855324074074067</v>
      </c>
      <c r="D224" t="s">
        <v>14</v>
      </c>
      <c r="E224">
        <v>-0.27950000000000003</v>
      </c>
      <c r="F224" t="s">
        <v>15</v>
      </c>
    </row>
    <row r="225" spans="1:6" x14ac:dyDescent="0.3">
      <c r="A225">
        <v>220</v>
      </c>
      <c r="B225" s="1">
        <v>44773</v>
      </c>
      <c r="C225" s="2">
        <v>0.71856481481481482</v>
      </c>
      <c r="D225" t="s">
        <v>14</v>
      </c>
      <c r="E225">
        <v>-0.255</v>
      </c>
      <c r="F225" t="s">
        <v>15</v>
      </c>
    </row>
    <row r="226" spans="1:6" x14ac:dyDescent="0.3">
      <c r="A226">
        <v>221</v>
      </c>
      <c r="B226" s="1">
        <v>44773</v>
      </c>
      <c r="C226" s="2">
        <v>0.71857638888888886</v>
      </c>
      <c r="D226" t="s">
        <v>14</v>
      </c>
      <c r="E226">
        <v>-0.25440000000000002</v>
      </c>
      <c r="F226" t="s">
        <v>15</v>
      </c>
    </row>
    <row r="227" spans="1:6" x14ac:dyDescent="0.3">
      <c r="A227">
        <v>222</v>
      </c>
      <c r="B227" s="1">
        <v>44773</v>
      </c>
      <c r="C227" s="2">
        <v>0.71858796296296301</v>
      </c>
      <c r="D227" t="s">
        <v>14</v>
      </c>
      <c r="E227">
        <v>-0.252</v>
      </c>
      <c r="F227" t="s">
        <v>15</v>
      </c>
    </row>
    <row r="228" spans="1:6" x14ac:dyDescent="0.3">
      <c r="A228">
        <v>223</v>
      </c>
      <c r="B228" s="1">
        <v>44773</v>
      </c>
      <c r="C228" s="2">
        <v>0.71859953703703694</v>
      </c>
      <c r="D228" t="s">
        <v>14</v>
      </c>
      <c r="E228">
        <v>-0.24390000000000001</v>
      </c>
      <c r="F228" t="s">
        <v>15</v>
      </c>
    </row>
    <row r="229" spans="1:6" x14ac:dyDescent="0.3">
      <c r="A229">
        <v>224</v>
      </c>
      <c r="B229" s="1">
        <v>44773</v>
      </c>
      <c r="C229" s="2">
        <v>0.71861111111111109</v>
      </c>
      <c r="D229" t="s">
        <v>14</v>
      </c>
      <c r="E229">
        <v>-0.23400000000000001</v>
      </c>
      <c r="F229" t="s">
        <v>15</v>
      </c>
    </row>
    <row r="230" spans="1:6" x14ac:dyDescent="0.3">
      <c r="A230">
        <v>225</v>
      </c>
      <c r="B230" s="1">
        <v>44773</v>
      </c>
      <c r="C230" s="2">
        <v>0.71862268518518524</v>
      </c>
      <c r="D230" t="s">
        <v>14</v>
      </c>
      <c r="E230">
        <v>-0.2283</v>
      </c>
      <c r="F230" t="s">
        <v>15</v>
      </c>
    </row>
    <row r="231" spans="1:6" x14ac:dyDescent="0.3">
      <c r="A231">
        <v>226</v>
      </c>
      <c r="B231" s="1">
        <v>44773</v>
      </c>
      <c r="C231" s="2">
        <v>0.71863425925925928</v>
      </c>
      <c r="D231" t="s">
        <v>14</v>
      </c>
      <c r="E231">
        <v>-0.2369</v>
      </c>
      <c r="F231" t="s">
        <v>15</v>
      </c>
    </row>
    <row r="232" spans="1:6" x14ac:dyDescent="0.3">
      <c r="A232">
        <v>227</v>
      </c>
      <c r="B232" s="1">
        <v>44773</v>
      </c>
      <c r="C232" s="2">
        <v>0.71864583333333332</v>
      </c>
      <c r="D232" t="s">
        <v>14</v>
      </c>
      <c r="E232">
        <v>-0.25109999999999999</v>
      </c>
      <c r="F232" t="s">
        <v>15</v>
      </c>
    </row>
    <row r="233" spans="1:6" x14ac:dyDescent="0.3">
      <c r="A233">
        <v>228</v>
      </c>
      <c r="B233" s="1">
        <v>44773</v>
      </c>
      <c r="C233" s="2">
        <v>0.71865740740740736</v>
      </c>
      <c r="D233" t="s">
        <v>14</v>
      </c>
      <c r="E233">
        <v>-0.22220000000000001</v>
      </c>
      <c r="F233" t="s">
        <v>15</v>
      </c>
    </row>
    <row r="234" spans="1:6" x14ac:dyDescent="0.3">
      <c r="A234">
        <v>229</v>
      </c>
      <c r="B234" s="1">
        <v>44773</v>
      </c>
      <c r="C234" s="2">
        <v>0.71866898148148151</v>
      </c>
      <c r="D234" t="s">
        <v>14</v>
      </c>
      <c r="E234">
        <v>-0.22720000000000001</v>
      </c>
      <c r="F234" t="s">
        <v>15</v>
      </c>
    </row>
    <row r="235" spans="1:6" x14ac:dyDescent="0.3">
      <c r="A235">
        <v>230</v>
      </c>
      <c r="B235" s="1">
        <v>44773</v>
      </c>
      <c r="C235" s="2">
        <v>0.71868055555555566</v>
      </c>
      <c r="D235" t="s">
        <v>14</v>
      </c>
      <c r="E235">
        <v>-0.2457</v>
      </c>
      <c r="F235" t="s">
        <v>15</v>
      </c>
    </row>
    <row r="236" spans="1:6" x14ac:dyDescent="0.3">
      <c r="A236">
        <v>231</v>
      </c>
      <c r="B236" s="1">
        <v>44773</v>
      </c>
      <c r="C236" s="2">
        <v>0.71869212962962958</v>
      </c>
      <c r="D236" t="s">
        <v>14</v>
      </c>
      <c r="E236">
        <v>-0.2293</v>
      </c>
      <c r="F236" t="s">
        <v>15</v>
      </c>
    </row>
    <row r="237" spans="1:6" x14ac:dyDescent="0.3">
      <c r="A237">
        <v>232</v>
      </c>
      <c r="B237" s="1">
        <v>44773</v>
      </c>
      <c r="C237" s="2">
        <v>0.71870370370370373</v>
      </c>
      <c r="D237" t="s">
        <v>14</v>
      </c>
      <c r="E237">
        <v>-0.22939999999999999</v>
      </c>
      <c r="F237" t="s">
        <v>15</v>
      </c>
    </row>
    <row r="238" spans="1:6" x14ac:dyDescent="0.3">
      <c r="A238">
        <v>233</v>
      </c>
      <c r="B238" s="1">
        <v>44773</v>
      </c>
      <c r="C238" s="2">
        <v>0.71871527777777777</v>
      </c>
      <c r="D238" t="s">
        <v>14</v>
      </c>
      <c r="E238">
        <v>-0.21790000000000001</v>
      </c>
      <c r="F238" t="s">
        <v>15</v>
      </c>
    </row>
    <row r="239" spans="1:6" x14ac:dyDescent="0.3">
      <c r="A239">
        <v>234</v>
      </c>
      <c r="B239" s="1">
        <v>44773</v>
      </c>
      <c r="C239" s="2">
        <v>0.71872685185185192</v>
      </c>
      <c r="D239" t="s">
        <v>14</v>
      </c>
      <c r="E239">
        <v>-0.1996</v>
      </c>
      <c r="F239" t="s">
        <v>15</v>
      </c>
    </row>
    <row r="240" spans="1:6" x14ac:dyDescent="0.3">
      <c r="A240">
        <v>235</v>
      </c>
      <c r="B240" s="1">
        <v>44773</v>
      </c>
      <c r="C240" s="2">
        <v>0.71873842592592585</v>
      </c>
      <c r="D240" t="s">
        <v>14</v>
      </c>
      <c r="E240">
        <v>-0.2268</v>
      </c>
      <c r="F240" t="s">
        <v>15</v>
      </c>
    </row>
    <row r="241" spans="1:6" x14ac:dyDescent="0.3">
      <c r="A241">
        <v>236</v>
      </c>
      <c r="B241" s="1">
        <v>44773</v>
      </c>
      <c r="C241" s="2">
        <v>0.71875</v>
      </c>
      <c r="D241" t="s">
        <v>14</v>
      </c>
      <c r="E241">
        <v>-0.23219999999999999</v>
      </c>
      <c r="F241" t="s">
        <v>15</v>
      </c>
    </row>
    <row r="242" spans="1:6" x14ac:dyDescent="0.3">
      <c r="A242">
        <v>237</v>
      </c>
      <c r="B242" s="1">
        <v>44773</v>
      </c>
      <c r="C242" s="2">
        <v>0.71876157407407415</v>
      </c>
      <c r="D242" t="s">
        <v>14</v>
      </c>
      <c r="E242">
        <v>-0.2281</v>
      </c>
      <c r="F242" t="s">
        <v>15</v>
      </c>
    </row>
    <row r="243" spans="1:6" x14ac:dyDescent="0.3">
      <c r="A243">
        <v>238</v>
      </c>
      <c r="B243" s="1">
        <v>44773</v>
      </c>
      <c r="C243" s="2">
        <v>0.71877314814814808</v>
      </c>
      <c r="D243" t="s">
        <v>14</v>
      </c>
      <c r="E243">
        <v>-0.2288</v>
      </c>
      <c r="F243" t="s">
        <v>15</v>
      </c>
    </row>
    <row r="244" spans="1:6" x14ac:dyDescent="0.3">
      <c r="A244">
        <v>239</v>
      </c>
      <c r="B244" s="1">
        <v>44773</v>
      </c>
      <c r="C244" s="2">
        <v>0.71878472222222223</v>
      </c>
      <c r="D244" t="s">
        <v>14</v>
      </c>
      <c r="E244">
        <v>-0.23549999999999999</v>
      </c>
      <c r="F244" t="s">
        <v>15</v>
      </c>
    </row>
    <row r="245" spans="1:6" x14ac:dyDescent="0.3">
      <c r="A245">
        <v>240</v>
      </c>
      <c r="B245" s="1">
        <v>44773</v>
      </c>
      <c r="C245" s="2">
        <v>0.71879629629629627</v>
      </c>
      <c r="D245" t="s">
        <v>14</v>
      </c>
      <c r="E245">
        <v>-0.21</v>
      </c>
      <c r="F245" t="s">
        <v>15</v>
      </c>
    </row>
    <row r="246" spans="1:6" x14ac:dyDescent="0.3">
      <c r="A246">
        <v>241</v>
      </c>
      <c r="B246" s="1">
        <v>44773</v>
      </c>
      <c r="C246" s="2">
        <v>0.71880787037037042</v>
      </c>
      <c r="D246" t="s">
        <v>14</v>
      </c>
      <c r="E246">
        <v>-0.20669999999999999</v>
      </c>
      <c r="F246" t="s">
        <v>15</v>
      </c>
    </row>
    <row r="247" spans="1:6" x14ac:dyDescent="0.3">
      <c r="A247">
        <v>242</v>
      </c>
      <c r="B247" s="1">
        <v>44773</v>
      </c>
      <c r="C247" s="2">
        <v>0.71881944444444434</v>
      </c>
      <c r="D247" t="s">
        <v>14</v>
      </c>
      <c r="E247">
        <v>-0.20760000000000001</v>
      </c>
      <c r="F247" t="s">
        <v>15</v>
      </c>
    </row>
    <row r="248" spans="1:6" x14ac:dyDescent="0.3">
      <c r="A248">
        <v>243</v>
      </c>
      <c r="B248" s="1">
        <v>44773</v>
      </c>
      <c r="C248" s="2">
        <v>0.71883101851851849</v>
      </c>
      <c r="D248" t="s">
        <v>14</v>
      </c>
      <c r="E248">
        <v>-0.20610000000000001</v>
      </c>
      <c r="F248" t="s">
        <v>15</v>
      </c>
    </row>
    <row r="249" spans="1:6" x14ac:dyDescent="0.3">
      <c r="A249">
        <v>244</v>
      </c>
      <c r="B249" s="1">
        <v>44773</v>
      </c>
      <c r="C249" s="2">
        <v>0.71884259259259264</v>
      </c>
      <c r="D249" t="s">
        <v>14</v>
      </c>
      <c r="E249">
        <v>-0.20069999999999999</v>
      </c>
      <c r="F249" t="s">
        <v>15</v>
      </c>
    </row>
    <row r="250" spans="1:6" x14ac:dyDescent="0.3">
      <c r="A250">
        <v>245</v>
      </c>
      <c r="B250" s="1">
        <v>44773</v>
      </c>
      <c r="C250" s="2">
        <v>0.71885416666666668</v>
      </c>
      <c r="D250" t="s">
        <v>14</v>
      </c>
      <c r="E250">
        <v>-0.17549999999999999</v>
      </c>
      <c r="F250" t="s">
        <v>15</v>
      </c>
    </row>
    <row r="251" spans="1:6" x14ac:dyDescent="0.3">
      <c r="A251">
        <v>246</v>
      </c>
      <c r="B251" s="1">
        <v>44773</v>
      </c>
      <c r="C251" s="2">
        <v>0.71886574074074072</v>
      </c>
      <c r="D251" t="s">
        <v>14</v>
      </c>
      <c r="E251">
        <v>-0.18679999999999999</v>
      </c>
      <c r="F251" t="s">
        <v>15</v>
      </c>
    </row>
    <row r="252" spans="1:6" x14ac:dyDescent="0.3">
      <c r="A252">
        <v>247</v>
      </c>
      <c r="B252" s="1">
        <v>44773</v>
      </c>
      <c r="C252" s="2">
        <v>0.71887731481481476</v>
      </c>
      <c r="D252" t="s">
        <v>14</v>
      </c>
      <c r="E252">
        <v>-0.2084</v>
      </c>
      <c r="F252" t="s">
        <v>15</v>
      </c>
    </row>
    <row r="253" spans="1:6" x14ac:dyDescent="0.3">
      <c r="A253">
        <v>248</v>
      </c>
      <c r="B253" s="1">
        <v>44773</v>
      </c>
      <c r="C253" s="2">
        <v>0.71888888888888891</v>
      </c>
      <c r="D253" t="s">
        <v>14</v>
      </c>
      <c r="E253">
        <v>-0.16889999999999999</v>
      </c>
      <c r="F253" t="s">
        <v>15</v>
      </c>
    </row>
    <row r="254" spans="1:6" x14ac:dyDescent="0.3">
      <c r="A254">
        <v>249</v>
      </c>
      <c r="B254" s="1">
        <v>44773</v>
      </c>
      <c r="C254" s="2">
        <v>0.71890046296296306</v>
      </c>
      <c r="D254" t="s">
        <v>14</v>
      </c>
      <c r="E254">
        <v>-0.19650000000000001</v>
      </c>
      <c r="F254" t="s">
        <v>15</v>
      </c>
    </row>
    <row r="255" spans="1:6" x14ac:dyDescent="0.3">
      <c r="A255">
        <v>250</v>
      </c>
      <c r="B255" s="1">
        <v>44773</v>
      </c>
      <c r="C255" s="2">
        <v>0.71891203703703699</v>
      </c>
      <c r="D255" t="s">
        <v>14</v>
      </c>
      <c r="E255">
        <v>-0.17849999999999999</v>
      </c>
      <c r="F255" t="s">
        <v>15</v>
      </c>
    </row>
    <row r="256" spans="1:6" x14ac:dyDescent="0.3">
      <c r="A256">
        <v>251</v>
      </c>
      <c r="B256" s="1">
        <v>44773</v>
      </c>
      <c r="C256" s="2">
        <v>0.71892361111111114</v>
      </c>
      <c r="D256" t="s">
        <v>14</v>
      </c>
      <c r="E256">
        <v>-0.1855</v>
      </c>
      <c r="F256" t="s">
        <v>15</v>
      </c>
    </row>
    <row r="257" spans="1:6" x14ac:dyDescent="0.3">
      <c r="A257">
        <v>252</v>
      </c>
      <c r="B257" s="1">
        <v>44773</v>
      </c>
      <c r="C257" s="2">
        <v>0.71893518518518518</v>
      </c>
      <c r="D257" t="s">
        <v>14</v>
      </c>
      <c r="E257">
        <v>-0.1648</v>
      </c>
      <c r="F257" t="s">
        <v>15</v>
      </c>
    </row>
    <row r="258" spans="1:6" x14ac:dyDescent="0.3">
      <c r="A258">
        <v>253</v>
      </c>
      <c r="B258" s="1">
        <v>44773</v>
      </c>
      <c r="C258" s="2">
        <v>0.71894675925925933</v>
      </c>
      <c r="D258" t="s">
        <v>14</v>
      </c>
      <c r="E258">
        <v>-0.161</v>
      </c>
      <c r="F258" t="s">
        <v>15</v>
      </c>
    </row>
    <row r="259" spans="1:6" x14ac:dyDescent="0.3">
      <c r="A259">
        <v>254</v>
      </c>
      <c r="B259" s="1">
        <v>44773</v>
      </c>
      <c r="C259" s="2">
        <v>0.71895833333333325</v>
      </c>
      <c r="D259" t="s">
        <v>14</v>
      </c>
      <c r="E259">
        <v>-0.17549999999999999</v>
      </c>
      <c r="F259" t="s">
        <v>15</v>
      </c>
    </row>
    <row r="260" spans="1:6" x14ac:dyDescent="0.3">
      <c r="A260">
        <v>255</v>
      </c>
      <c r="B260" s="1">
        <v>44773</v>
      </c>
      <c r="C260" s="2">
        <v>0.7189699074074074</v>
      </c>
      <c r="D260" t="s">
        <v>14</v>
      </c>
      <c r="E260">
        <v>-0.18629999999999999</v>
      </c>
      <c r="F260" t="s">
        <v>15</v>
      </c>
    </row>
    <row r="261" spans="1:6" x14ac:dyDescent="0.3">
      <c r="A261">
        <v>256</v>
      </c>
      <c r="B261" s="1">
        <v>44773</v>
      </c>
      <c r="C261" s="2">
        <v>0.71898148148148155</v>
      </c>
      <c r="D261" t="s">
        <v>14</v>
      </c>
      <c r="E261">
        <v>-0.18290000000000001</v>
      </c>
      <c r="F261" t="s">
        <v>15</v>
      </c>
    </row>
    <row r="262" spans="1:6" x14ac:dyDescent="0.3">
      <c r="A262">
        <v>257</v>
      </c>
      <c r="B262" s="1">
        <v>44773</v>
      </c>
      <c r="C262" s="2">
        <v>0.71899305555555548</v>
      </c>
      <c r="D262" t="s">
        <v>14</v>
      </c>
      <c r="E262">
        <v>-0.20630000000000001</v>
      </c>
      <c r="F262" t="s">
        <v>15</v>
      </c>
    </row>
    <row r="263" spans="1:6" x14ac:dyDescent="0.3">
      <c r="A263">
        <v>258</v>
      </c>
      <c r="B263" s="1">
        <v>44773</v>
      </c>
      <c r="C263" s="2">
        <v>0.71900462962962963</v>
      </c>
      <c r="D263" t="s">
        <v>14</v>
      </c>
      <c r="E263">
        <v>-0.1946</v>
      </c>
      <c r="F263" t="s">
        <v>15</v>
      </c>
    </row>
    <row r="264" spans="1:6" x14ac:dyDescent="0.3">
      <c r="A264">
        <v>259</v>
      </c>
      <c r="B264" s="1">
        <v>44773</v>
      </c>
      <c r="C264" s="2">
        <v>0.71901620370370367</v>
      </c>
      <c r="D264" t="s">
        <v>14</v>
      </c>
      <c r="E264">
        <v>-0.19339999999999999</v>
      </c>
      <c r="F264" t="s">
        <v>15</v>
      </c>
    </row>
    <row r="265" spans="1:6" x14ac:dyDescent="0.3">
      <c r="A265">
        <v>260</v>
      </c>
      <c r="B265" s="1">
        <v>44773</v>
      </c>
      <c r="C265" s="2">
        <v>0.71902777777777782</v>
      </c>
      <c r="D265" t="s">
        <v>14</v>
      </c>
      <c r="E265">
        <v>-0.19209999999999999</v>
      </c>
      <c r="F265" t="s">
        <v>15</v>
      </c>
    </row>
    <row r="266" spans="1:6" x14ac:dyDescent="0.3">
      <c r="A266">
        <v>261</v>
      </c>
      <c r="B266" s="1">
        <v>44773</v>
      </c>
      <c r="C266" s="2">
        <v>0.71903935185185175</v>
      </c>
      <c r="D266" t="s">
        <v>14</v>
      </c>
      <c r="E266">
        <v>-0.18360000000000001</v>
      </c>
      <c r="F266" t="s">
        <v>15</v>
      </c>
    </row>
    <row r="267" spans="1:6" x14ac:dyDescent="0.3">
      <c r="A267">
        <v>262</v>
      </c>
      <c r="B267" s="1">
        <v>44773</v>
      </c>
      <c r="C267" s="2">
        <v>0.7190509259259259</v>
      </c>
      <c r="D267" t="s">
        <v>14</v>
      </c>
      <c r="E267">
        <v>-0.16450000000000001</v>
      </c>
      <c r="F267" t="s">
        <v>15</v>
      </c>
    </row>
    <row r="268" spans="1:6" x14ac:dyDescent="0.3">
      <c r="A268">
        <v>263</v>
      </c>
      <c r="B268" s="1">
        <v>44773</v>
      </c>
      <c r="C268" s="2">
        <v>0.71906250000000005</v>
      </c>
      <c r="D268" t="s">
        <v>14</v>
      </c>
      <c r="E268">
        <v>-0.16569999999999999</v>
      </c>
      <c r="F268" t="s">
        <v>15</v>
      </c>
    </row>
    <row r="269" spans="1:6" x14ac:dyDescent="0.3">
      <c r="A269">
        <v>264</v>
      </c>
      <c r="B269" s="1">
        <v>44773</v>
      </c>
      <c r="C269" s="2">
        <v>0.71907407407407409</v>
      </c>
      <c r="D269" t="s">
        <v>14</v>
      </c>
      <c r="E269">
        <v>-0.18790000000000001</v>
      </c>
      <c r="F269" t="s">
        <v>15</v>
      </c>
    </row>
    <row r="270" spans="1:6" x14ac:dyDescent="0.3">
      <c r="A270">
        <v>265</v>
      </c>
      <c r="B270" s="1">
        <v>44773</v>
      </c>
      <c r="C270" s="2">
        <v>0.71908564814814813</v>
      </c>
      <c r="D270" t="s">
        <v>14</v>
      </c>
      <c r="E270">
        <v>-0.1787</v>
      </c>
      <c r="F270" t="s">
        <v>15</v>
      </c>
    </row>
    <row r="271" spans="1:6" x14ac:dyDescent="0.3">
      <c r="A271">
        <v>266</v>
      </c>
      <c r="B271" s="1">
        <v>44773</v>
      </c>
      <c r="C271" s="2">
        <v>0.71909722222222217</v>
      </c>
      <c r="D271" t="s">
        <v>14</v>
      </c>
      <c r="E271">
        <v>-0.1585</v>
      </c>
      <c r="F271" t="s">
        <v>15</v>
      </c>
    </row>
    <row r="272" spans="1:6" x14ac:dyDescent="0.3">
      <c r="A272">
        <v>267</v>
      </c>
      <c r="B272" s="1">
        <v>44773</v>
      </c>
      <c r="C272" s="2">
        <v>0.71910879629629632</v>
      </c>
      <c r="D272" t="s">
        <v>14</v>
      </c>
      <c r="E272">
        <v>-0.18329999999999999</v>
      </c>
      <c r="F272" t="s">
        <v>15</v>
      </c>
    </row>
    <row r="273" spans="1:6" x14ac:dyDescent="0.3">
      <c r="A273">
        <v>268</v>
      </c>
      <c r="B273" s="1">
        <v>44773</v>
      </c>
      <c r="C273" s="2">
        <v>0.71912037037037047</v>
      </c>
      <c r="D273" t="s">
        <v>14</v>
      </c>
      <c r="E273">
        <v>-0.1542</v>
      </c>
      <c r="F273" t="s">
        <v>15</v>
      </c>
    </row>
    <row r="274" spans="1:6" x14ac:dyDescent="0.3">
      <c r="A274">
        <v>269</v>
      </c>
      <c r="B274" s="1">
        <v>44773</v>
      </c>
      <c r="C274" s="2">
        <v>0.71913194444444439</v>
      </c>
      <c r="D274" t="s">
        <v>14</v>
      </c>
      <c r="E274">
        <v>-0.14280000000000001</v>
      </c>
      <c r="F274" t="s">
        <v>15</v>
      </c>
    </row>
    <row r="275" spans="1:6" x14ac:dyDescent="0.3">
      <c r="A275">
        <v>270</v>
      </c>
      <c r="B275" s="1">
        <v>44773</v>
      </c>
      <c r="C275" s="2">
        <v>0.71914351851851854</v>
      </c>
      <c r="D275" t="s">
        <v>14</v>
      </c>
      <c r="E275">
        <v>-0.14369999999999999</v>
      </c>
      <c r="F275" t="s">
        <v>15</v>
      </c>
    </row>
    <row r="276" spans="1:6" x14ac:dyDescent="0.3">
      <c r="A276">
        <v>271</v>
      </c>
      <c r="B276" s="1">
        <v>44773</v>
      </c>
      <c r="C276" s="2">
        <v>0.71915509259259258</v>
      </c>
      <c r="D276" t="s">
        <v>14</v>
      </c>
      <c r="E276">
        <v>-0.13950000000000001</v>
      </c>
      <c r="F276" t="s">
        <v>15</v>
      </c>
    </row>
    <row r="277" spans="1:6" x14ac:dyDescent="0.3">
      <c r="A277">
        <v>272</v>
      </c>
      <c r="B277" s="1">
        <v>44773</v>
      </c>
      <c r="C277" s="2">
        <v>0.71916666666666673</v>
      </c>
      <c r="D277" t="s">
        <v>14</v>
      </c>
      <c r="E277">
        <v>-0.156</v>
      </c>
      <c r="F277" t="s">
        <v>15</v>
      </c>
    </row>
    <row r="278" spans="1:6" x14ac:dyDescent="0.3">
      <c r="A278">
        <v>273</v>
      </c>
      <c r="B278" s="1">
        <v>44773</v>
      </c>
      <c r="C278" s="2">
        <v>0.71917824074074066</v>
      </c>
      <c r="D278" t="s">
        <v>14</v>
      </c>
      <c r="E278">
        <v>-0.1512</v>
      </c>
      <c r="F278" t="s">
        <v>15</v>
      </c>
    </row>
    <row r="279" spans="1:6" x14ac:dyDescent="0.3">
      <c r="A279">
        <v>274</v>
      </c>
      <c r="B279" s="1">
        <v>44773</v>
      </c>
      <c r="C279" s="2">
        <v>0.71918981481481481</v>
      </c>
      <c r="D279" t="s">
        <v>14</v>
      </c>
      <c r="E279">
        <v>-0.12920000000000001</v>
      </c>
      <c r="F279" t="s">
        <v>15</v>
      </c>
    </row>
    <row r="280" spans="1:6" x14ac:dyDescent="0.3">
      <c r="A280">
        <v>275</v>
      </c>
      <c r="B280" s="1">
        <v>44773</v>
      </c>
      <c r="C280" s="2">
        <v>0.71920138888888896</v>
      </c>
      <c r="D280" t="s">
        <v>14</v>
      </c>
      <c r="E280">
        <v>-0.1167</v>
      </c>
      <c r="F280" t="s">
        <v>15</v>
      </c>
    </row>
    <row r="281" spans="1:6" x14ac:dyDescent="0.3">
      <c r="A281">
        <v>276</v>
      </c>
      <c r="B281" s="1">
        <v>44773</v>
      </c>
      <c r="C281" s="2">
        <v>0.719212962962963</v>
      </c>
      <c r="D281" t="s">
        <v>14</v>
      </c>
      <c r="E281">
        <v>-0.1174</v>
      </c>
      <c r="F281" t="s">
        <v>15</v>
      </c>
    </row>
    <row r="282" spans="1:6" x14ac:dyDescent="0.3">
      <c r="A282">
        <v>277</v>
      </c>
      <c r="B282" s="1">
        <v>44773</v>
      </c>
      <c r="C282" s="2">
        <v>0.71922453703703704</v>
      </c>
      <c r="D282" t="s">
        <v>14</v>
      </c>
      <c r="E282">
        <v>-0.1217</v>
      </c>
      <c r="F282" t="s">
        <v>15</v>
      </c>
    </row>
    <row r="283" spans="1:6" x14ac:dyDescent="0.3">
      <c r="A283">
        <v>278</v>
      </c>
      <c r="B283" s="1">
        <v>44773</v>
      </c>
      <c r="C283" s="2">
        <v>0.71923611111111108</v>
      </c>
      <c r="D283" t="s">
        <v>14</v>
      </c>
      <c r="E283">
        <v>-0.1313</v>
      </c>
      <c r="F283" t="s">
        <v>15</v>
      </c>
    </row>
    <row r="284" spans="1:6" x14ac:dyDescent="0.3">
      <c r="A284">
        <v>279</v>
      </c>
      <c r="B284" s="1">
        <v>44773</v>
      </c>
      <c r="C284" s="2">
        <v>0.71924768518518523</v>
      </c>
      <c r="D284" t="s">
        <v>14</v>
      </c>
      <c r="E284">
        <v>-0.12330000000000001</v>
      </c>
      <c r="F284" t="s">
        <v>15</v>
      </c>
    </row>
    <row r="285" spans="1:6" x14ac:dyDescent="0.3">
      <c r="A285">
        <v>280</v>
      </c>
      <c r="B285" s="1">
        <v>44773</v>
      </c>
      <c r="C285" s="2">
        <v>0.71925925925925915</v>
      </c>
      <c r="D285" t="s">
        <v>14</v>
      </c>
      <c r="E285">
        <v>-0.1051</v>
      </c>
      <c r="F285" t="s">
        <v>15</v>
      </c>
    </row>
    <row r="286" spans="1:6" x14ac:dyDescent="0.3">
      <c r="A286">
        <v>281</v>
      </c>
      <c r="B286" s="1">
        <v>44773</v>
      </c>
      <c r="C286" s="2">
        <v>0.7192708333333333</v>
      </c>
      <c r="D286" t="s">
        <v>14</v>
      </c>
      <c r="E286">
        <v>-0.1426</v>
      </c>
      <c r="F286" t="s">
        <v>15</v>
      </c>
    </row>
    <row r="287" spans="1:6" x14ac:dyDescent="0.3">
      <c r="A287">
        <v>282</v>
      </c>
      <c r="B287" s="1">
        <v>44773</v>
      </c>
      <c r="C287" s="2">
        <v>0.71928240740740745</v>
      </c>
      <c r="D287" t="s">
        <v>14</v>
      </c>
      <c r="E287">
        <v>-0.15620000000000001</v>
      </c>
      <c r="F287" t="s">
        <v>15</v>
      </c>
    </row>
    <row r="288" spans="1:6" x14ac:dyDescent="0.3">
      <c r="A288">
        <v>283</v>
      </c>
      <c r="B288" s="1">
        <v>44773</v>
      </c>
      <c r="C288" s="2">
        <v>0.71929398148148149</v>
      </c>
      <c r="D288" t="s">
        <v>14</v>
      </c>
      <c r="E288">
        <v>-0.1176</v>
      </c>
      <c r="F288" t="s">
        <v>15</v>
      </c>
    </row>
    <row r="289" spans="1:6" x14ac:dyDescent="0.3">
      <c r="A289">
        <v>284</v>
      </c>
      <c r="B289" s="1">
        <v>44773</v>
      </c>
      <c r="C289" s="2">
        <v>0.71930555555555553</v>
      </c>
      <c r="D289" t="s">
        <v>14</v>
      </c>
      <c r="E289">
        <v>-0.13400000000000001</v>
      </c>
      <c r="F289" t="s">
        <v>15</v>
      </c>
    </row>
    <row r="290" spans="1:6" x14ac:dyDescent="0.3">
      <c r="A290">
        <v>285</v>
      </c>
      <c r="B290" s="1">
        <v>44773</v>
      </c>
      <c r="C290" s="2">
        <v>0.71931712962962957</v>
      </c>
      <c r="D290" t="s">
        <v>14</v>
      </c>
      <c r="E290">
        <v>-0.1249</v>
      </c>
      <c r="F290" t="s">
        <v>15</v>
      </c>
    </row>
    <row r="291" spans="1:6" x14ac:dyDescent="0.3">
      <c r="A291">
        <v>286</v>
      </c>
      <c r="B291" s="1">
        <v>44773</v>
      </c>
      <c r="C291" s="2">
        <v>0.71932870370370372</v>
      </c>
      <c r="D291" t="s">
        <v>14</v>
      </c>
      <c r="E291">
        <v>-0.1152</v>
      </c>
      <c r="F291" t="s">
        <v>15</v>
      </c>
    </row>
    <row r="292" spans="1:6" x14ac:dyDescent="0.3">
      <c r="A292">
        <v>287</v>
      </c>
      <c r="B292" s="1">
        <v>44773</v>
      </c>
      <c r="C292" s="2">
        <v>0.71934027777777787</v>
      </c>
      <c r="D292" t="s">
        <v>14</v>
      </c>
      <c r="E292">
        <v>-8.2600000000000007E-2</v>
      </c>
      <c r="F292" t="s">
        <v>15</v>
      </c>
    </row>
    <row r="293" spans="1:6" x14ac:dyDescent="0.3">
      <c r="A293">
        <v>288</v>
      </c>
      <c r="B293" s="1">
        <v>44773</v>
      </c>
      <c r="C293" s="2">
        <v>0.7193518518518518</v>
      </c>
      <c r="D293" t="s">
        <v>14</v>
      </c>
      <c r="E293">
        <v>-7.8E-2</v>
      </c>
      <c r="F293" t="s">
        <v>15</v>
      </c>
    </row>
    <row r="294" spans="1:6" x14ac:dyDescent="0.3">
      <c r="A294">
        <v>289</v>
      </c>
      <c r="B294" s="1">
        <v>44773</v>
      </c>
      <c r="C294" s="2">
        <v>0.71936342592592595</v>
      </c>
      <c r="D294" t="s">
        <v>14</v>
      </c>
      <c r="E294">
        <v>-9.11E-2</v>
      </c>
      <c r="F294" t="s">
        <v>15</v>
      </c>
    </row>
    <row r="295" spans="1:6" x14ac:dyDescent="0.3">
      <c r="A295">
        <v>290</v>
      </c>
      <c r="B295" s="1">
        <v>44773</v>
      </c>
      <c r="C295" s="2">
        <v>0.71937499999999999</v>
      </c>
      <c r="D295" t="s">
        <v>14</v>
      </c>
      <c r="E295">
        <v>-0.10249999999999999</v>
      </c>
      <c r="F295" t="s">
        <v>15</v>
      </c>
    </row>
    <row r="296" spans="1:6" x14ac:dyDescent="0.3">
      <c r="A296">
        <v>291</v>
      </c>
      <c r="B296" s="1">
        <v>44773</v>
      </c>
      <c r="C296" s="2">
        <v>0.71938657407407414</v>
      </c>
      <c r="D296" t="s">
        <v>14</v>
      </c>
      <c r="E296">
        <v>-0.1181</v>
      </c>
      <c r="F296" t="s">
        <v>15</v>
      </c>
    </row>
    <row r="297" spans="1:6" x14ac:dyDescent="0.3">
      <c r="A297">
        <v>292</v>
      </c>
      <c r="B297" s="1">
        <v>44773</v>
      </c>
      <c r="C297" s="2">
        <v>0.71939814814814806</v>
      </c>
      <c r="D297" t="s">
        <v>14</v>
      </c>
      <c r="E297">
        <v>-9.6600000000000005E-2</v>
      </c>
      <c r="F297" t="s">
        <v>15</v>
      </c>
    </row>
    <row r="298" spans="1:6" x14ac:dyDescent="0.3">
      <c r="A298">
        <v>293</v>
      </c>
      <c r="B298" s="1">
        <v>44773</v>
      </c>
      <c r="C298" s="2">
        <v>0.71940972222222221</v>
      </c>
      <c r="D298" t="s">
        <v>14</v>
      </c>
      <c r="E298">
        <v>-0.1057</v>
      </c>
      <c r="F298" t="s">
        <v>15</v>
      </c>
    </row>
    <row r="299" spans="1:6" x14ac:dyDescent="0.3">
      <c r="A299">
        <v>294</v>
      </c>
      <c r="B299" s="1">
        <v>44773</v>
      </c>
      <c r="C299" s="2">
        <v>0.71942129629629636</v>
      </c>
      <c r="D299" t="s">
        <v>14</v>
      </c>
      <c r="E299">
        <v>-0.1207</v>
      </c>
      <c r="F299" t="s">
        <v>15</v>
      </c>
    </row>
    <row r="300" spans="1:6" x14ac:dyDescent="0.3">
      <c r="A300">
        <v>295</v>
      </c>
      <c r="B300" s="1">
        <v>44773</v>
      </c>
      <c r="C300" s="2">
        <v>0.7194328703703704</v>
      </c>
      <c r="D300" t="s">
        <v>14</v>
      </c>
      <c r="E300">
        <v>-9.6299999999999997E-2</v>
      </c>
      <c r="F300" t="s">
        <v>15</v>
      </c>
    </row>
    <row r="301" spans="1:6" x14ac:dyDescent="0.3">
      <c r="A301">
        <v>296</v>
      </c>
      <c r="B301" s="1">
        <v>44773</v>
      </c>
      <c r="C301" s="2">
        <v>0.71944444444444444</v>
      </c>
      <c r="D301" t="s">
        <v>14</v>
      </c>
      <c r="E301">
        <v>-0.13070000000000001</v>
      </c>
      <c r="F301" t="s">
        <v>15</v>
      </c>
    </row>
    <row r="302" spans="1:6" x14ac:dyDescent="0.3">
      <c r="A302">
        <v>297</v>
      </c>
      <c r="B302" s="1">
        <v>44773</v>
      </c>
      <c r="C302" s="2">
        <v>0.71945601851851848</v>
      </c>
      <c r="D302" t="s">
        <v>14</v>
      </c>
      <c r="E302">
        <v>-0.1081</v>
      </c>
      <c r="F302" t="s">
        <v>15</v>
      </c>
    </row>
    <row r="303" spans="1:6" x14ac:dyDescent="0.3">
      <c r="A303">
        <v>298</v>
      </c>
      <c r="B303" s="1">
        <v>44773</v>
      </c>
      <c r="C303" s="2">
        <v>0.71946759259259263</v>
      </c>
      <c r="D303" t="s">
        <v>14</v>
      </c>
      <c r="E303">
        <v>-9.6299999999999997E-2</v>
      </c>
      <c r="F303" t="s">
        <v>15</v>
      </c>
    </row>
    <row r="304" spans="1:6" x14ac:dyDescent="0.3">
      <c r="A304">
        <v>299</v>
      </c>
      <c r="B304" s="1">
        <v>44773</v>
      </c>
      <c r="C304" s="2">
        <v>0.71947916666666656</v>
      </c>
      <c r="D304" t="s">
        <v>14</v>
      </c>
      <c r="E304">
        <v>-9.6299999999999997E-2</v>
      </c>
      <c r="F304" t="s">
        <v>15</v>
      </c>
    </row>
    <row r="305" spans="1:6" x14ac:dyDescent="0.3">
      <c r="A305">
        <v>300</v>
      </c>
      <c r="B305" s="1">
        <v>44773</v>
      </c>
      <c r="C305" s="2">
        <v>0.71949074074074071</v>
      </c>
      <c r="D305" t="s">
        <v>14</v>
      </c>
      <c r="E305">
        <v>-6.8900000000000003E-2</v>
      </c>
      <c r="F305" t="s">
        <v>15</v>
      </c>
    </row>
    <row r="306" spans="1:6" x14ac:dyDescent="0.3">
      <c r="A306">
        <v>301</v>
      </c>
      <c r="B306" s="1">
        <v>44773</v>
      </c>
      <c r="C306" s="2">
        <v>0.71950231481481486</v>
      </c>
      <c r="D306" t="s">
        <v>14</v>
      </c>
      <c r="E306">
        <v>-8.7300000000000003E-2</v>
      </c>
      <c r="F306" t="s">
        <v>15</v>
      </c>
    </row>
    <row r="307" spans="1:6" x14ac:dyDescent="0.3">
      <c r="A307">
        <v>302</v>
      </c>
      <c r="B307" s="1">
        <v>44773</v>
      </c>
      <c r="C307" s="2">
        <v>0.7195138888888889</v>
      </c>
      <c r="D307" t="s">
        <v>14</v>
      </c>
      <c r="E307">
        <v>-9.9099999999999994E-2</v>
      </c>
      <c r="F307" t="s">
        <v>15</v>
      </c>
    </row>
    <row r="308" spans="1:6" x14ac:dyDescent="0.3">
      <c r="A308">
        <v>303</v>
      </c>
      <c r="B308" s="1">
        <v>44773</v>
      </c>
      <c r="C308" s="2">
        <v>0.71952546296296294</v>
      </c>
      <c r="D308" t="s">
        <v>14</v>
      </c>
      <c r="E308">
        <v>-0.1081</v>
      </c>
      <c r="F308" t="s">
        <v>15</v>
      </c>
    </row>
    <row r="309" spans="1:6" x14ac:dyDescent="0.3">
      <c r="A309">
        <v>304</v>
      </c>
      <c r="B309" s="1">
        <v>44773</v>
      </c>
      <c r="C309" s="2">
        <v>0.71953703703703698</v>
      </c>
      <c r="D309" t="s">
        <v>14</v>
      </c>
      <c r="E309">
        <v>-0.1171</v>
      </c>
      <c r="F309" t="s">
        <v>15</v>
      </c>
    </row>
    <row r="310" spans="1:6" x14ac:dyDescent="0.3">
      <c r="A310">
        <v>305</v>
      </c>
      <c r="B310" s="1">
        <v>44773</v>
      </c>
      <c r="C310" s="2">
        <v>0.71954861111111112</v>
      </c>
      <c r="D310" t="s">
        <v>14</v>
      </c>
      <c r="E310">
        <v>-0.1143</v>
      </c>
      <c r="F310" t="s">
        <v>15</v>
      </c>
    </row>
    <row r="311" spans="1:6" x14ac:dyDescent="0.3">
      <c r="A311">
        <v>306</v>
      </c>
      <c r="B311" s="1">
        <v>44773</v>
      </c>
      <c r="C311" s="2">
        <v>0.71956018518518527</v>
      </c>
      <c r="D311" t="s">
        <v>14</v>
      </c>
      <c r="E311">
        <v>-0.12970000000000001</v>
      </c>
      <c r="F311" t="s">
        <v>15</v>
      </c>
    </row>
    <row r="312" spans="1:6" x14ac:dyDescent="0.3">
      <c r="A312">
        <v>307</v>
      </c>
      <c r="B312" s="1">
        <v>44773</v>
      </c>
      <c r="C312" s="2">
        <v>0.7195717592592592</v>
      </c>
      <c r="D312" t="s">
        <v>14</v>
      </c>
      <c r="E312">
        <v>-0.1056</v>
      </c>
      <c r="F312" t="s">
        <v>15</v>
      </c>
    </row>
    <row r="313" spans="1:6" x14ac:dyDescent="0.3">
      <c r="A313">
        <v>308</v>
      </c>
      <c r="B313" s="1">
        <v>44773</v>
      </c>
      <c r="C313" s="2">
        <v>0.71958333333333335</v>
      </c>
      <c r="D313" t="s">
        <v>14</v>
      </c>
      <c r="E313">
        <v>-9.5399999999999999E-2</v>
      </c>
      <c r="F313" t="s">
        <v>15</v>
      </c>
    </row>
    <row r="314" spans="1:6" x14ac:dyDescent="0.3">
      <c r="A314">
        <v>309</v>
      </c>
      <c r="B314" s="1">
        <v>44773</v>
      </c>
      <c r="C314" s="2">
        <v>0.71959490740740739</v>
      </c>
      <c r="D314" t="s">
        <v>14</v>
      </c>
      <c r="E314">
        <v>-9.9400000000000002E-2</v>
      </c>
      <c r="F314" t="s">
        <v>15</v>
      </c>
    </row>
    <row r="315" spans="1:6" x14ac:dyDescent="0.3">
      <c r="A315">
        <v>310</v>
      </c>
      <c r="B315" s="1">
        <v>44773</v>
      </c>
      <c r="C315" s="2">
        <v>0.71960648148148154</v>
      </c>
      <c r="D315" t="s">
        <v>14</v>
      </c>
      <c r="E315">
        <v>-9.4700000000000006E-2</v>
      </c>
      <c r="F315" t="s">
        <v>15</v>
      </c>
    </row>
    <row r="316" spans="1:6" x14ac:dyDescent="0.3">
      <c r="A316">
        <v>311</v>
      </c>
      <c r="B316" s="1">
        <v>44773</v>
      </c>
      <c r="C316" s="2">
        <v>0.71961805555555547</v>
      </c>
      <c r="D316" t="s">
        <v>14</v>
      </c>
      <c r="E316">
        <v>-9.0499999999999997E-2</v>
      </c>
      <c r="F316" t="s">
        <v>15</v>
      </c>
    </row>
    <row r="317" spans="1:6" x14ac:dyDescent="0.3">
      <c r="A317">
        <v>312</v>
      </c>
      <c r="B317" s="1">
        <v>44773</v>
      </c>
      <c r="C317" s="2">
        <v>0.71962962962962962</v>
      </c>
      <c r="D317" t="s">
        <v>14</v>
      </c>
      <c r="E317">
        <v>-8.4199999999999997E-2</v>
      </c>
      <c r="F317" t="s">
        <v>15</v>
      </c>
    </row>
    <row r="318" spans="1:6" x14ac:dyDescent="0.3">
      <c r="A318">
        <v>313</v>
      </c>
      <c r="B318" s="1">
        <v>44773</v>
      </c>
      <c r="C318" s="2">
        <v>0.71964120370370377</v>
      </c>
      <c r="D318" t="s">
        <v>14</v>
      </c>
      <c r="E318">
        <v>-0.09</v>
      </c>
      <c r="F318" t="s">
        <v>15</v>
      </c>
    </row>
    <row r="319" spans="1:6" x14ac:dyDescent="0.3">
      <c r="A319">
        <v>314</v>
      </c>
      <c r="B319" s="1">
        <v>44773</v>
      </c>
      <c r="C319" s="2">
        <v>0.71965277777777781</v>
      </c>
      <c r="D319" t="s">
        <v>14</v>
      </c>
      <c r="E319">
        <v>-7.6200000000000004E-2</v>
      </c>
      <c r="F319" t="s">
        <v>15</v>
      </c>
    </row>
    <row r="320" spans="1:6" x14ac:dyDescent="0.3">
      <c r="A320">
        <v>315</v>
      </c>
      <c r="B320" s="1">
        <v>44773</v>
      </c>
      <c r="C320" s="2">
        <v>0.71966435185185185</v>
      </c>
      <c r="D320" t="s">
        <v>14</v>
      </c>
      <c r="E320">
        <v>-7.9000000000000001E-2</v>
      </c>
      <c r="F320" t="s">
        <v>15</v>
      </c>
    </row>
    <row r="321" spans="1:6" x14ac:dyDescent="0.3">
      <c r="A321">
        <v>316</v>
      </c>
      <c r="B321" s="1">
        <v>44773</v>
      </c>
      <c r="C321" s="2">
        <v>0.71967592592592589</v>
      </c>
      <c r="D321" t="s">
        <v>14</v>
      </c>
      <c r="E321">
        <v>-7.8200000000000006E-2</v>
      </c>
      <c r="F321" t="s">
        <v>15</v>
      </c>
    </row>
    <row r="322" spans="1:6" x14ac:dyDescent="0.3">
      <c r="A322">
        <v>317</v>
      </c>
      <c r="B322" s="1">
        <v>44773</v>
      </c>
      <c r="C322" s="2">
        <v>0.71968750000000004</v>
      </c>
      <c r="D322" t="s">
        <v>14</v>
      </c>
      <c r="E322">
        <v>-7.9399999999999998E-2</v>
      </c>
      <c r="F322" t="s">
        <v>15</v>
      </c>
    </row>
    <row r="323" spans="1:6" x14ac:dyDescent="0.3">
      <c r="A323">
        <v>318</v>
      </c>
      <c r="B323" s="1">
        <v>44773</v>
      </c>
      <c r="C323" s="2">
        <v>0.71969907407407396</v>
      </c>
      <c r="D323" t="s">
        <v>14</v>
      </c>
      <c r="E323">
        <v>-9.8900000000000002E-2</v>
      </c>
      <c r="F323" t="s">
        <v>15</v>
      </c>
    </row>
    <row r="324" spans="1:6" x14ac:dyDescent="0.3">
      <c r="A324">
        <v>319</v>
      </c>
      <c r="B324" s="1">
        <v>44773</v>
      </c>
      <c r="C324" s="2">
        <v>0.71971064814814811</v>
      </c>
      <c r="D324" t="s">
        <v>14</v>
      </c>
      <c r="E324">
        <v>-6.4600000000000005E-2</v>
      </c>
      <c r="F324" t="s">
        <v>15</v>
      </c>
    </row>
    <row r="325" spans="1:6" x14ac:dyDescent="0.3">
      <c r="A325">
        <v>320</v>
      </c>
      <c r="B325" s="1">
        <v>44773</v>
      </c>
      <c r="C325" s="2">
        <v>0.71972222222222226</v>
      </c>
      <c r="D325" t="s">
        <v>14</v>
      </c>
      <c r="E325">
        <v>-5.9499999999999997E-2</v>
      </c>
      <c r="F325" t="s">
        <v>15</v>
      </c>
    </row>
    <row r="326" spans="1:6" x14ac:dyDescent="0.3">
      <c r="A326">
        <v>321</v>
      </c>
      <c r="B326" s="1">
        <v>44773</v>
      </c>
      <c r="C326" s="2">
        <v>0.7197337962962963</v>
      </c>
      <c r="D326" t="s">
        <v>14</v>
      </c>
      <c r="E326">
        <v>-4.3999999999999997E-2</v>
      </c>
      <c r="F326" t="s">
        <v>15</v>
      </c>
    </row>
    <row r="327" spans="1:6" x14ac:dyDescent="0.3">
      <c r="A327">
        <v>322</v>
      </c>
      <c r="B327" s="1">
        <v>44773</v>
      </c>
      <c r="C327" s="2">
        <v>0.71974537037037034</v>
      </c>
      <c r="D327" t="s">
        <v>14</v>
      </c>
      <c r="E327">
        <v>-3.7499999999999999E-2</v>
      </c>
      <c r="F327" t="s">
        <v>15</v>
      </c>
    </row>
    <row r="328" spans="1:6" x14ac:dyDescent="0.3">
      <c r="A328">
        <v>323</v>
      </c>
      <c r="B328" s="1">
        <v>44773</v>
      </c>
      <c r="C328" s="2">
        <v>0.71975694444444438</v>
      </c>
      <c r="D328" t="s">
        <v>14</v>
      </c>
      <c r="E328">
        <v>-6.1899999999999997E-2</v>
      </c>
      <c r="F328" t="s">
        <v>15</v>
      </c>
    </row>
    <row r="329" spans="1:6" x14ac:dyDescent="0.3">
      <c r="A329">
        <v>324</v>
      </c>
      <c r="B329" s="1">
        <v>44773</v>
      </c>
      <c r="C329" s="2">
        <v>0.71976851851851853</v>
      </c>
      <c r="D329" t="s">
        <v>14</v>
      </c>
      <c r="E329">
        <v>-5.8999999999999997E-2</v>
      </c>
      <c r="F329" t="s">
        <v>15</v>
      </c>
    </row>
    <row r="330" spans="1:6" x14ac:dyDescent="0.3">
      <c r="A330">
        <v>325</v>
      </c>
      <c r="B330" s="1">
        <v>44773</v>
      </c>
      <c r="C330" s="2">
        <v>0.71978009259259268</v>
      </c>
      <c r="D330" t="s">
        <v>14</v>
      </c>
      <c r="E330">
        <v>-8.2600000000000007E-2</v>
      </c>
      <c r="F330" t="s">
        <v>15</v>
      </c>
    </row>
    <row r="331" spans="1:6" x14ac:dyDescent="0.3">
      <c r="A331">
        <v>326</v>
      </c>
      <c r="B331" s="1">
        <v>44773</v>
      </c>
      <c r="C331" s="2">
        <v>0.71979166666666661</v>
      </c>
      <c r="D331" t="s">
        <v>14</v>
      </c>
      <c r="E331">
        <v>-5.3499999999999999E-2</v>
      </c>
      <c r="F331" t="s">
        <v>15</v>
      </c>
    </row>
    <row r="332" spans="1:6" x14ac:dyDescent="0.3">
      <c r="A332">
        <v>327</v>
      </c>
      <c r="B332" s="1">
        <v>44773</v>
      </c>
      <c r="C332" s="2">
        <v>0.71980324074074076</v>
      </c>
      <c r="D332" t="s">
        <v>14</v>
      </c>
      <c r="E332">
        <v>-5.5800000000000002E-2</v>
      </c>
      <c r="F332" t="s">
        <v>15</v>
      </c>
    </row>
    <row r="333" spans="1:6" x14ac:dyDescent="0.3">
      <c r="A333">
        <v>328</v>
      </c>
      <c r="B333" s="1">
        <v>44773</v>
      </c>
      <c r="C333" s="2">
        <v>0.7198148148148148</v>
      </c>
      <c r="D333" t="s">
        <v>14</v>
      </c>
      <c r="E333">
        <v>-4.1500000000000002E-2</v>
      </c>
      <c r="F333" t="s">
        <v>15</v>
      </c>
    </row>
    <row r="334" spans="1:6" x14ac:dyDescent="0.3">
      <c r="A334">
        <v>329</v>
      </c>
      <c r="B334" s="1">
        <v>44773</v>
      </c>
      <c r="C334" s="2">
        <v>0.71982638888888895</v>
      </c>
      <c r="D334" t="s">
        <v>14</v>
      </c>
      <c r="E334">
        <v>-5.4899999999999997E-2</v>
      </c>
      <c r="F334" t="s">
        <v>15</v>
      </c>
    </row>
    <row r="335" spans="1:6" x14ac:dyDescent="0.3">
      <c r="A335">
        <v>330</v>
      </c>
      <c r="B335" s="1">
        <v>44773</v>
      </c>
      <c r="C335" s="2">
        <v>0.71983796296296287</v>
      </c>
      <c r="D335" t="s">
        <v>14</v>
      </c>
      <c r="E335">
        <v>-4.1000000000000002E-2</v>
      </c>
      <c r="F335" t="s">
        <v>15</v>
      </c>
    </row>
    <row r="336" spans="1:6" x14ac:dyDescent="0.3">
      <c r="A336">
        <v>331</v>
      </c>
      <c r="B336" s="1">
        <v>44773</v>
      </c>
      <c r="C336" s="2">
        <v>0.71984953703703702</v>
      </c>
      <c r="D336" t="s">
        <v>14</v>
      </c>
      <c r="E336">
        <v>-4.2299999999999997E-2</v>
      </c>
      <c r="F336" t="s">
        <v>15</v>
      </c>
    </row>
    <row r="337" spans="1:6" x14ac:dyDescent="0.3">
      <c r="A337">
        <v>332</v>
      </c>
      <c r="B337" s="1">
        <v>44773</v>
      </c>
      <c r="C337" s="2">
        <v>0.71986111111111117</v>
      </c>
      <c r="D337" t="s">
        <v>14</v>
      </c>
      <c r="E337">
        <v>-5.11E-2</v>
      </c>
      <c r="F337" t="s">
        <v>15</v>
      </c>
    </row>
    <row r="338" spans="1:6" x14ac:dyDescent="0.3">
      <c r="A338">
        <v>333</v>
      </c>
      <c r="B338" s="1">
        <v>44773</v>
      </c>
      <c r="C338" s="2">
        <v>0.71987268518518521</v>
      </c>
      <c r="D338" t="s">
        <v>14</v>
      </c>
      <c r="E338">
        <v>-4.9799999999999997E-2</v>
      </c>
      <c r="F338" t="s">
        <v>15</v>
      </c>
    </row>
    <row r="339" spans="1:6" x14ac:dyDescent="0.3">
      <c r="A339">
        <v>334</v>
      </c>
      <c r="B339" s="1">
        <v>44773</v>
      </c>
      <c r="C339" s="2">
        <v>0.71988425925925925</v>
      </c>
      <c r="D339" t="s">
        <v>14</v>
      </c>
      <c r="E339">
        <v>-4.5499999999999999E-2</v>
      </c>
      <c r="F339" t="s">
        <v>15</v>
      </c>
    </row>
    <row r="340" spans="1:6" x14ac:dyDescent="0.3">
      <c r="A340">
        <v>335</v>
      </c>
      <c r="B340" s="1">
        <v>44773</v>
      </c>
      <c r="C340" s="2">
        <v>0.71989583333333329</v>
      </c>
      <c r="D340" t="s">
        <v>14</v>
      </c>
      <c r="E340">
        <v>-6.2199999999999998E-2</v>
      </c>
      <c r="F340" t="s">
        <v>15</v>
      </c>
    </row>
    <row r="341" spans="1:6" x14ac:dyDescent="0.3">
      <c r="A341">
        <v>336</v>
      </c>
      <c r="B341" s="1">
        <v>44773</v>
      </c>
      <c r="C341" s="2">
        <v>0.71990740740740744</v>
      </c>
      <c r="D341" t="s">
        <v>14</v>
      </c>
      <c r="E341">
        <v>-3.6400000000000002E-2</v>
      </c>
      <c r="F341" t="s">
        <v>15</v>
      </c>
    </row>
    <row r="342" spans="1:6" x14ac:dyDescent="0.3">
      <c r="A342">
        <v>337</v>
      </c>
      <c r="B342" s="1">
        <v>44773</v>
      </c>
      <c r="C342" s="2">
        <v>0.71991898148148159</v>
      </c>
      <c r="D342" t="s">
        <v>14</v>
      </c>
      <c r="E342">
        <v>-2.4299999999999999E-2</v>
      </c>
      <c r="F342" t="s">
        <v>15</v>
      </c>
    </row>
    <row r="343" spans="1:6" x14ac:dyDescent="0.3">
      <c r="A343">
        <v>338</v>
      </c>
      <c r="B343" s="1">
        <v>44773</v>
      </c>
      <c r="C343" s="2">
        <v>0.71993055555555552</v>
      </c>
      <c r="D343" t="s">
        <v>14</v>
      </c>
      <c r="E343">
        <v>-7.22E-2</v>
      </c>
      <c r="F343" t="s">
        <v>15</v>
      </c>
    </row>
    <row r="344" spans="1:6" x14ac:dyDescent="0.3">
      <c r="A344">
        <v>339</v>
      </c>
      <c r="B344" s="1">
        <v>44773</v>
      </c>
      <c r="C344" s="2">
        <v>0.71994212962962967</v>
      </c>
      <c r="D344" t="s">
        <v>14</v>
      </c>
      <c r="E344">
        <v>-4.7300000000000002E-2</v>
      </c>
      <c r="F344" t="s">
        <v>15</v>
      </c>
    </row>
    <row r="345" spans="1:6" x14ac:dyDescent="0.3">
      <c r="A345">
        <v>340</v>
      </c>
      <c r="B345" s="1">
        <v>44773</v>
      </c>
      <c r="C345" s="2">
        <v>0.71995370370370371</v>
      </c>
      <c r="D345" t="s">
        <v>14</v>
      </c>
      <c r="E345">
        <v>-3.3700000000000001E-2</v>
      </c>
      <c r="F345" t="s">
        <v>15</v>
      </c>
    </row>
    <row r="346" spans="1:6" x14ac:dyDescent="0.3">
      <c r="A346">
        <v>341</v>
      </c>
      <c r="B346" s="1">
        <v>44773</v>
      </c>
      <c r="C346" s="2">
        <v>0.71996527777777775</v>
      </c>
      <c r="D346" t="s">
        <v>14</v>
      </c>
      <c r="E346">
        <v>-4.1200000000000001E-2</v>
      </c>
      <c r="F346" t="s">
        <v>15</v>
      </c>
    </row>
    <row r="347" spans="1:6" x14ac:dyDescent="0.3">
      <c r="A347">
        <v>342</v>
      </c>
      <c r="B347" s="1">
        <v>44773</v>
      </c>
      <c r="C347" s="2">
        <v>0.71997685185185178</v>
      </c>
      <c r="D347" t="s">
        <v>14</v>
      </c>
      <c r="E347">
        <v>-3.4000000000000002E-2</v>
      </c>
      <c r="F347" t="s">
        <v>15</v>
      </c>
    </row>
    <row r="348" spans="1:6" x14ac:dyDescent="0.3">
      <c r="A348">
        <v>343</v>
      </c>
      <c r="B348" s="1">
        <v>44773</v>
      </c>
      <c r="C348" s="2">
        <v>0.71998842592592593</v>
      </c>
      <c r="D348" t="s">
        <v>14</v>
      </c>
      <c r="E348">
        <v>-3.2899999999999999E-2</v>
      </c>
      <c r="F348" t="s">
        <v>15</v>
      </c>
    </row>
    <row r="349" spans="1:6" x14ac:dyDescent="0.3">
      <c r="A349">
        <v>344</v>
      </c>
      <c r="B349" s="1">
        <v>44773</v>
      </c>
      <c r="C349" s="2">
        <v>0.72000000000000008</v>
      </c>
      <c r="D349" t="s">
        <v>14</v>
      </c>
      <c r="E349">
        <v>-3.2300000000000002E-2</v>
      </c>
      <c r="F349" t="s">
        <v>15</v>
      </c>
    </row>
    <row r="350" spans="1:6" x14ac:dyDescent="0.3">
      <c r="A350">
        <v>345</v>
      </c>
      <c r="B350" s="1">
        <v>44773</v>
      </c>
      <c r="C350" s="2">
        <v>0.72001157407407401</v>
      </c>
      <c r="D350" t="s">
        <v>14</v>
      </c>
      <c r="E350">
        <v>-2.5999999999999999E-2</v>
      </c>
      <c r="F350" t="s">
        <v>15</v>
      </c>
    </row>
    <row r="351" spans="1:6" x14ac:dyDescent="0.3">
      <c r="A351">
        <v>346</v>
      </c>
      <c r="B351" s="1">
        <v>44773</v>
      </c>
      <c r="C351" s="2">
        <v>0.72002314814814816</v>
      </c>
      <c r="D351" t="s">
        <v>14</v>
      </c>
      <c r="E351">
        <v>-3.0700000000000002E-2</v>
      </c>
      <c r="F351" t="s">
        <v>15</v>
      </c>
    </row>
    <row r="352" spans="1:6" x14ac:dyDescent="0.3">
      <c r="A352">
        <v>347</v>
      </c>
      <c r="B352" s="1">
        <v>44773</v>
      </c>
      <c r="C352" s="2">
        <v>0.7200347222222222</v>
      </c>
      <c r="D352" t="s">
        <v>14</v>
      </c>
      <c r="E352">
        <v>-4.8399999999999999E-2</v>
      </c>
      <c r="F352" t="s">
        <v>15</v>
      </c>
    </row>
    <row r="353" spans="1:6" x14ac:dyDescent="0.3">
      <c r="A353">
        <v>348</v>
      </c>
      <c r="B353" s="1">
        <v>44773</v>
      </c>
      <c r="C353" s="2">
        <v>0.72004629629629635</v>
      </c>
      <c r="D353" t="s">
        <v>14</v>
      </c>
      <c r="E353">
        <v>-3.2800000000000003E-2</v>
      </c>
      <c r="F353" t="s">
        <v>15</v>
      </c>
    </row>
    <row r="354" spans="1:6" x14ac:dyDescent="0.3">
      <c r="A354">
        <v>349</v>
      </c>
      <c r="B354" s="1">
        <v>44773</v>
      </c>
      <c r="C354" s="2">
        <v>0.72005787037037028</v>
      </c>
      <c r="D354" t="s">
        <v>14</v>
      </c>
      <c r="E354">
        <v>-2.93E-2</v>
      </c>
      <c r="F354" t="s">
        <v>15</v>
      </c>
    </row>
    <row r="355" spans="1:6" x14ac:dyDescent="0.3">
      <c r="A355">
        <v>350</v>
      </c>
      <c r="B355" s="1">
        <v>44773</v>
      </c>
      <c r="C355" s="2">
        <v>0.72006944444444443</v>
      </c>
      <c r="D355" t="s">
        <v>14</v>
      </c>
      <c r="E355">
        <v>-3.4299999999999997E-2</v>
      </c>
      <c r="F355" t="s">
        <v>15</v>
      </c>
    </row>
    <row r="356" spans="1:6" x14ac:dyDescent="0.3">
      <c r="A356">
        <v>351</v>
      </c>
      <c r="B356" s="1">
        <v>44773</v>
      </c>
      <c r="C356" s="2">
        <v>0.72008101851851858</v>
      </c>
      <c r="D356" t="s">
        <v>14</v>
      </c>
      <c r="E356">
        <v>2.7000000000000001E-3</v>
      </c>
      <c r="F356" t="s">
        <v>15</v>
      </c>
    </row>
    <row r="357" spans="1:6" x14ac:dyDescent="0.3">
      <c r="A357">
        <v>352</v>
      </c>
      <c r="B357" s="1">
        <v>44773</v>
      </c>
      <c r="C357" s="2">
        <v>0.72009259259259262</v>
      </c>
      <c r="D357" t="s">
        <v>14</v>
      </c>
      <c r="E357">
        <v>-1.38E-2</v>
      </c>
      <c r="F357" t="s">
        <v>15</v>
      </c>
    </row>
    <row r="358" spans="1:6" x14ac:dyDescent="0.3">
      <c r="A358">
        <v>353</v>
      </c>
      <c r="B358" s="1">
        <v>44773</v>
      </c>
      <c r="C358" s="2">
        <v>0.72010416666666666</v>
      </c>
      <c r="D358" t="s">
        <v>14</v>
      </c>
      <c r="E358">
        <v>-1.26E-2</v>
      </c>
      <c r="F358" t="s">
        <v>15</v>
      </c>
    </row>
    <row r="359" spans="1:6" x14ac:dyDescent="0.3">
      <c r="A359">
        <v>354</v>
      </c>
      <c r="B359" s="1">
        <v>44773</v>
      </c>
      <c r="C359" s="2">
        <v>0.7201157407407407</v>
      </c>
      <c r="D359" t="s">
        <v>14</v>
      </c>
      <c r="E359">
        <v>-2.7E-2</v>
      </c>
      <c r="F359" t="s">
        <v>15</v>
      </c>
    </row>
    <row r="360" spans="1:6" x14ac:dyDescent="0.3">
      <c r="A360">
        <v>355</v>
      </c>
      <c r="B360" s="1">
        <v>44773</v>
      </c>
      <c r="C360" s="2">
        <v>0.72012731481481485</v>
      </c>
      <c r="D360" t="s">
        <v>14</v>
      </c>
      <c r="E360">
        <v>-2.23E-2</v>
      </c>
      <c r="F360" t="s">
        <v>15</v>
      </c>
    </row>
    <row r="361" spans="1:6" x14ac:dyDescent="0.3">
      <c r="A361">
        <v>356</v>
      </c>
      <c r="B361" s="1">
        <v>44773</v>
      </c>
      <c r="C361" s="2">
        <v>0.72013888888888899</v>
      </c>
      <c r="D361" t="s">
        <v>14</v>
      </c>
      <c r="E361">
        <v>-1.0500000000000001E-2</v>
      </c>
      <c r="F361" t="s">
        <v>15</v>
      </c>
    </row>
    <row r="362" spans="1:6" x14ac:dyDescent="0.3">
      <c r="A362">
        <v>357</v>
      </c>
      <c r="B362" s="1">
        <v>44773</v>
      </c>
      <c r="C362" s="2">
        <v>0.72015046296296292</v>
      </c>
      <c r="D362" t="s">
        <v>14</v>
      </c>
      <c r="E362">
        <v>-3.6499999999999998E-2</v>
      </c>
      <c r="F362" t="s">
        <v>15</v>
      </c>
    </row>
    <row r="363" spans="1:6" x14ac:dyDescent="0.3">
      <c r="A363">
        <v>358</v>
      </c>
      <c r="B363" s="1">
        <v>44773</v>
      </c>
      <c r="C363" s="2">
        <v>0.72016203703703707</v>
      </c>
      <c r="D363" t="s">
        <v>14</v>
      </c>
      <c r="E363">
        <v>-2.1700000000000001E-2</v>
      </c>
      <c r="F363" t="s">
        <v>15</v>
      </c>
    </row>
    <row r="364" spans="1:6" x14ac:dyDescent="0.3">
      <c r="A364">
        <v>359</v>
      </c>
      <c r="B364" s="1">
        <v>44773</v>
      </c>
      <c r="C364" s="2">
        <v>0.72017361111111111</v>
      </c>
      <c r="D364" t="s">
        <v>14</v>
      </c>
      <c r="E364">
        <v>-3.3000000000000002E-2</v>
      </c>
      <c r="F364" t="s">
        <v>15</v>
      </c>
    </row>
    <row r="365" spans="1:6" x14ac:dyDescent="0.3">
      <c r="A365">
        <v>360</v>
      </c>
      <c r="B365" s="1">
        <v>44773</v>
      </c>
      <c r="C365" s="2">
        <v>0.72018518518518515</v>
      </c>
      <c r="D365" t="s">
        <v>14</v>
      </c>
      <c r="E365">
        <v>1.11E-2</v>
      </c>
      <c r="F365" t="s">
        <v>15</v>
      </c>
    </row>
    <row r="366" spans="1:6" x14ac:dyDescent="0.3">
      <c r="A366">
        <v>361</v>
      </c>
      <c r="B366" s="1">
        <v>44773</v>
      </c>
      <c r="C366" s="2">
        <v>0.72019675925925919</v>
      </c>
      <c r="D366" t="s">
        <v>14</v>
      </c>
      <c r="E366">
        <v>3.8999999999999998E-3</v>
      </c>
      <c r="F366" t="s">
        <v>15</v>
      </c>
    </row>
    <row r="367" spans="1:6" x14ac:dyDescent="0.3">
      <c r="A367">
        <v>362</v>
      </c>
      <c r="B367" s="1">
        <v>44773</v>
      </c>
      <c r="C367" s="2">
        <v>0.72020833333333334</v>
      </c>
      <c r="D367" t="s">
        <v>14</v>
      </c>
      <c r="E367">
        <v>-5.7999999999999996E-3</v>
      </c>
      <c r="F367" t="s">
        <v>15</v>
      </c>
    </row>
    <row r="368" spans="1:6" x14ac:dyDescent="0.3">
      <c r="A368">
        <v>363</v>
      </c>
      <c r="B368" s="1">
        <v>44773</v>
      </c>
      <c r="C368" s="2">
        <v>0.72021990740740749</v>
      </c>
      <c r="D368" t="s">
        <v>14</v>
      </c>
      <c r="E368">
        <v>1.04E-2</v>
      </c>
      <c r="F368" t="s">
        <v>15</v>
      </c>
    </row>
    <row r="369" spans="1:6" x14ac:dyDescent="0.3">
      <c r="A369">
        <v>364</v>
      </c>
      <c r="B369" s="1">
        <v>44773</v>
      </c>
      <c r="C369" s="2">
        <v>0.72023148148148142</v>
      </c>
      <c r="D369" t="s">
        <v>14</v>
      </c>
      <c r="E369">
        <v>1.9300000000000001E-2</v>
      </c>
      <c r="F369" t="s">
        <v>15</v>
      </c>
    </row>
    <row r="370" spans="1:6" x14ac:dyDescent="0.3">
      <c r="A370">
        <v>365</v>
      </c>
      <c r="B370" s="1">
        <v>44773</v>
      </c>
      <c r="C370" s="2">
        <v>0.72024305555555557</v>
      </c>
      <c r="D370" t="s">
        <v>14</v>
      </c>
      <c r="E370">
        <v>1.4E-2</v>
      </c>
      <c r="F370" t="s">
        <v>15</v>
      </c>
    </row>
    <row r="371" spans="1:6" x14ac:dyDescent="0.3">
      <c r="A371">
        <v>366</v>
      </c>
      <c r="B371" s="1">
        <v>44773</v>
      </c>
      <c r="C371" s="2">
        <v>0.72025462962962961</v>
      </c>
      <c r="D371" t="s">
        <v>14</v>
      </c>
      <c r="E371">
        <v>-5.3E-3</v>
      </c>
      <c r="F371" t="s">
        <v>15</v>
      </c>
    </row>
    <row r="372" spans="1:6" x14ac:dyDescent="0.3">
      <c r="A372">
        <v>367</v>
      </c>
      <c r="B372" s="1">
        <v>44773</v>
      </c>
      <c r="C372" s="2">
        <v>0.72026620370370376</v>
      </c>
      <c r="D372" t="s">
        <v>14</v>
      </c>
      <c r="E372">
        <v>-1E-4</v>
      </c>
      <c r="F372" t="s">
        <v>15</v>
      </c>
    </row>
    <row r="373" spans="1:6" x14ac:dyDescent="0.3">
      <c r="A373">
        <v>368</v>
      </c>
      <c r="B373" s="1">
        <v>44773</v>
      </c>
      <c r="C373" s="2">
        <v>0.72027777777777768</v>
      </c>
      <c r="D373" t="s">
        <v>14</v>
      </c>
      <c r="E373">
        <v>5.7000000000000002E-3</v>
      </c>
      <c r="F373" t="s">
        <v>15</v>
      </c>
    </row>
    <row r="374" spans="1:6" x14ac:dyDescent="0.3">
      <c r="A374">
        <v>369</v>
      </c>
      <c r="B374" s="1">
        <v>44773</v>
      </c>
      <c r="C374" s="2">
        <v>0.72028935185185183</v>
      </c>
      <c r="D374" t="s">
        <v>14</v>
      </c>
      <c r="E374">
        <v>2.93E-2</v>
      </c>
      <c r="F374" t="s">
        <v>15</v>
      </c>
    </row>
    <row r="375" spans="1:6" x14ac:dyDescent="0.3">
      <c r="A375">
        <v>370</v>
      </c>
      <c r="B375" s="1">
        <v>44773</v>
      </c>
      <c r="C375" s="2">
        <v>0.72030092592592598</v>
      </c>
      <c r="D375" t="s">
        <v>14</v>
      </c>
      <c r="E375">
        <v>-1.8700000000000001E-2</v>
      </c>
      <c r="F375" t="s">
        <v>15</v>
      </c>
    </row>
    <row r="376" spans="1:6" x14ac:dyDescent="0.3">
      <c r="A376">
        <v>371</v>
      </c>
      <c r="B376" s="1">
        <v>44773</v>
      </c>
      <c r="C376" s="2">
        <v>0.72031250000000002</v>
      </c>
      <c r="D376" t="s">
        <v>14</v>
      </c>
      <c r="E376">
        <v>1.6899999999999998E-2</v>
      </c>
      <c r="F376" t="s">
        <v>15</v>
      </c>
    </row>
    <row r="377" spans="1:6" x14ac:dyDescent="0.3">
      <c r="A377">
        <v>372</v>
      </c>
      <c r="B377" s="1">
        <v>44773</v>
      </c>
      <c r="C377" s="2">
        <v>0.72032407407407406</v>
      </c>
      <c r="D377" t="s">
        <v>14</v>
      </c>
      <c r="E377">
        <v>7.1999999999999998E-3</v>
      </c>
      <c r="F377" t="s">
        <v>15</v>
      </c>
    </row>
    <row r="378" spans="1:6" x14ac:dyDescent="0.3">
      <c r="A378">
        <v>373</v>
      </c>
      <c r="B378" s="1">
        <v>44773</v>
      </c>
      <c r="C378" s="2">
        <v>0.7203356481481481</v>
      </c>
      <c r="D378" t="s">
        <v>14</v>
      </c>
      <c r="E378">
        <v>2.98E-2</v>
      </c>
      <c r="F378" t="s">
        <v>15</v>
      </c>
    </row>
    <row r="379" spans="1:6" x14ac:dyDescent="0.3">
      <c r="A379">
        <v>374</v>
      </c>
      <c r="B379" s="1">
        <v>44773</v>
      </c>
      <c r="C379" s="2">
        <v>0.72034722222222225</v>
      </c>
      <c r="D379" t="s">
        <v>14</v>
      </c>
      <c r="E379">
        <v>4.4200000000000003E-2</v>
      </c>
      <c r="F379" t="s">
        <v>15</v>
      </c>
    </row>
    <row r="380" spans="1:6" x14ac:dyDescent="0.3">
      <c r="A380">
        <v>375</v>
      </c>
      <c r="B380" s="1">
        <v>44773</v>
      </c>
      <c r="C380" s="2">
        <v>0.7203587962962964</v>
      </c>
      <c r="D380" t="s">
        <v>14</v>
      </c>
      <c r="E380">
        <v>4.9399999999999999E-2</v>
      </c>
      <c r="F380" t="s">
        <v>15</v>
      </c>
    </row>
    <row r="381" spans="1:6" x14ac:dyDescent="0.3">
      <c r="A381">
        <v>376</v>
      </c>
      <c r="B381" s="1">
        <v>44773</v>
      </c>
      <c r="C381" s="2">
        <v>0.72037037037037033</v>
      </c>
      <c r="D381" t="s">
        <v>14</v>
      </c>
      <c r="E381">
        <v>1.5900000000000001E-2</v>
      </c>
      <c r="F381" t="s">
        <v>15</v>
      </c>
    </row>
    <row r="382" spans="1:6" x14ac:dyDescent="0.3">
      <c r="A382">
        <v>377</v>
      </c>
      <c r="B382" s="1">
        <v>44773</v>
      </c>
      <c r="C382" s="2">
        <v>0.72038194444444448</v>
      </c>
      <c r="D382" t="s">
        <v>14</v>
      </c>
      <c r="E382">
        <v>4.5199999999999997E-2</v>
      </c>
      <c r="F382" t="s">
        <v>15</v>
      </c>
    </row>
    <row r="383" spans="1:6" x14ac:dyDescent="0.3">
      <c r="A383">
        <v>378</v>
      </c>
      <c r="B383" s="1">
        <v>44773</v>
      </c>
      <c r="C383" s="2">
        <v>0.72039351851851852</v>
      </c>
      <c r="D383" t="s">
        <v>14</v>
      </c>
      <c r="E383">
        <v>2.6200000000000001E-2</v>
      </c>
      <c r="F383" t="s">
        <v>15</v>
      </c>
    </row>
    <row r="384" spans="1:6" x14ac:dyDescent="0.3">
      <c r="A384">
        <v>379</v>
      </c>
      <c r="B384" s="1">
        <v>44773</v>
      </c>
      <c r="C384" s="2">
        <v>0.72040509259259267</v>
      </c>
      <c r="D384" t="s">
        <v>14</v>
      </c>
      <c r="E384">
        <v>1.2E-2</v>
      </c>
      <c r="F384" t="s">
        <v>15</v>
      </c>
    </row>
    <row r="385" spans="1:6" x14ac:dyDescent="0.3">
      <c r="A385">
        <v>380</v>
      </c>
      <c r="B385" s="1">
        <v>44773</v>
      </c>
      <c r="C385" s="2">
        <v>0.72041666666666659</v>
      </c>
      <c r="D385" t="s">
        <v>14</v>
      </c>
      <c r="E385">
        <v>3.6799999999999999E-2</v>
      </c>
      <c r="F385" t="s">
        <v>15</v>
      </c>
    </row>
    <row r="386" spans="1:6" x14ac:dyDescent="0.3">
      <c r="A386">
        <v>381</v>
      </c>
      <c r="B386" s="1">
        <v>44773</v>
      </c>
      <c r="C386" s="2">
        <v>0.72042824074074074</v>
      </c>
      <c r="D386" t="s">
        <v>14</v>
      </c>
      <c r="E386">
        <v>4.0800000000000003E-2</v>
      </c>
      <c r="F386" t="s">
        <v>15</v>
      </c>
    </row>
    <row r="387" spans="1:6" x14ac:dyDescent="0.3">
      <c r="A387">
        <v>382</v>
      </c>
      <c r="B387" s="1">
        <v>44773</v>
      </c>
      <c r="C387" s="2">
        <v>0.72043981481481489</v>
      </c>
      <c r="D387" t="s">
        <v>14</v>
      </c>
      <c r="E387">
        <v>5.0799999999999998E-2</v>
      </c>
      <c r="F387" t="s">
        <v>15</v>
      </c>
    </row>
    <row r="388" spans="1:6" x14ac:dyDescent="0.3">
      <c r="A388">
        <v>383</v>
      </c>
      <c r="B388" s="1">
        <v>44773</v>
      </c>
      <c r="C388" s="2">
        <v>0.72045138888888882</v>
      </c>
      <c r="D388" t="s">
        <v>14</v>
      </c>
      <c r="E388">
        <v>3.2099999999999997E-2</v>
      </c>
      <c r="F388" t="s">
        <v>15</v>
      </c>
    </row>
    <row r="389" spans="1:6" x14ac:dyDescent="0.3">
      <c r="A389">
        <v>384</v>
      </c>
      <c r="B389" s="1">
        <v>44773</v>
      </c>
      <c r="C389" s="2">
        <v>0.72046296296296297</v>
      </c>
      <c r="D389" t="s">
        <v>14</v>
      </c>
      <c r="E389">
        <v>1.1900000000000001E-2</v>
      </c>
      <c r="F389" t="s">
        <v>15</v>
      </c>
    </row>
    <row r="390" spans="1:6" x14ac:dyDescent="0.3">
      <c r="A390">
        <v>385</v>
      </c>
      <c r="B390" s="1">
        <v>44773</v>
      </c>
      <c r="C390" s="2">
        <v>0.72047453703703701</v>
      </c>
      <c r="D390" t="s">
        <v>14</v>
      </c>
      <c r="E390">
        <v>5.0200000000000002E-2</v>
      </c>
      <c r="F390" t="s">
        <v>15</v>
      </c>
    </row>
    <row r="391" spans="1:6" x14ac:dyDescent="0.3">
      <c r="A391">
        <v>386</v>
      </c>
      <c r="B391" s="1">
        <v>44773</v>
      </c>
      <c r="C391" s="2">
        <v>0.72048611111111116</v>
      </c>
      <c r="D391" t="s">
        <v>14</v>
      </c>
      <c r="E391">
        <v>5.79E-2</v>
      </c>
      <c r="F391" t="s">
        <v>15</v>
      </c>
    </row>
    <row r="392" spans="1:6" x14ac:dyDescent="0.3">
      <c r="A392">
        <v>387</v>
      </c>
      <c r="B392" s="1">
        <v>44773</v>
      </c>
      <c r="C392" s="2">
        <v>0.72049768518518509</v>
      </c>
      <c r="D392" t="s">
        <v>14</v>
      </c>
      <c r="E392">
        <v>4.8000000000000001E-2</v>
      </c>
      <c r="F392" t="s">
        <v>15</v>
      </c>
    </row>
    <row r="393" spans="1:6" x14ac:dyDescent="0.3">
      <c r="A393">
        <v>388</v>
      </c>
      <c r="B393" s="1">
        <v>44773</v>
      </c>
      <c r="C393" s="2">
        <v>0.72050925925925924</v>
      </c>
      <c r="D393" t="s">
        <v>14</v>
      </c>
      <c r="E393">
        <v>4.4299999999999999E-2</v>
      </c>
      <c r="F393" t="s">
        <v>15</v>
      </c>
    </row>
    <row r="394" spans="1:6" x14ac:dyDescent="0.3">
      <c r="A394">
        <v>389</v>
      </c>
      <c r="B394" s="1">
        <v>44773</v>
      </c>
      <c r="C394" s="2">
        <v>0.72052083333333339</v>
      </c>
      <c r="D394" t="s">
        <v>14</v>
      </c>
      <c r="E394">
        <v>3.7699999999999997E-2</v>
      </c>
      <c r="F394" t="s">
        <v>15</v>
      </c>
    </row>
    <row r="395" spans="1:6" x14ac:dyDescent="0.3">
      <c r="A395">
        <v>390</v>
      </c>
      <c r="B395" s="1">
        <v>44773</v>
      </c>
      <c r="C395" s="2">
        <v>0.72053240740740743</v>
      </c>
      <c r="D395" t="s">
        <v>14</v>
      </c>
      <c r="E395">
        <v>4.19E-2</v>
      </c>
      <c r="F395" t="s">
        <v>15</v>
      </c>
    </row>
    <row r="396" spans="1:6" x14ac:dyDescent="0.3">
      <c r="A396">
        <v>391</v>
      </c>
      <c r="B396" s="1">
        <v>44773</v>
      </c>
      <c r="C396" s="2">
        <v>0.72054398148148147</v>
      </c>
      <c r="D396" t="s">
        <v>14</v>
      </c>
      <c r="E396">
        <v>1.7000000000000001E-2</v>
      </c>
      <c r="F396" t="s">
        <v>15</v>
      </c>
    </row>
    <row r="397" spans="1:6" x14ac:dyDescent="0.3">
      <c r="A397">
        <v>392</v>
      </c>
      <c r="B397" s="1">
        <v>44773</v>
      </c>
      <c r="C397" s="2">
        <v>0.7205555555555555</v>
      </c>
      <c r="D397" t="s">
        <v>14</v>
      </c>
      <c r="E397">
        <v>2.06E-2</v>
      </c>
      <c r="F397" t="s">
        <v>15</v>
      </c>
    </row>
    <row r="398" spans="1:6" x14ac:dyDescent="0.3">
      <c r="A398">
        <v>393</v>
      </c>
      <c r="B398" s="1">
        <v>44773</v>
      </c>
      <c r="C398" s="2">
        <v>0.72056712962962965</v>
      </c>
      <c r="D398" t="s">
        <v>14</v>
      </c>
      <c r="E398">
        <v>4.5100000000000001E-2</v>
      </c>
      <c r="F398" t="s">
        <v>15</v>
      </c>
    </row>
    <row r="399" spans="1:6" x14ac:dyDescent="0.3">
      <c r="A399">
        <v>394</v>
      </c>
      <c r="B399" s="1">
        <v>44773</v>
      </c>
      <c r="C399" s="2">
        <v>0.7205787037037038</v>
      </c>
      <c r="D399" t="s">
        <v>14</v>
      </c>
      <c r="E399">
        <v>3.5999999999999997E-2</v>
      </c>
      <c r="F399" t="s">
        <v>15</v>
      </c>
    </row>
    <row r="400" spans="1:6" x14ac:dyDescent="0.3">
      <c r="A400">
        <v>395</v>
      </c>
      <c r="B400" s="1">
        <v>44773</v>
      </c>
      <c r="C400" s="2">
        <v>0.72059027777777773</v>
      </c>
      <c r="D400" t="s">
        <v>14</v>
      </c>
      <c r="E400">
        <v>7.2400000000000006E-2</v>
      </c>
      <c r="F400" t="s">
        <v>15</v>
      </c>
    </row>
    <row r="401" spans="1:6" x14ac:dyDescent="0.3">
      <c r="A401">
        <v>396</v>
      </c>
      <c r="B401" s="1">
        <v>44773</v>
      </c>
      <c r="C401" s="2">
        <v>0.72060185185185188</v>
      </c>
      <c r="D401" t="s">
        <v>14</v>
      </c>
      <c r="E401">
        <v>3.15E-2</v>
      </c>
      <c r="F401" t="s">
        <v>15</v>
      </c>
    </row>
    <row r="402" spans="1:6" x14ac:dyDescent="0.3">
      <c r="A402">
        <v>397</v>
      </c>
      <c r="B402" s="1">
        <v>44773</v>
      </c>
      <c r="C402" s="2">
        <v>0.72061342592592592</v>
      </c>
      <c r="D402" t="s">
        <v>14</v>
      </c>
      <c r="E402">
        <v>4.5499999999999999E-2</v>
      </c>
      <c r="F402" t="s">
        <v>15</v>
      </c>
    </row>
    <row r="403" spans="1:6" x14ac:dyDescent="0.3">
      <c r="A403">
        <v>398</v>
      </c>
      <c r="B403" s="1">
        <v>44773</v>
      </c>
      <c r="C403" s="2">
        <v>0.72062500000000007</v>
      </c>
      <c r="D403" t="s">
        <v>14</v>
      </c>
      <c r="E403">
        <v>4.3900000000000002E-2</v>
      </c>
      <c r="F403" t="s">
        <v>15</v>
      </c>
    </row>
    <row r="404" spans="1:6" x14ac:dyDescent="0.3">
      <c r="A404">
        <v>399</v>
      </c>
      <c r="B404" s="1">
        <v>44773</v>
      </c>
      <c r="C404" s="2">
        <v>0.720636574074074</v>
      </c>
      <c r="D404" t="s">
        <v>14</v>
      </c>
      <c r="E404">
        <v>3.6799999999999999E-2</v>
      </c>
      <c r="F404" t="s">
        <v>15</v>
      </c>
    </row>
    <row r="405" spans="1:6" x14ac:dyDescent="0.3">
      <c r="A405">
        <v>400</v>
      </c>
      <c r="B405" s="1">
        <v>44773</v>
      </c>
      <c r="C405" s="2">
        <v>0.72064814814814815</v>
      </c>
      <c r="D405" t="s">
        <v>14</v>
      </c>
      <c r="E405">
        <v>6.7900000000000002E-2</v>
      </c>
      <c r="F405" t="s">
        <v>15</v>
      </c>
    </row>
    <row r="406" spans="1:6" x14ac:dyDescent="0.3">
      <c r="A406">
        <v>401</v>
      </c>
      <c r="B406" s="1">
        <v>44773</v>
      </c>
      <c r="C406" s="2">
        <v>0.7206597222222223</v>
      </c>
      <c r="D406" t="s">
        <v>14</v>
      </c>
      <c r="E406">
        <v>4.2799999999999998E-2</v>
      </c>
      <c r="F406" t="s">
        <v>15</v>
      </c>
    </row>
    <row r="407" spans="1:6" x14ac:dyDescent="0.3">
      <c r="A407">
        <v>402</v>
      </c>
      <c r="B407" s="1">
        <v>44773</v>
      </c>
      <c r="C407" s="2">
        <v>0.72067129629629623</v>
      </c>
      <c r="D407" t="s">
        <v>14</v>
      </c>
      <c r="E407">
        <v>5.4600000000000003E-2</v>
      </c>
      <c r="F407" t="s">
        <v>15</v>
      </c>
    </row>
    <row r="408" spans="1:6" x14ac:dyDescent="0.3">
      <c r="A408">
        <v>403</v>
      </c>
      <c r="B408" s="1">
        <v>44773</v>
      </c>
      <c r="C408" s="2">
        <v>0.72068287037037038</v>
      </c>
      <c r="D408" t="s">
        <v>14</v>
      </c>
      <c r="E408">
        <v>2.1100000000000001E-2</v>
      </c>
      <c r="F408" t="s">
        <v>15</v>
      </c>
    </row>
    <row r="409" spans="1:6" x14ac:dyDescent="0.3">
      <c r="A409">
        <v>404</v>
      </c>
      <c r="B409" s="1">
        <v>44773</v>
      </c>
      <c r="C409" s="2">
        <v>0.72069444444444442</v>
      </c>
      <c r="D409" t="s">
        <v>14</v>
      </c>
      <c r="E409">
        <v>2.3699999999999999E-2</v>
      </c>
      <c r="F409" t="s">
        <v>15</v>
      </c>
    </row>
    <row r="410" spans="1:6" x14ac:dyDescent="0.3">
      <c r="A410">
        <v>405</v>
      </c>
      <c r="B410" s="1">
        <v>44773</v>
      </c>
      <c r="C410" s="2">
        <v>0.72070601851851857</v>
      </c>
      <c r="D410" t="s">
        <v>14</v>
      </c>
      <c r="E410">
        <v>5.0299999999999997E-2</v>
      </c>
      <c r="F410" t="s">
        <v>15</v>
      </c>
    </row>
    <row r="411" spans="1:6" x14ac:dyDescent="0.3">
      <c r="A411">
        <v>406</v>
      </c>
      <c r="B411" s="1">
        <v>44773</v>
      </c>
      <c r="C411" s="2">
        <v>0.72071759259259249</v>
      </c>
      <c r="D411" t="s">
        <v>14</v>
      </c>
      <c r="E411">
        <v>4.8000000000000001E-2</v>
      </c>
      <c r="F411" t="s">
        <v>15</v>
      </c>
    </row>
    <row r="412" spans="1:6" x14ac:dyDescent="0.3">
      <c r="A412">
        <v>407</v>
      </c>
      <c r="B412" s="1">
        <v>44773</v>
      </c>
      <c r="C412" s="2">
        <v>0.72072916666666664</v>
      </c>
      <c r="D412" t="s">
        <v>14</v>
      </c>
      <c r="E412">
        <v>2.35E-2</v>
      </c>
      <c r="F412" t="s">
        <v>15</v>
      </c>
    </row>
    <row r="413" spans="1:6" x14ac:dyDescent="0.3">
      <c r="A413">
        <v>408</v>
      </c>
      <c r="B413" s="1">
        <v>44773</v>
      </c>
      <c r="C413" s="2">
        <v>0.72074074074074079</v>
      </c>
      <c r="D413" t="s">
        <v>14</v>
      </c>
      <c r="E413">
        <v>4.3299999999999998E-2</v>
      </c>
      <c r="F413" t="s">
        <v>15</v>
      </c>
    </row>
    <row r="414" spans="1:6" x14ac:dyDescent="0.3">
      <c r="A414">
        <v>409</v>
      </c>
      <c r="B414" s="1">
        <v>44773</v>
      </c>
      <c r="C414" s="2">
        <v>0.72075231481481483</v>
      </c>
      <c r="D414" t="s">
        <v>14</v>
      </c>
      <c r="E414">
        <v>3.1399999999999997E-2</v>
      </c>
      <c r="F414" t="s">
        <v>15</v>
      </c>
    </row>
    <row r="415" spans="1:6" x14ac:dyDescent="0.3">
      <c r="A415">
        <v>410</v>
      </c>
      <c r="B415" s="1">
        <v>44773</v>
      </c>
      <c r="C415" s="2">
        <v>0.72076388888888887</v>
      </c>
      <c r="D415" t="s">
        <v>14</v>
      </c>
      <c r="E415">
        <v>2.18E-2</v>
      </c>
      <c r="F415" t="s">
        <v>15</v>
      </c>
    </row>
    <row r="416" spans="1:6" x14ac:dyDescent="0.3">
      <c r="A416">
        <v>411</v>
      </c>
      <c r="B416" s="1">
        <v>44773</v>
      </c>
      <c r="C416" s="2">
        <v>0.72077546296296291</v>
      </c>
      <c r="D416" t="s">
        <v>14</v>
      </c>
      <c r="E416">
        <v>3.04E-2</v>
      </c>
      <c r="F416" t="s">
        <v>15</v>
      </c>
    </row>
    <row r="417" spans="1:6" x14ac:dyDescent="0.3">
      <c r="A417">
        <v>412</v>
      </c>
      <c r="B417" s="1">
        <v>44773</v>
      </c>
      <c r="C417" s="2">
        <v>0.72078703703703706</v>
      </c>
      <c r="D417" t="s">
        <v>14</v>
      </c>
      <c r="E417">
        <v>5.5899999999999998E-2</v>
      </c>
      <c r="F417" t="s">
        <v>15</v>
      </c>
    </row>
    <row r="418" spans="1:6" x14ac:dyDescent="0.3">
      <c r="A418">
        <v>413</v>
      </c>
      <c r="B418" s="1">
        <v>44773</v>
      </c>
      <c r="C418" s="2">
        <v>0.72079861111111121</v>
      </c>
      <c r="D418" t="s">
        <v>14</v>
      </c>
      <c r="E418">
        <v>4.2500000000000003E-2</v>
      </c>
      <c r="F418" t="s">
        <v>15</v>
      </c>
    </row>
    <row r="419" spans="1:6" x14ac:dyDescent="0.3">
      <c r="A419">
        <v>414</v>
      </c>
      <c r="B419" s="1">
        <v>44773</v>
      </c>
      <c r="C419" s="2">
        <v>0.72081018518518514</v>
      </c>
      <c r="D419" t="s">
        <v>14</v>
      </c>
      <c r="E419">
        <v>5.0500000000000003E-2</v>
      </c>
      <c r="F419" t="s">
        <v>15</v>
      </c>
    </row>
    <row r="420" spans="1:6" x14ac:dyDescent="0.3">
      <c r="A420">
        <v>415</v>
      </c>
      <c r="B420" s="1">
        <v>44773</v>
      </c>
      <c r="C420" s="2">
        <v>0.72082175925925929</v>
      </c>
      <c r="D420" t="s">
        <v>14</v>
      </c>
      <c r="E420">
        <v>4.2099999999999999E-2</v>
      </c>
      <c r="F420" t="s">
        <v>15</v>
      </c>
    </row>
    <row r="421" spans="1:6" x14ac:dyDescent="0.3">
      <c r="A421">
        <v>416</v>
      </c>
      <c r="B421" s="1">
        <v>44773</v>
      </c>
      <c r="C421" s="2">
        <v>0.72083333333333333</v>
      </c>
      <c r="D421" t="s">
        <v>14</v>
      </c>
      <c r="E421">
        <v>4.3099999999999999E-2</v>
      </c>
      <c r="F421" t="s">
        <v>15</v>
      </c>
    </row>
    <row r="422" spans="1:6" x14ac:dyDescent="0.3">
      <c r="A422">
        <v>417</v>
      </c>
      <c r="B422" s="1">
        <v>44773</v>
      </c>
      <c r="C422" s="2">
        <v>0.72084490740740748</v>
      </c>
      <c r="D422" t="s">
        <v>14</v>
      </c>
      <c r="E422">
        <v>7.3300000000000004E-2</v>
      </c>
      <c r="F422" t="s">
        <v>15</v>
      </c>
    </row>
    <row r="423" spans="1:6" x14ac:dyDescent="0.3">
      <c r="A423">
        <v>418</v>
      </c>
      <c r="B423" s="1">
        <v>44773</v>
      </c>
      <c r="C423" s="2">
        <v>0.7208564814814814</v>
      </c>
      <c r="D423" t="s">
        <v>14</v>
      </c>
      <c r="E423">
        <v>6.9000000000000006E-2</v>
      </c>
      <c r="F423" t="s">
        <v>15</v>
      </c>
    </row>
    <row r="424" spans="1:6" x14ac:dyDescent="0.3">
      <c r="A424">
        <v>419</v>
      </c>
      <c r="B424" s="1">
        <v>44773</v>
      </c>
      <c r="C424" s="2">
        <v>0.72086805555555555</v>
      </c>
      <c r="D424" t="s">
        <v>14</v>
      </c>
      <c r="E424">
        <v>6.6100000000000006E-2</v>
      </c>
      <c r="F424" t="s">
        <v>15</v>
      </c>
    </row>
    <row r="425" spans="1:6" x14ac:dyDescent="0.3">
      <c r="A425">
        <v>420</v>
      </c>
      <c r="B425" s="1">
        <v>44773</v>
      </c>
      <c r="C425" s="2">
        <v>0.7208796296296297</v>
      </c>
      <c r="D425" t="s">
        <v>14</v>
      </c>
      <c r="E425">
        <v>7.6600000000000001E-2</v>
      </c>
      <c r="F425" t="s">
        <v>15</v>
      </c>
    </row>
    <row r="426" spans="1:6" x14ac:dyDescent="0.3">
      <c r="A426">
        <v>421</v>
      </c>
      <c r="B426" s="1">
        <v>44773</v>
      </c>
      <c r="C426" s="2">
        <v>0.72089120370370363</v>
      </c>
      <c r="D426" t="s">
        <v>14</v>
      </c>
      <c r="E426">
        <v>7.4999999999999997E-2</v>
      </c>
      <c r="F426" t="s">
        <v>15</v>
      </c>
    </row>
    <row r="427" spans="1:6" x14ac:dyDescent="0.3">
      <c r="A427">
        <v>422</v>
      </c>
      <c r="B427" s="1">
        <v>44773</v>
      </c>
      <c r="C427" s="2">
        <v>0.72090277777777778</v>
      </c>
      <c r="D427" t="s">
        <v>14</v>
      </c>
      <c r="E427">
        <v>8.7900000000000006E-2</v>
      </c>
      <c r="F427" t="s">
        <v>15</v>
      </c>
    </row>
    <row r="428" spans="1:6" x14ac:dyDescent="0.3">
      <c r="A428">
        <v>423</v>
      </c>
      <c r="B428" s="1">
        <v>44773</v>
      </c>
      <c r="C428" s="2">
        <v>0.72091435185185182</v>
      </c>
      <c r="D428" t="s">
        <v>14</v>
      </c>
      <c r="E428">
        <v>0.1051</v>
      </c>
      <c r="F428" t="s">
        <v>15</v>
      </c>
    </row>
    <row r="429" spans="1:6" x14ac:dyDescent="0.3">
      <c r="A429">
        <v>424</v>
      </c>
      <c r="B429" s="1">
        <v>44773</v>
      </c>
      <c r="C429" s="2">
        <v>0.72092592592592597</v>
      </c>
      <c r="D429" t="s">
        <v>14</v>
      </c>
      <c r="E429">
        <v>0.1196</v>
      </c>
      <c r="F429" t="s">
        <v>15</v>
      </c>
    </row>
    <row r="430" spans="1:6" x14ac:dyDescent="0.3">
      <c r="A430">
        <v>425</v>
      </c>
      <c r="B430" s="1">
        <v>44773</v>
      </c>
      <c r="C430" s="2">
        <v>0.7209374999999999</v>
      </c>
      <c r="D430" t="s">
        <v>14</v>
      </c>
      <c r="E430">
        <v>0.1176</v>
      </c>
      <c r="F430" t="s">
        <v>15</v>
      </c>
    </row>
    <row r="431" spans="1:6" x14ac:dyDescent="0.3">
      <c r="A431">
        <v>426</v>
      </c>
      <c r="B431" s="1">
        <v>44773</v>
      </c>
      <c r="C431" s="2">
        <v>0.72094907407407405</v>
      </c>
      <c r="D431" t="s">
        <v>14</v>
      </c>
      <c r="E431">
        <v>9.98E-2</v>
      </c>
      <c r="F431" t="s">
        <v>15</v>
      </c>
    </row>
    <row r="432" spans="1:6" x14ac:dyDescent="0.3">
      <c r="A432">
        <v>427</v>
      </c>
      <c r="B432" s="1">
        <v>44773</v>
      </c>
      <c r="C432" s="2">
        <v>0.7209606481481482</v>
      </c>
      <c r="D432" t="s">
        <v>14</v>
      </c>
      <c r="E432">
        <v>0.1023</v>
      </c>
      <c r="F432" t="s">
        <v>15</v>
      </c>
    </row>
    <row r="433" spans="1:6" x14ac:dyDescent="0.3">
      <c r="A433">
        <v>428</v>
      </c>
      <c r="B433" s="1">
        <v>44773</v>
      </c>
      <c r="C433" s="2">
        <v>0.72097222222222224</v>
      </c>
      <c r="D433" t="s">
        <v>14</v>
      </c>
      <c r="E433">
        <v>9.1300000000000006E-2</v>
      </c>
      <c r="F433" t="s">
        <v>15</v>
      </c>
    </row>
    <row r="434" spans="1:6" x14ac:dyDescent="0.3">
      <c r="A434">
        <v>429</v>
      </c>
      <c r="B434" s="1">
        <v>44773</v>
      </c>
      <c r="C434" s="2">
        <v>0.72098379629629628</v>
      </c>
      <c r="D434" t="s">
        <v>14</v>
      </c>
      <c r="E434">
        <v>9.2499999999999999E-2</v>
      </c>
      <c r="F434" t="s">
        <v>15</v>
      </c>
    </row>
    <row r="435" spans="1:6" x14ac:dyDescent="0.3">
      <c r="A435">
        <v>430</v>
      </c>
      <c r="B435" s="1">
        <v>44773</v>
      </c>
      <c r="C435" s="2">
        <v>0.72099537037037031</v>
      </c>
      <c r="D435" t="s">
        <v>14</v>
      </c>
      <c r="E435">
        <v>9.6500000000000002E-2</v>
      </c>
      <c r="F435" t="s">
        <v>15</v>
      </c>
    </row>
    <row r="436" spans="1:6" x14ac:dyDescent="0.3">
      <c r="A436">
        <v>431</v>
      </c>
      <c r="B436" s="1">
        <v>44773</v>
      </c>
      <c r="C436" s="2">
        <v>0.72100694444444446</v>
      </c>
      <c r="D436" t="s">
        <v>14</v>
      </c>
      <c r="E436">
        <v>9.1700000000000004E-2</v>
      </c>
      <c r="F436" t="s">
        <v>15</v>
      </c>
    </row>
    <row r="437" spans="1:6" x14ac:dyDescent="0.3">
      <c r="A437">
        <v>432</v>
      </c>
      <c r="B437" s="1">
        <v>44773</v>
      </c>
      <c r="C437" s="2">
        <v>0.72101851851851861</v>
      </c>
      <c r="D437" t="s">
        <v>14</v>
      </c>
      <c r="E437">
        <v>9.11E-2</v>
      </c>
      <c r="F437" t="s">
        <v>15</v>
      </c>
    </row>
    <row r="438" spans="1:6" x14ac:dyDescent="0.3">
      <c r="A438">
        <v>433</v>
      </c>
      <c r="B438" s="1">
        <v>44773</v>
      </c>
      <c r="C438" s="2">
        <v>0.72103009259259254</v>
      </c>
      <c r="D438" t="s">
        <v>14</v>
      </c>
      <c r="E438">
        <v>9.0899999999999995E-2</v>
      </c>
      <c r="F438" t="s">
        <v>15</v>
      </c>
    </row>
    <row r="439" spans="1:6" x14ac:dyDescent="0.3">
      <c r="A439">
        <v>434</v>
      </c>
      <c r="B439" s="1">
        <v>44773</v>
      </c>
      <c r="C439" s="2">
        <v>0.72104166666666669</v>
      </c>
      <c r="D439" t="s">
        <v>14</v>
      </c>
      <c r="E439">
        <v>0.1163</v>
      </c>
      <c r="F439" t="s">
        <v>15</v>
      </c>
    </row>
    <row r="440" spans="1:6" x14ac:dyDescent="0.3">
      <c r="A440">
        <v>435</v>
      </c>
      <c r="B440" s="1">
        <v>44773</v>
      </c>
      <c r="C440" s="2">
        <v>0.72105324074074073</v>
      </c>
      <c r="D440" t="s">
        <v>14</v>
      </c>
      <c r="E440">
        <v>9.3100000000000002E-2</v>
      </c>
      <c r="F440" t="s">
        <v>15</v>
      </c>
    </row>
    <row r="441" spans="1:6" x14ac:dyDescent="0.3">
      <c r="A441">
        <v>436</v>
      </c>
      <c r="B441" s="1">
        <v>44773</v>
      </c>
      <c r="C441" s="2">
        <v>0.72106481481481488</v>
      </c>
      <c r="D441" t="s">
        <v>14</v>
      </c>
      <c r="E441">
        <v>9.74E-2</v>
      </c>
      <c r="F441" t="s">
        <v>15</v>
      </c>
    </row>
    <row r="442" spans="1:6" x14ac:dyDescent="0.3">
      <c r="A442">
        <v>437</v>
      </c>
      <c r="B442" s="1">
        <v>44773</v>
      </c>
      <c r="C442" s="2">
        <v>0.72107638888888881</v>
      </c>
      <c r="D442" t="s">
        <v>14</v>
      </c>
      <c r="E442">
        <v>9.4299999999999995E-2</v>
      </c>
      <c r="F442" t="s">
        <v>15</v>
      </c>
    </row>
    <row r="443" spans="1:6" x14ac:dyDescent="0.3">
      <c r="A443">
        <v>438</v>
      </c>
      <c r="B443" s="1">
        <v>44773</v>
      </c>
      <c r="C443" s="2">
        <v>0.72108796296296296</v>
      </c>
      <c r="D443" t="s">
        <v>14</v>
      </c>
      <c r="E443">
        <v>9.5299999999999996E-2</v>
      </c>
      <c r="F443" t="s">
        <v>15</v>
      </c>
    </row>
    <row r="444" spans="1:6" x14ac:dyDescent="0.3">
      <c r="A444">
        <v>439</v>
      </c>
      <c r="B444" s="1">
        <v>44773</v>
      </c>
      <c r="C444" s="2">
        <v>0.72109953703703711</v>
      </c>
      <c r="D444" t="s">
        <v>14</v>
      </c>
      <c r="E444">
        <v>9.3799999999999994E-2</v>
      </c>
      <c r="F444" t="s">
        <v>15</v>
      </c>
    </row>
    <row r="445" spans="1:6" x14ac:dyDescent="0.3">
      <c r="A445">
        <v>440</v>
      </c>
      <c r="B445" s="1">
        <v>44773</v>
      </c>
      <c r="C445" s="2">
        <v>0.72111111111111104</v>
      </c>
      <c r="D445" t="s">
        <v>14</v>
      </c>
      <c r="E445">
        <v>0.1047</v>
      </c>
      <c r="F445" t="s">
        <v>15</v>
      </c>
    </row>
    <row r="446" spans="1:6" x14ac:dyDescent="0.3">
      <c r="A446">
        <v>441</v>
      </c>
      <c r="B446" s="1">
        <v>44773</v>
      </c>
      <c r="C446" s="2">
        <v>0.72112268518518519</v>
      </c>
      <c r="D446" t="s">
        <v>14</v>
      </c>
      <c r="E446">
        <v>0.1028</v>
      </c>
      <c r="F446" t="s">
        <v>15</v>
      </c>
    </row>
    <row r="447" spans="1:6" x14ac:dyDescent="0.3">
      <c r="A447">
        <v>442</v>
      </c>
      <c r="B447" s="1">
        <v>44773</v>
      </c>
      <c r="C447" s="2">
        <v>0.72113425925925922</v>
      </c>
      <c r="D447" t="s">
        <v>14</v>
      </c>
      <c r="E447">
        <v>0.12770000000000001</v>
      </c>
      <c r="F447" t="s">
        <v>15</v>
      </c>
    </row>
    <row r="448" spans="1:6" x14ac:dyDescent="0.3">
      <c r="A448">
        <v>443</v>
      </c>
      <c r="B448" s="1">
        <v>44773</v>
      </c>
      <c r="C448" s="2">
        <v>0.72114583333333337</v>
      </c>
      <c r="D448" t="s">
        <v>14</v>
      </c>
      <c r="E448">
        <v>0.1217</v>
      </c>
      <c r="F448" t="s">
        <v>15</v>
      </c>
    </row>
    <row r="449" spans="1:6" x14ac:dyDescent="0.3">
      <c r="A449">
        <v>444</v>
      </c>
      <c r="B449" s="1">
        <v>44773</v>
      </c>
      <c r="C449" s="2">
        <v>0.7211574074074073</v>
      </c>
      <c r="D449" t="s">
        <v>14</v>
      </c>
      <c r="E449">
        <v>0.12189999999999999</v>
      </c>
      <c r="F449" t="s">
        <v>15</v>
      </c>
    </row>
    <row r="450" spans="1:6" x14ac:dyDescent="0.3">
      <c r="A450">
        <v>445</v>
      </c>
      <c r="B450" s="1">
        <v>44773</v>
      </c>
      <c r="C450" s="2">
        <v>0.72116898148148145</v>
      </c>
      <c r="D450" t="s">
        <v>14</v>
      </c>
      <c r="E450">
        <v>0.1421</v>
      </c>
      <c r="F450" t="s">
        <v>15</v>
      </c>
    </row>
    <row r="451" spans="1:6" x14ac:dyDescent="0.3">
      <c r="A451">
        <v>446</v>
      </c>
      <c r="B451" s="1">
        <v>44773</v>
      </c>
      <c r="C451" s="2">
        <v>0.7211805555555556</v>
      </c>
      <c r="D451" t="s">
        <v>14</v>
      </c>
      <c r="E451">
        <v>0.1169</v>
      </c>
      <c r="F451" t="s">
        <v>15</v>
      </c>
    </row>
    <row r="452" spans="1:6" x14ac:dyDescent="0.3">
      <c r="A452">
        <v>447</v>
      </c>
      <c r="B452" s="1">
        <v>44773</v>
      </c>
      <c r="C452" s="2">
        <v>0.72119212962962964</v>
      </c>
      <c r="D452" t="s">
        <v>14</v>
      </c>
      <c r="E452">
        <v>0.13400000000000001</v>
      </c>
      <c r="F452" t="s">
        <v>15</v>
      </c>
    </row>
    <row r="453" spans="1:6" x14ac:dyDescent="0.3">
      <c r="A453">
        <v>448</v>
      </c>
      <c r="B453" s="1">
        <v>44773</v>
      </c>
      <c r="C453" s="2">
        <v>0.72120370370370368</v>
      </c>
      <c r="D453" t="s">
        <v>14</v>
      </c>
      <c r="E453">
        <v>0.10920000000000001</v>
      </c>
      <c r="F453" t="s">
        <v>15</v>
      </c>
    </row>
    <row r="454" spans="1:6" x14ac:dyDescent="0.3">
      <c r="A454">
        <v>449</v>
      </c>
      <c r="B454" s="1">
        <v>44773</v>
      </c>
      <c r="C454" s="2">
        <v>0.72121527777777772</v>
      </c>
      <c r="D454" t="s">
        <v>14</v>
      </c>
      <c r="E454">
        <v>0.1084</v>
      </c>
      <c r="F454" t="s">
        <v>15</v>
      </c>
    </row>
    <row r="455" spans="1:6" x14ac:dyDescent="0.3">
      <c r="A455">
        <v>450</v>
      </c>
      <c r="B455" s="1">
        <v>44773</v>
      </c>
      <c r="C455" s="2">
        <v>0.72122685185185187</v>
      </c>
      <c r="D455" t="s">
        <v>14</v>
      </c>
      <c r="E455">
        <v>0.1084</v>
      </c>
      <c r="F455" t="s">
        <v>15</v>
      </c>
    </row>
    <row r="456" spans="1:6" x14ac:dyDescent="0.3">
      <c r="A456">
        <v>451</v>
      </c>
      <c r="B456" s="1">
        <v>44773</v>
      </c>
      <c r="C456" s="2">
        <v>0.72123842592592602</v>
      </c>
      <c r="D456" t="s">
        <v>14</v>
      </c>
      <c r="E456">
        <v>8.9099999999999999E-2</v>
      </c>
      <c r="F456" t="s">
        <v>15</v>
      </c>
    </row>
    <row r="457" spans="1:6" x14ac:dyDescent="0.3">
      <c r="A457">
        <v>452</v>
      </c>
      <c r="B457" s="1">
        <v>44773</v>
      </c>
      <c r="C457" s="2">
        <v>0.72124999999999995</v>
      </c>
      <c r="D457" t="s">
        <v>14</v>
      </c>
      <c r="E457">
        <v>0.1016</v>
      </c>
      <c r="F457" t="s">
        <v>15</v>
      </c>
    </row>
    <row r="458" spans="1:6" x14ac:dyDescent="0.3">
      <c r="A458">
        <v>453</v>
      </c>
      <c r="B458" s="1">
        <v>44773</v>
      </c>
      <c r="C458" s="2">
        <v>0.7212615740740741</v>
      </c>
      <c r="D458" t="s">
        <v>14</v>
      </c>
      <c r="E458">
        <v>0.10199999999999999</v>
      </c>
      <c r="F458" t="s">
        <v>15</v>
      </c>
    </row>
    <row r="459" spans="1:6" x14ac:dyDescent="0.3">
      <c r="A459">
        <v>454</v>
      </c>
      <c r="B459" s="1">
        <v>44773</v>
      </c>
      <c r="C459" s="2">
        <v>0.72127314814814814</v>
      </c>
      <c r="D459" t="s">
        <v>14</v>
      </c>
      <c r="E459">
        <v>7.6399999999999996E-2</v>
      </c>
      <c r="F459" t="s">
        <v>15</v>
      </c>
    </row>
    <row r="460" spans="1:6" x14ac:dyDescent="0.3">
      <c r="A460">
        <v>455</v>
      </c>
      <c r="B460" s="1">
        <v>44773</v>
      </c>
      <c r="C460" s="2">
        <v>0.72128472222222229</v>
      </c>
      <c r="D460" t="s">
        <v>14</v>
      </c>
      <c r="E460">
        <v>0.1036</v>
      </c>
      <c r="F460" t="s">
        <v>15</v>
      </c>
    </row>
    <row r="461" spans="1:6" x14ac:dyDescent="0.3">
      <c r="A461">
        <v>456</v>
      </c>
      <c r="B461" s="1">
        <v>44773</v>
      </c>
      <c r="C461" s="2">
        <v>0.72129629629629621</v>
      </c>
      <c r="D461" t="s">
        <v>14</v>
      </c>
      <c r="E461">
        <v>8.6099999999999996E-2</v>
      </c>
      <c r="F461" t="s">
        <v>15</v>
      </c>
    </row>
    <row r="462" spans="1:6" x14ac:dyDescent="0.3">
      <c r="A462">
        <v>457</v>
      </c>
      <c r="B462" s="1">
        <v>44773</v>
      </c>
      <c r="C462" s="2">
        <v>0.72130787037037036</v>
      </c>
      <c r="D462" t="s">
        <v>14</v>
      </c>
      <c r="E462">
        <v>0.1095</v>
      </c>
      <c r="F462" t="s">
        <v>15</v>
      </c>
    </row>
    <row r="463" spans="1:6" x14ac:dyDescent="0.3">
      <c r="A463">
        <v>458</v>
      </c>
      <c r="B463" s="1">
        <v>44773</v>
      </c>
      <c r="C463" s="2">
        <v>0.72131944444444451</v>
      </c>
      <c r="D463" t="s">
        <v>14</v>
      </c>
      <c r="E463">
        <v>0.1258</v>
      </c>
      <c r="F463" t="s">
        <v>15</v>
      </c>
    </row>
    <row r="464" spans="1:6" x14ac:dyDescent="0.3">
      <c r="A464">
        <v>459</v>
      </c>
      <c r="B464" s="1">
        <v>44773</v>
      </c>
      <c r="C464" s="2">
        <v>0.72133101851851855</v>
      </c>
      <c r="D464" t="s">
        <v>14</v>
      </c>
      <c r="E464">
        <v>0.1166</v>
      </c>
      <c r="F464" t="s">
        <v>15</v>
      </c>
    </row>
    <row r="465" spans="1:6" x14ac:dyDescent="0.3">
      <c r="A465">
        <v>460</v>
      </c>
      <c r="B465" s="1">
        <v>44773</v>
      </c>
      <c r="C465" s="2">
        <v>0.72134259259259259</v>
      </c>
      <c r="D465" t="s">
        <v>14</v>
      </c>
      <c r="E465">
        <v>0.1171</v>
      </c>
      <c r="F465" t="s">
        <v>15</v>
      </c>
    </row>
    <row r="466" spans="1:6" x14ac:dyDescent="0.3">
      <c r="A466">
        <v>461</v>
      </c>
      <c r="B466" s="1">
        <v>44773</v>
      </c>
      <c r="C466" s="2">
        <v>0.72135416666666663</v>
      </c>
      <c r="D466" t="s">
        <v>14</v>
      </c>
      <c r="E466">
        <v>0.1084</v>
      </c>
      <c r="F466" t="s">
        <v>15</v>
      </c>
    </row>
    <row r="467" spans="1:6" x14ac:dyDescent="0.3">
      <c r="A467">
        <v>462</v>
      </c>
      <c r="B467" s="1">
        <v>44773</v>
      </c>
      <c r="C467" s="2">
        <v>0.72136574074074078</v>
      </c>
      <c r="D467" t="s">
        <v>14</v>
      </c>
      <c r="E467">
        <v>0.1171</v>
      </c>
      <c r="F467" t="s">
        <v>15</v>
      </c>
    </row>
    <row r="468" spans="1:6" x14ac:dyDescent="0.3">
      <c r="A468">
        <v>463</v>
      </c>
      <c r="B468" s="1">
        <v>44773</v>
      </c>
      <c r="C468" s="2">
        <v>0.72137731481481471</v>
      </c>
      <c r="D468" t="s">
        <v>14</v>
      </c>
      <c r="E468">
        <v>0.1171</v>
      </c>
      <c r="F468" t="s">
        <v>15</v>
      </c>
    </row>
    <row r="469" spans="1:6" x14ac:dyDescent="0.3">
      <c r="A469">
        <v>464</v>
      </c>
      <c r="B469" s="1">
        <v>44773</v>
      </c>
      <c r="C469" s="2">
        <v>0.72138888888888886</v>
      </c>
      <c r="D469" t="s">
        <v>14</v>
      </c>
      <c r="E469">
        <v>0.12770000000000001</v>
      </c>
      <c r="F469" t="s">
        <v>15</v>
      </c>
    </row>
    <row r="470" spans="1:6" x14ac:dyDescent="0.3">
      <c r="A470">
        <v>465</v>
      </c>
      <c r="B470" s="1">
        <v>44773</v>
      </c>
      <c r="C470" s="2">
        <v>0.72140046296296301</v>
      </c>
      <c r="D470" t="s">
        <v>14</v>
      </c>
      <c r="E470">
        <v>0.1154</v>
      </c>
      <c r="F470" t="s">
        <v>15</v>
      </c>
    </row>
    <row r="471" spans="1:6" x14ac:dyDescent="0.3">
      <c r="A471">
        <v>466</v>
      </c>
      <c r="B471" s="1">
        <v>44773</v>
      </c>
      <c r="C471" s="2">
        <v>0.72141203703703705</v>
      </c>
      <c r="D471" t="s">
        <v>14</v>
      </c>
      <c r="E471">
        <v>0.1144</v>
      </c>
      <c r="F471" t="s">
        <v>15</v>
      </c>
    </row>
    <row r="472" spans="1:6" x14ac:dyDescent="0.3">
      <c r="A472">
        <v>467</v>
      </c>
      <c r="B472" s="1">
        <v>44773</v>
      </c>
      <c r="C472" s="2">
        <v>0.72142361111111108</v>
      </c>
      <c r="D472" t="s">
        <v>14</v>
      </c>
      <c r="E472">
        <v>0.1157</v>
      </c>
      <c r="F472" t="s">
        <v>15</v>
      </c>
    </row>
    <row r="473" spans="1:6" x14ac:dyDescent="0.3">
      <c r="A473">
        <v>468</v>
      </c>
      <c r="B473" s="1">
        <v>44773</v>
      </c>
      <c r="C473" s="2">
        <v>0.72143518518518512</v>
      </c>
      <c r="D473" t="s">
        <v>14</v>
      </c>
      <c r="E473">
        <v>0.1439</v>
      </c>
      <c r="F473" t="s">
        <v>15</v>
      </c>
    </row>
    <row r="474" spans="1:6" x14ac:dyDescent="0.3">
      <c r="A474">
        <v>469</v>
      </c>
      <c r="B474" s="1">
        <v>44773</v>
      </c>
      <c r="C474" s="2">
        <v>0.72144675925925927</v>
      </c>
      <c r="D474" t="s">
        <v>14</v>
      </c>
      <c r="E474">
        <v>0.1318</v>
      </c>
      <c r="F474" t="s">
        <v>15</v>
      </c>
    </row>
    <row r="475" spans="1:6" x14ac:dyDescent="0.3">
      <c r="A475">
        <v>470</v>
      </c>
      <c r="B475" s="1">
        <v>44773</v>
      </c>
      <c r="C475" s="2">
        <v>0.72145833333333342</v>
      </c>
      <c r="D475" t="s">
        <v>14</v>
      </c>
      <c r="E475">
        <v>0.14849999999999999</v>
      </c>
      <c r="F475" t="s">
        <v>15</v>
      </c>
    </row>
    <row r="476" spans="1:6" x14ac:dyDescent="0.3">
      <c r="A476">
        <v>471</v>
      </c>
      <c r="B476" s="1">
        <v>44773</v>
      </c>
      <c r="C476" s="2">
        <v>0.72146990740740735</v>
      </c>
      <c r="D476" t="s">
        <v>14</v>
      </c>
      <c r="E476">
        <v>0.14729999999999999</v>
      </c>
      <c r="F476" t="s">
        <v>15</v>
      </c>
    </row>
    <row r="477" spans="1:6" x14ac:dyDescent="0.3">
      <c r="A477">
        <v>472</v>
      </c>
      <c r="B477" s="1">
        <v>44773</v>
      </c>
      <c r="C477" s="2">
        <v>0.7214814814814815</v>
      </c>
      <c r="D477" t="s">
        <v>14</v>
      </c>
      <c r="E477">
        <v>0.12820000000000001</v>
      </c>
      <c r="F477" t="s">
        <v>15</v>
      </c>
    </row>
    <row r="478" spans="1:6" x14ac:dyDescent="0.3">
      <c r="A478">
        <v>473</v>
      </c>
      <c r="B478" s="1">
        <v>44773</v>
      </c>
      <c r="C478" s="2">
        <v>0.72149305555555554</v>
      </c>
      <c r="D478" t="s">
        <v>14</v>
      </c>
      <c r="E478">
        <v>0.13980000000000001</v>
      </c>
      <c r="F478" t="s">
        <v>15</v>
      </c>
    </row>
    <row r="479" spans="1:6" x14ac:dyDescent="0.3">
      <c r="A479">
        <v>474</v>
      </c>
      <c r="B479" s="1">
        <v>44773</v>
      </c>
      <c r="C479" s="2">
        <v>0.72150462962962969</v>
      </c>
      <c r="D479" t="s">
        <v>14</v>
      </c>
      <c r="E479">
        <v>0.1389</v>
      </c>
      <c r="F479" t="s">
        <v>15</v>
      </c>
    </row>
    <row r="480" spans="1:6" x14ac:dyDescent="0.3">
      <c r="A480">
        <v>475</v>
      </c>
      <c r="B480" s="1">
        <v>44773</v>
      </c>
      <c r="C480" s="2">
        <v>0.72151620370370362</v>
      </c>
      <c r="D480" t="s">
        <v>14</v>
      </c>
      <c r="E480">
        <v>0.1416</v>
      </c>
      <c r="F480" t="s">
        <v>15</v>
      </c>
    </row>
    <row r="481" spans="1:6" x14ac:dyDescent="0.3">
      <c r="A481">
        <v>476</v>
      </c>
      <c r="B481" s="1">
        <v>44773</v>
      </c>
      <c r="C481" s="2">
        <v>0.72152777777777777</v>
      </c>
      <c r="D481" t="s">
        <v>14</v>
      </c>
      <c r="E481">
        <v>0.1321</v>
      </c>
      <c r="F481" t="s">
        <v>15</v>
      </c>
    </row>
    <row r="482" spans="1:6" x14ac:dyDescent="0.3">
      <c r="A482">
        <v>477</v>
      </c>
      <c r="B482" s="1">
        <v>44773</v>
      </c>
      <c r="C482" s="2">
        <v>0.72153935185185192</v>
      </c>
      <c r="D482" t="s">
        <v>14</v>
      </c>
      <c r="E482">
        <v>0.1246</v>
      </c>
      <c r="F482" t="s">
        <v>15</v>
      </c>
    </row>
    <row r="483" spans="1:6" x14ac:dyDescent="0.3">
      <c r="A483">
        <v>478</v>
      </c>
      <c r="B483" s="1">
        <v>44773</v>
      </c>
      <c r="C483" s="2">
        <v>0.72155092592592596</v>
      </c>
      <c r="D483" t="s">
        <v>14</v>
      </c>
      <c r="E483">
        <v>0.12529999999999999</v>
      </c>
      <c r="F483" t="s">
        <v>15</v>
      </c>
    </row>
    <row r="484" spans="1:6" x14ac:dyDescent="0.3">
      <c r="A484">
        <v>479</v>
      </c>
      <c r="B484" s="1">
        <v>44773</v>
      </c>
      <c r="C484" s="2">
        <v>0.7215625</v>
      </c>
      <c r="D484" t="s">
        <v>14</v>
      </c>
      <c r="E484">
        <v>0.13589999999999999</v>
      </c>
      <c r="F484" t="s">
        <v>15</v>
      </c>
    </row>
    <row r="485" spans="1:6" x14ac:dyDescent="0.3">
      <c r="A485">
        <v>480</v>
      </c>
      <c r="B485" s="1">
        <v>44773</v>
      </c>
      <c r="C485" s="2">
        <v>0.72157407407407403</v>
      </c>
      <c r="D485" t="s">
        <v>14</v>
      </c>
      <c r="E485">
        <v>0.1346</v>
      </c>
      <c r="F485" t="s">
        <v>15</v>
      </c>
    </row>
    <row r="486" spans="1:6" x14ac:dyDescent="0.3">
      <c r="A486">
        <v>481</v>
      </c>
      <c r="B486" s="1">
        <v>44773</v>
      </c>
      <c r="C486" s="2">
        <v>0.72158564814814818</v>
      </c>
      <c r="D486" t="s">
        <v>14</v>
      </c>
      <c r="E486">
        <v>0.15720000000000001</v>
      </c>
      <c r="F486" t="s">
        <v>15</v>
      </c>
    </row>
    <row r="487" spans="1:6" x14ac:dyDescent="0.3">
      <c r="A487">
        <v>482</v>
      </c>
      <c r="B487" s="1">
        <v>44773</v>
      </c>
      <c r="C487" s="2">
        <v>0.72159722222222233</v>
      </c>
      <c r="D487" t="s">
        <v>14</v>
      </c>
      <c r="E487">
        <v>0.14560000000000001</v>
      </c>
      <c r="F487" t="s">
        <v>15</v>
      </c>
    </row>
    <row r="488" spans="1:6" x14ac:dyDescent="0.3">
      <c r="A488">
        <v>483</v>
      </c>
      <c r="B488" s="1">
        <v>44773</v>
      </c>
      <c r="C488" s="2">
        <v>0.72160879629629626</v>
      </c>
      <c r="D488" t="s">
        <v>14</v>
      </c>
      <c r="E488">
        <v>0.151</v>
      </c>
      <c r="F488" t="s">
        <v>15</v>
      </c>
    </row>
    <row r="489" spans="1:6" x14ac:dyDescent="0.3">
      <c r="A489">
        <v>484</v>
      </c>
      <c r="B489" s="1">
        <v>44773</v>
      </c>
      <c r="C489" s="2">
        <v>0.72162037037037041</v>
      </c>
      <c r="D489" t="s">
        <v>14</v>
      </c>
      <c r="E489">
        <v>0.1434</v>
      </c>
      <c r="F489" t="s">
        <v>15</v>
      </c>
    </row>
    <row r="490" spans="1:6" x14ac:dyDescent="0.3">
      <c r="A490">
        <v>485</v>
      </c>
      <c r="B490" s="1">
        <v>44773</v>
      </c>
      <c r="C490" s="2">
        <v>0.72163194444444445</v>
      </c>
      <c r="D490" t="s">
        <v>14</v>
      </c>
      <c r="E490">
        <v>0.15090000000000001</v>
      </c>
      <c r="F490" t="s">
        <v>15</v>
      </c>
    </row>
    <row r="491" spans="1:6" x14ac:dyDescent="0.3">
      <c r="A491">
        <v>486</v>
      </c>
      <c r="B491" s="1">
        <v>44773</v>
      </c>
      <c r="C491" s="2">
        <v>0.72164351851851849</v>
      </c>
      <c r="D491" t="s">
        <v>14</v>
      </c>
      <c r="E491">
        <v>0.17860000000000001</v>
      </c>
      <c r="F491" t="s">
        <v>15</v>
      </c>
    </row>
    <row r="492" spans="1:6" x14ac:dyDescent="0.3">
      <c r="A492">
        <v>487</v>
      </c>
      <c r="B492" s="1">
        <v>44773</v>
      </c>
      <c r="C492" s="2">
        <v>0.72165509259259253</v>
      </c>
      <c r="D492" t="s">
        <v>14</v>
      </c>
      <c r="E492">
        <v>0.15390000000000001</v>
      </c>
      <c r="F492" t="s">
        <v>15</v>
      </c>
    </row>
    <row r="493" spans="1:6" x14ac:dyDescent="0.3">
      <c r="A493">
        <v>488</v>
      </c>
      <c r="B493" s="1">
        <v>44773</v>
      </c>
      <c r="C493" s="2">
        <v>0.72166666666666668</v>
      </c>
      <c r="D493" t="s">
        <v>14</v>
      </c>
      <c r="E493">
        <v>0.1676</v>
      </c>
      <c r="F493" t="s">
        <v>15</v>
      </c>
    </row>
    <row r="494" spans="1:6" x14ac:dyDescent="0.3">
      <c r="A494">
        <v>489</v>
      </c>
      <c r="B494" s="1">
        <v>44773</v>
      </c>
      <c r="C494" s="2">
        <v>0.72167824074074083</v>
      </c>
      <c r="D494" t="s">
        <v>14</v>
      </c>
      <c r="E494">
        <v>0.14460000000000001</v>
      </c>
      <c r="F494" t="s">
        <v>15</v>
      </c>
    </row>
    <row r="495" spans="1:6" x14ac:dyDescent="0.3">
      <c r="A495">
        <v>490</v>
      </c>
      <c r="B495" s="1">
        <v>44773</v>
      </c>
      <c r="C495" s="2">
        <v>0.72168981481481476</v>
      </c>
      <c r="D495" t="s">
        <v>14</v>
      </c>
      <c r="E495">
        <v>0.18079999999999999</v>
      </c>
      <c r="F495" t="s">
        <v>15</v>
      </c>
    </row>
    <row r="496" spans="1:6" x14ac:dyDescent="0.3">
      <c r="A496">
        <v>491</v>
      </c>
      <c r="B496" s="1">
        <v>44773</v>
      </c>
      <c r="C496" s="2">
        <v>0.72170138888888891</v>
      </c>
      <c r="D496" t="s">
        <v>14</v>
      </c>
      <c r="E496">
        <v>0.1706</v>
      </c>
      <c r="F496" t="s">
        <v>15</v>
      </c>
    </row>
    <row r="497" spans="1:6" x14ac:dyDescent="0.3">
      <c r="A497">
        <v>492</v>
      </c>
      <c r="B497" s="1">
        <v>44773</v>
      </c>
      <c r="C497" s="2">
        <v>0.72171296296296295</v>
      </c>
      <c r="D497" t="s">
        <v>14</v>
      </c>
      <c r="E497">
        <v>0.18090000000000001</v>
      </c>
      <c r="F497" t="s">
        <v>15</v>
      </c>
    </row>
    <row r="498" spans="1:6" x14ac:dyDescent="0.3">
      <c r="A498">
        <v>493</v>
      </c>
      <c r="B498" s="1">
        <v>44773</v>
      </c>
      <c r="C498" s="2">
        <v>0.72172453703703709</v>
      </c>
      <c r="D498" t="s">
        <v>14</v>
      </c>
      <c r="E498">
        <v>0.17680000000000001</v>
      </c>
      <c r="F498" t="s">
        <v>15</v>
      </c>
    </row>
    <row r="499" spans="1:6" x14ac:dyDescent="0.3">
      <c r="A499">
        <v>494</v>
      </c>
      <c r="B499" s="1">
        <v>44773</v>
      </c>
      <c r="C499" s="2">
        <v>0.72173611111111102</v>
      </c>
      <c r="D499" t="s">
        <v>14</v>
      </c>
      <c r="E499">
        <v>0.1696</v>
      </c>
      <c r="F499" t="s">
        <v>15</v>
      </c>
    </row>
    <row r="500" spans="1:6" x14ac:dyDescent="0.3">
      <c r="A500">
        <v>495</v>
      </c>
      <c r="B500" s="1">
        <v>44773</v>
      </c>
      <c r="C500" s="2">
        <v>0.72174768518518517</v>
      </c>
      <c r="D500" t="s">
        <v>14</v>
      </c>
      <c r="E500">
        <v>0.17019999999999999</v>
      </c>
      <c r="F500" t="s">
        <v>15</v>
      </c>
    </row>
    <row r="501" spans="1:6" x14ac:dyDescent="0.3">
      <c r="A501">
        <v>496</v>
      </c>
      <c r="B501" s="1">
        <v>44773</v>
      </c>
      <c r="C501" s="2">
        <v>0.72175925925925932</v>
      </c>
      <c r="D501" t="s">
        <v>14</v>
      </c>
      <c r="E501">
        <v>0.1744</v>
      </c>
      <c r="F501" t="s">
        <v>15</v>
      </c>
    </row>
    <row r="502" spans="1:6" x14ac:dyDescent="0.3">
      <c r="A502">
        <v>497</v>
      </c>
      <c r="B502" s="1">
        <v>44773</v>
      </c>
      <c r="C502" s="2">
        <v>0.72177083333333336</v>
      </c>
      <c r="D502" t="s">
        <v>14</v>
      </c>
      <c r="E502">
        <v>0.1701</v>
      </c>
      <c r="F502" t="s">
        <v>15</v>
      </c>
    </row>
    <row r="503" spans="1:6" x14ac:dyDescent="0.3">
      <c r="A503">
        <v>498</v>
      </c>
      <c r="B503" s="1">
        <v>44773</v>
      </c>
      <c r="C503" s="2">
        <v>0.7217824074074074</v>
      </c>
      <c r="D503" t="s">
        <v>14</v>
      </c>
      <c r="E503">
        <v>0.191</v>
      </c>
      <c r="F503" t="s">
        <v>15</v>
      </c>
    </row>
    <row r="504" spans="1:6" x14ac:dyDescent="0.3">
      <c r="A504">
        <v>499</v>
      </c>
      <c r="B504" s="1">
        <v>44773</v>
      </c>
      <c r="C504" s="2">
        <v>0.72179398148148144</v>
      </c>
      <c r="D504" t="s">
        <v>14</v>
      </c>
      <c r="E504">
        <v>0.1673</v>
      </c>
      <c r="F504" t="s">
        <v>15</v>
      </c>
    </row>
    <row r="505" spans="1:6" x14ac:dyDescent="0.3">
      <c r="A505">
        <v>500</v>
      </c>
      <c r="B505" s="1">
        <v>44773</v>
      </c>
      <c r="C505" s="2">
        <v>0.72180555555555559</v>
      </c>
      <c r="D505" t="s">
        <v>14</v>
      </c>
      <c r="E505">
        <v>0.17269999999999999</v>
      </c>
      <c r="F505" t="s">
        <v>15</v>
      </c>
    </row>
    <row r="506" spans="1:6" x14ac:dyDescent="0.3">
      <c r="A506">
        <v>501</v>
      </c>
      <c r="B506" s="1">
        <v>44773</v>
      </c>
      <c r="C506" s="2">
        <v>0.72181712962962974</v>
      </c>
      <c r="D506" t="s">
        <v>14</v>
      </c>
      <c r="E506">
        <v>0.16880000000000001</v>
      </c>
      <c r="F506" t="s">
        <v>15</v>
      </c>
    </row>
    <row r="507" spans="1:6" x14ac:dyDescent="0.3">
      <c r="A507">
        <v>502</v>
      </c>
      <c r="B507" s="1">
        <v>44773</v>
      </c>
      <c r="C507" s="2">
        <v>0.72182870370370367</v>
      </c>
      <c r="D507" t="s">
        <v>14</v>
      </c>
      <c r="E507">
        <v>0.18559999999999999</v>
      </c>
      <c r="F507" t="s">
        <v>15</v>
      </c>
    </row>
    <row r="508" spans="1:6" x14ac:dyDescent="0.3">
      <c r="A508">
        <v>503</v>
      </c>
      <c r="B508" s="1">
        <v>44773</v>
      </c>
      <c r="C508" s="2">
        <v>0.72184027777777782</v>
      </c>
      <c r="D508" t="s">
        <v>14</v>
      </c>
      <c r="E508">
        <v>0.17760000000000001</v>
      </c>
      <c r="F508" t="s">
        <v>15</v>
      </c>
    </row>
    <row r="509" spans="1:6" x14ac:dyDescent="0.3">
      <c r="A509">
        <v>504</v>
      </c>
      <c r="B509" s="1">
        <v>44773</v>
      </c>
      <c r="C509" s="2">
        <v>0.72185185185185186</v>
      </c>
      <c r="D509" t="s">
        <v>14</v>
      </c>
      <c r="E509">
        <v>0.17380000000000001</v>
      </c>
      <c r="F509" t="s">
        <v>15</v>
      </c>
    </row>
    <row r="510" spans="1:6" x14ac:dyDescent="0.3">
      <c r="A510">
        <v>505</v>
      </c>
      <c r="B510" s="1">
        <v>44773</v>
      </c>
      <c r="C510" s="2">
        <v>0.72186342592592589</v>
      </c>
      <c r="D510" t="s">
        <v>14</v>
      </c>
      <c r="E510">
        <v>0.1883</v>
      </c>
      <c r="F510" t="s">
        <v>15</v>
      </c>
    </row>
    <row r="511" spans="1:6" x14ac:dyDescent="0.3">
      <c r="A511">
        <v>506</v>
      </c>
      <c r="B511" s="1">
        <v>44773</v>
      </c>
      <c r="C511" s="2">
        <v>0.72187499999999993</v>
      </c>
      <c r="D511" t="s">
        <v>14</v>
      </c>
      <c r="E511">
        <v>0.1656</v>
      </c>
      <c r="F511" t="s">
        <v>15</v>
      </c>
    </row>
    <row r="512" spans="1:6" x14ac:dyDescent="0.3">
      <c r="A512">
        <v>507</v>
      </c>
      <c r="B512" s="1">
        <v>44773</v>
      </c>
      <c r="C512" s="2">
        <v>0.72188657407407408</v>
      </c>
      <c r="D512" t="s">
        <v>14</v>
      </c>
      <c r="E512">
        <v>0.154</v>
      </c>
      <c r="F512" t="s">
        <v>15</v>
      </c>
    </row>
    <row r="513" spans="1:6" x14ac:dyDescent="0.3">
      <c r="A513">
        <v>508</v>
      </c>
      <c r="B513" s="1">
        <v>44773</v>
      </c>
      <c r="C513" s="2">
        <v>0.72189814814814823</v>
      </c>
      <c r="D513" t="s">
        <v>14</v>
      </c>
      <c r="E513">
        <v>0.17100000000000001</v>
      </c>
      <c r="F513" t="s">
        <v>15</v>
      </c>
    </row>
    <row r="514" spans="1:6" x14ac:dyDescent="0.3">
      <c r="A514">
        <v>509</v>
      </c>
      <c r="B514" s="1">
        <v>44773</v>
      </c>
      <c r="C514" s="2">
        <v>0.72190972222222216</v>
      </c>
      <c r="D514" t="s">
        <v>14</v>
      </c>
      <c r="E514">
        <v>0.18990000000000001</v>
      </c>
      <c r="F514" t="s">
        <v>15</v>
      </c>
    </row>
    <row r="515" spans="1:6" x14ac:dyDescent="0.3">
      <c r="A515">
        <v>510</v>
      </c>
      <c r="B515" s="1">
        <v>44773</v>
      </c>
      <c r="C515" s="2">
        <v>0.72192129629629631</v>
      </c>
      <c r="D515" t="s">
        <v>14</v>
      </c>
      <c r="E515">
        <v>0.16689999999999999</v>
      </c>
      <c r="F515" t="s">
        <v>15</v>
      </c>
    </row>
    <row r="516" spans="1:6" x14ac:dyDescent="0.3">
      <c r="A516">
        <v>511</v>
      </c>
      <c r="B516" s="1">
        <v>44773</v>
      </c>
      <c r="C516" s="2">
        <v>0.72193287037037035</v>
      </c>
      <c r="D516" t="s">
        <v>14</v>
      </c>
      <c r="E516">
        <v>0.17100000000000001</v>
      </c>
      <c r="F516" t="s">
        <v>15</v>
      </c>
    </row>
    <row r="517" spans="1:6" x14ac:dyDescent="0.3">
      <c r="A517">
        <v>512</v>
      </c>
      <c r="B517" s="1">
        <v>44773</v>
      </c>
      <c r="C517" s="2">
        <v>0.7219444444444445</v>
      </c>
      <c r="D517" t="s">
        <v>14</v>
      </c>
      <c r="E517">
        <v>0.17899999999999999</v>
      </c>
      <c r="F517" t="s">
        <v>15</v>
      </c>
    </row>
    <row r="518" spans="1:6" x14ac:dyDescent="0.3">
      <c r="A518">
        <v>513</v>
      </c>
      <c r="B518" s="1">
        <v>44773</v>
      </c>
      <c r="C518" s="2">
        <v>0.72195601851851843</v>
      </c>
      <c r="D518" t="s">
        <v>14</v>
      </c>
      <c r="E518">
        <v>0.19939999999999999</v>
      </c>
      <c r="F518" t="s">
        <v>15</v>
      </c>
    </row>
    <row r="519" spans="1:6" x14ac:dyDescent="0.3">
      <c r="A519">
        <v>514</v>
      </c>
      <c r="B519" s="1">
        <v>44773</v>
      </c>
      <c r="C519" s="2">
        <v>0.72196759259259258</v>
      </c>
      <c r="D519" t="s">
        <v>14</v>
      </c>
      <c r="E519">
        <v>0.1973</v>
      </c>
      <c r="F519" t="s">
        <v>15</v>
      </c>
    </row>
    <row r="520" spans="1:6" x14ac:dyDescent="0.3">
      <c r="A520">
        <v>515</v>
      </c>
      <c r="B520" s="1">
        <v>44773</v>
      </c>
      <c r="C520" s="2">
        <v>0.72197916666666673</v>
      </c>
      <c r="D520" t="s">
        <v>14</v>
      </c>
      <c r="E520">
        <v>0.21290000000000001</v>
      </c>
      <c r="F520" t="s">
        <v>15</v>
      </c>
    </row>
    <row r="521" spans="1:6" x14ac:dyDescent="0.3">
      <c r="A521">
        <v>516</v>
      </c>
      <c r="B521" s="1">
        <v>44773</v>
      </c>
      <c r="C521" s="2">
        <v>0.72199074074074077</v>
      </c>
      <c r="D521" t="s">
        <v>14</v>
      </c>
      <c r="E521">
        <v>0.20930000000000001</v>
      </c>
      <c r="F521" t="s">
        <v>15</v>
      </c>
    </row>
    <row r="522" spans="1:6" x14ac:dyDescent="0.3">
      <c r="A522">
        <v>517</v>
      </c>
      <c r="B522" s="1">
        <v>44773</v>
      </c>
      <c r="C522" s="2">
        <v>0.72200231481481481</v>
      </c>
      <c r="D522" t="s">
        <v>14</v>
      </c>
      <c r="E522">
        <v>0.19989999999999999</v>
      </c>
      <c r="F522" t="s">
        <v>15</v>
      </c>
    </row>
    <row r="523" spans="1:6" x14ac:dyDescent="0.3">
      <c r="A523">
        <v>518</v>
      </c>
      <c r="B523" s="1">
        <v>44773</v>
      </c>
      <c r="C523" s="2">
        <v>0.72201388888888884</v>
      </c>
      <c r="D523" t="s">
        <v>14</v>
      </c>
      <c r="E523">
        <v>0.19520000000000001</v>
      </c>
      <c r="F523" t="s">
        <v>15</v>
      </c>
    </row>
    <row r="524" spans="1:6" x14ac:dyDescent="0.3">
      <c r="A524">
        <v>519</v>
      </c>
      <c r="B524" s="1">
        <v>44773</v>
      </c>
      <c r="C524" s="2">
        <v>0.72202546296296299</v>
      </c>
      <c r="D524" t="s">
        <v>14</v>
      </c>
      <c r="E524">
        <v>0.2137</v>
      </c>
      <c r="F524" t="s">
        <v>15</v>
      </c>
    </row>
    <row r="525" spans="1:6" x14ac:dyDescent="0.3">
      <c r="A525">
        <v>520</v>
      </c>
      <c r="B525" s="1">
        <v>44773</v>
      </c>
      <c r="C525" s="2">
        <v>0.72203703703703714</v>
      </c>
      <c r="D525" t="s">
        <v>14</v>
      </c>
      <c r="E525">
        <v>0.18310000000000001</v>
      </c>
      <c r="F525" t="s">
        <v>15</v>
      </c>
    </row>
    <row r="526" spans="1:6" x14ac:dyDescent="0.3">
      <c r="A526">
        <v>521</v>
      </c>
      <c r="B526" s="1">
        <v>44773</v>
      </c>
      <c r="C526" s="2">
        <v>0.72204861111111107</v>
      </c>
      <c r="D526" t="s">
        <v>14</v>
      </c>
      <c r="E526">
        <v>0.20100000000000001</v>
      </c>
      <c r="F526" t="s">
        <v>15</v>
      </c>
    </row>
    <row r="527" spans="1:6" x14ac:dyDescent="0.3">
      <c r="A527">
        <v>522</v>
      </c>
      <c r="B527" s="1">
        <v>44773</v>
      </c>
      <c r="C527" s="2">
        <v>0.72206018518518522</v>
      </c>
      <c r="D527" t="s">
        <v>14</v>
      </c>
      <c r="E527">
        <v>0.21290000000000001</v>
      </c>
      <c r="F527" t="s">
        <v>15</v>
      </c>
    </row>
    <row r="528" spans="1:6" x14ac:dyDescent="0.3">
      <c r="A528">
        <v>523</v>
      </c>
      <c r="B528" s="1">
        <v>44773</v>
      </c>
      <c r="C528" s="2">
        <v>0.72207175925925926</v>
      </c>
      <c r="D528" t="s">
        <v>14</v>
      </c>
      <c r="E528">
        <v>0.21299999999999999</v>
      </c>
      <c r="F528" t="s">
        <v>15</v>
      </c>
    </row>
    <row r="529" spans="1:6" x14ac:dyDescent="0.3">
      <c r="A529">
        <v>524</v>
      </c>
      <c r="B529" s="1">
        <v>44773</v>
      </c>
      <c r="C529" s="2">
        <v>0.7220833333333333</v>
      </c>
      <c r="D529" t="s">
        <v>14</v>
      </c>
      <c r="E529">
        <v>0.21190000000000001</v>
      </c>
      <c r="F529" t="s">
        <v>15</v>
      </c>
    </row>
    <row r="530" spans="1:6" x14ac:dyDescent="0.3">
      <c r="A530">
        <v>525</v>
      </c>
      <c r="B530" s="1">
        <v>44773</v>
      </c>
      <c r="C530" s="2">
        <v>0.72209490740740734</v>
      </c>
      <c r="D530" t="s">
        <v>14</v>
      </c>
      <c r="E530">
        <v>0.18509999999999999</v>
      </c>
      <c r="F530" t="s">
        <v>15</v>
      </c>
    </row>
    <row r="531" spans="1:6" x14ac:dyDescent="0.3">
      <c r="A531">
        <v>526</v>
      </c>
      <c r="B531" s="1">
        <v>44773</v>
      </c>
      <c r="C531" s="2">
        <v>0.72210648148148149</v>
      </c>
      <c r="D531" t="s">
        <v>14</v>
      </c>
      <c r="E531">
        <v>0.2074</v>
      </c>
      <c r="F531" t="s">
        <v>15</v>
      </c>
    </row>
    <row r="532" spans="1:6" x14ac:dyDescent="0.3">
      <c r="A532">
        <v>527</v>
      </c>
      <c r="B532" s="1">
        <v>44773</v>
      </c>
      <c r="C532" s="2">
        <v>0.72211805555555564</v>
      </c>
      <c r="D532" t="s">
        <v>14</v>
      </c>
      <c r="E532">
        <v>0.20069999999999999</v>
      </c>
      <c r="F532" t="s">
        <v>15</v>
      </c>
    </row>
    <row r="533" spans="1:6" x14ac:dyDescent="0.3">
      <c r="A533">
        <v>528</v>
      </c>
      <c r="B533" s="1">
        <v>44773</v>
      </c>
      <c r="C533" s="2">
        <v>0.72212962962962957</v>
      </c>
      <c r="D533" t="s">
        <v>14</v>
      </c>
      <c r="E533">
        <v>0.21129999999999999</v>
      </c>
      <c r="F533" t="s">
        <v>15</v>
      </c>
    </row>
    <row r="534" spans="1:6" x14ac:dyDescent="0.3">
      <c r="A534">
        <v>529</v>
      </c>
      <c r="B534" s="1">
        <v>44773</v>
      </c>
      <c r="C534" s="2">
        <v>0.72214120370370372</v>
      </c>
      <c r="D534" t="s">
        <v>14</v>
      </c>
      <c r="E534">
        <v>0.22500000000000001</v>
      </c>
      <c r="F534" t="s">
        <v>15</v>
      </c>
    </row>
    <row r="535" spans="1:6" x14ac:dyDescent="0.3">
      <c r="A535">
        <v>530</v>
      </c>
      <c r="B535" s="1">
        <v>44773</v>
      </c>
      <c r="C535" s="2">
        <v>0.72215277777777775</v>
      </c>
      <c r="D535" t="s">
        <v>14</v>
      </c>
      <c r="E535">
        <v>0.22470000000000001</v>
      </c>
      <c r="F535" t="s">
        <v>15</v>
      </c>
    </row>
    <row r="536" spans="1:6" x14ac:dyDescent="0.3">
      <c r="A536">
        <v>531</v>
      </c>
      <c r="B536" s="1">
        <v>44773</v>
      </c>
      <c r="C536" s="2">
        <v>0.7221643518518519</v>
      </c>
      <c r="D536" t="s">
        <v>14</v>
      </c>
      <c r="E536">
        <v>0.22589999999999999</v>
      </c>
      <c r="F536" t="s">
        <v>15</v>
      </c>
    </row>
    <row r="537" spans="1:6" x14ac:dyDescent="0.3">
      <c r="A537">
        <v>532</v>
      </c>
      <c r="B537" s="1">
        <v>44773</v>
      </c>
      <c r="C537" s="2">
        <v>0.72217592592592583</v>
      </c>
      <c r="D537" t="s">
        <v>14</v>
      </c>
      <c r="E537">
        <v>0.21199999999999999</v>
      </c>
      <c r="F537" t="s">
        <v>15</v>
      </c>
    </row>
    <row r="538" spans="1:6" x14ac:dyDescent="0.3">
      <c r="A538">
        <v>533</v>
      </c>
      <c r="B538" s="1">
        <v>44773</v>
      </c>
      <c r="C538" s="2">
        <v>0.72218749999999998</v>
      </c>
      <c r="D538" t="s">
        <v>14</v>
      </c>
      <c r="E538">
        <v>0.22239999999999999</v>
      </c>
      <c r="F538" t="s">
        <v>15</v>
      </c>
    </row>
    <row r="539" spans="1:6" x14ac:dyDescent="0.3">
      <c r="A539">
        <v>534</v>
      </c>
      <c r="B539" s="1">
        <v>44773</v>
      </c>
      <c r="C539" s="2">
        <v>0.72219907407407413</v>
      </c>
      <c r="D539" t="s">
        <v>14</v>
      </c>
      <c r="E539">
        <v>0.2382</v>
      </c>
      <c r="F539" t="s">
        <v>15</v>
      </c>
    </row>
    <row r="540" spans="1:6" x14ac:dyDescent="0.3">
      <c r="A540">
        <v>535</v>
      </c>
      <c r="B540" s="1">
        <v>44773</v>
      </c>
      <c r="C540" s="2">
        <v>0.72221064814814817</v>
      </c>
      <c r="D540" t="s">
        <v>14</v>
      </c>
      <c r="E540">
        <v>0.2056</v>
      </c>
      <c r="F540" t="s">
        <v>15</v>
      </c>
    </row>
    <row r="541" spans="1:6" x14ac:dyDescent="0.3">
      <c r="A541">
        <v>536</v>
      </c>
      <c r="B541" s="1">
        <v>44773</v>
      </c>
      <c r="C541" s="2">
        <v>0.72222222222222221</v>
      </c>
      <c r="D541" t="s">
        <v>14</v>
      </c>
      <c r="E541">
        <v>0.20710000000000001</v>
      </c>
      <c r="F541" t="s">
        <v>15</v>
      </c>
    </row>
    <row r="542" spans="1:6" x14ac:dyDescent="0.3">
      <c r="A542">
        <v>537</v>
      </c>
      <c r="B542" s="1">
        <v>44773</v>
      </c>
      <c r="C542" s="2">
        <v>0.72223379629629625</v>
      </c>
      <c r="D542" t="s">
        <v>14</v>
      </c>
      <c r="E542">
        <v>0.22700000000000001</v>
      </c>
      <c r="F542" t="s">
        <v>15</v>
      </c>
    </row>
    <row r="543" spans="1:6" x14ac:dyDescent="0.3">
      <c r="A543">
        <v>538</v>
      </c>
      <c r="B543" s="1">
        <v>44773</v>
      </c>
      <c r="C543" s="2">
        <v>0.7222453703703704</v>
      </c>
      <c r="D543" t="s">
        <v>14</v>
      </c>
      <c r="E543">
        <v>0.21829999999999999</v>
      </c>
      <c r="F543" t="s">
        <v>15</v>
      </c>
    </row>
    <row r="544" spans="1:6" x14ac:dyDescent="0.3">
      <c r="A544">
        <v>539</v>
      </c>
      <c r="B544" s="1">
        <v>44773</v>
      </c>
      <c r="C544" s="2">
        <v>0.72225694444444455</v>
      </c>
      <c r="D544" t="s">
        <v>14</v>
      </c>
      <c r="E544">
        <v>0.24030000000000001</v>
      </c>
      <c r="F544" t="s">
        <v>15</v>
      </c>
    </row>
    <row r="545" spans="1:6" x14ac:dyDescent="0.3">
      <c r="A545">
        <v>540</v>
      </c>
      <c r="B545" s="1">
        <v>44773</v>
      </c>
      <c r="C545" s="2">
        <v>0.72226851851851848</v>
      </c>
      <c r="D545" t="s">
        <v>14</v>
      </c>
      <c r="E545">
        <v>0.2324</v>
      </c>
      <c r="F545" t="s">
        <v>15</v>
      </c>
    </row>
    <row r="546" spans="1:6" x14ac:dyDescent="0.3">
      <c r="A546">
        <v>541</v>
      </c>
      <c r="B546" s="1">
        <v>44773</v>
      </c>
      <c r="C546" s="2">
        <v>0.72228009259259263</v>
      </c>
      <c r="D546" t="s">
        <v>14</v>
      </c>
      <c r="E546">
        <v>0.19389999999999999</v>
      </c>
      <c r="F546" t="s">
        <v>15</v>
      </c>
    </row>
    <row r="547" spans="1:6" x14ac:dyDescent="0.3">
      <c r="A547">
        <v>542</v>
      </c>
      <c r="B547" s="1">
        <v>44773</v>
      </c>
      <c r="C547" s="2">
        <v>0.72229166666666667</v>
      </c>
      <c r="D547" t="s">
        <v>14</v>
      </c>
      <c r="E547">
        <v>0.23519999999999999</v>
      </c>
      <c r="F547" t="s">
        <v>15</v>
      </c>
    </row>
    <row r="548" spans="1:6" x14ac:dyDescent="0.3">
      <c r="A548">
        <v>543</v>
      </c>
      <c r="B548" s="1">
        <v>44773</v>
      </c>
      <c r="C548" s="2">
        <v>0.7223032407407407</v>
      </c>
      <c r="D548" t="s">
        <v>14</v>
      </c>
      <c r="E548">
        <v>0.223</v>
      </c>
      <c r="F548" t="s">
        <v>15</v>
      </c>
    </row>
    <row r="549" spans="1:6" x14ac:dyDescent="0.3">
      <c r="A549">
        <v>544</v>
      </c>
      <c r="B549" s="1">
        <v>44773</v>
      </c>
      <c r="C549" s="2">
        <v>0.72231481481481474</v>
      </c>
      <c r="D549" t="s">
        <v>14</v>
      </c>
      <c r="E549">
        <v>0.21609999999999999</v>
      </c>
      <c r="F549" t="s">
        <v>15</v>
      </c>
    </row>
    <row r="550" spans="1:6" x14ac:dyDescent="0.3">
      <c r="A550">
        <v>545</v>
      </c>
      <c r="B550" s="1">
        <v>44773</v>
      </c>
      <c r="C550" s="2">
        <v>0.72232638888888889</v>
      </c>
      <c r="D550" t="s">
        <v>14</v>
      </c>
      <c r="E550">
        <v>0.23569999999999999</v>
      </c>
      <c r="F550" t="s">
        <v>15</v>
      </c>
    </row>
    <row r="551" spans="1:6" x14ac:dyDescent="0.3">
      <c r="A551">
        <v>546</v>
      </c>
      <c r="B551" s="1">
        <v>44773</v>
      </c>
      <c r="C551" s="2">
        <v>0.72233796296296304</v>
      </c>
      <c r="D551" t="s">
        <v>14</v>
      </c>
      <c r="E551">
        <v>0.20319999999999999</v>
      </c>
      <c r="F551" t="s">
        <v>15</v>
      </c>
    </row>
    <row r="552" spans="1:6" x14ac:dyDescent="0.3">
      <c r="A552">
        <v>547</v>
      </c>
      <c r="B552" s="1">
        <v>44773</v>
      </c>
      <c r="C552" s="2">
        <v>0.72234953703703697</v>
      </c>
      <c r="D552" t="s">
        <v>14</v>
      </c>
      <c r="E552">
        <v>0.21479999999999999</v>
      </c>
      <c r="F552" t="s">
        <v>15</v>
      </c>
    </row>
    <row r="553" spans="1:6" x14ac:dyDescent="0.3">
      <c r="A553">
        <v>548</v>
      </c>
      <c r="B553" s="1">
        <v>44773</v>
      </c>
      <c r="C553" s="2">
        <v>0.72236111111111112</v>
      </c>
      <c r="D553" t="s">
        <v>14</v>
      </c>
      <c r="E553">
        <v>0.19989999999999999</v>
      </c>
      <c r="F553" t="s">
        <v>15</v>
      </c>
    </row>
    <row r="554" spans="1:6" x14ac:dyDescent="0.3">
      <c r="A554">
        <v>549</v>
      </c>
      <c r="B554" s="1">
        <v>44773</v>
      </c>
      <c r="C554" s="2">
        <v>0.72237268518518516</v>
      </c>
      <c r="D554" t="s">
        <v>14</v>
      </c>
      <c r="E554">
        <v>0.1938</v>
      </c>
      <c r="F554" t="s">
        <v>15</v>
      </c>
    </row>
    <row r="555" spans="1:6" x14ac:dyDescent="0.3">
      <c r="A555">
        <v>550</v>
      </c>
      <c r="B555" s="1">
        <v>44773</v>
      </c>
      <c r="C555" s="2">
        <v>0.72238425925925931</v>
      </c>
      <c r="D555" t="s">
        <v>14</v>
      </c>
      <c r="E555">
        <v>0.22789999999999999</v>
      </c>
      <c r="F555" t="s">
        <v>15</v>
      </c>
    </row>
    <row r="556" spans="1:6" x14ac:dyDescent="0.3">
      <c r="A556">
        <v>551</v>
      </c>
      <c r="B556" s="1">
        <v>44773</v>
      </c>
      <c r="C556" s="2">
        <v>0.72239583333333324</v>
      </c>
      <c r="D556" t="s">
        <v>14</v>
      </c>
      <c r="E556">
        <v>0.19789999999999999</v>
      </c>
      <c r="F556" t="s">
        <v>15</v>
      </c>
    </row>
    <row r="557" spans="1:6" x14ac:dyDescent="0.3">
      <c r="A557">
        <v>552</v>
      </c>
      <c r="B557" s="1">
        <v>44773</v>
      </c>
      <c r="C557" s="2">
        <v>0.72240740740740739</v>
      </c>
      <c r="D557" t="s">
        <v>14</v>
      </c>
      <c r="E557">
        <v>0.2303</v>
      </c>
      <c r="F557" t="s">
        <v>15</v>
      </c>
    </row>
    <row r="558" spans="1:6" x14ac:dyDescent="0.3">
      <c r="A558">
        <v>553</v>
      </c>
      <c r="B558" s="1">
        <v>44773</v>
      </c>
      <c r="C558" s="2">
        <v>0.72241898148148154</v>
      </c>
      <c r="D558" t="s">
        <v>14</v>
      </c>
      <c r="E558">
        <v>0.23810000000000001</v>
      </c>
      <c r="F558" t="s">
        <v>15</v>
      </c>
    </row>
    <row r="559" spans="1:6" x14ac:dyDescent="0.3">
      <c r="A559">
        <v>554</v>
      </c>
      <c r="B559" s="1">
        <v>44773</v>
      </c>
      <c r="C559" s="2">
        <v>0.72243055555555558</v>
      </c>
      <c r="D559" t="s">
        <v>14</v>
      </c>
      <c r="E559">
        <v>0.2142</v>
      </c>
      <c r="F559" t="s">
        <v>15</v>
      </c>
    </row>
    <row r="560" spans="1:6" x14ac:dyDescent="0.3">
      <c r="A560">
        <v>555</v>
      </c>
      <c r="B560" s="1">
        <v>44773</v>
      </c>
      <c r="C560" s="2">
        <v>0.72244212962962961</v>
      </c>
      <c r="D560" t="s">
        <v>14</v>
      </c>
      <c r="E560">
        <v>0.2258</v>
      </c>
      <c r="F560" t="s">
        <v>15</v>
      </c>
    </row>
    <row r="561" spans="1:6" x14ac:dyDescent="0.3">
      <c r="A561">
        <v>556</v>
      </c>
      <c r="B561" s="1">
        <v>44773</v>
      </c>
      <c r="C561" s="2">
        <v>0.72245370370370365</v>
      </c>
      <c r="D561" t="s">
        <v>14</v>
      </c>
      <c r="E561">
        <v>0.22850000000000001</v>
      </c>
      <c r="F561" t="s">
        <v>15</v>
      </c>
    </row>
    <row r="562" spans="1:6" x14ac:dyDescent="0.3">
      <c r="A562">
        <v>557</v>
      </c>
      <c r="B562" s="1">
        <v>44773</v>
      </c>
      <c r="C562" s="2">
        <v>0.7224652777777778</v>
      </c>
      <c r="D562" t="s">
        <v>14</v>
      </c>
      <c r="E562">
        <v>0.2016</v>
      </c>
      <c r="F562" t="s">
        <v>15</v>
      </c>
    </row>
    <row r="563" spans="1:6" x14ac:dyDescent="0.3">
      <c r="A563">
        <v>558</v>
      </c>
      <c r="B563" s="1">
        <v>44773</v>
      </c>
      <c r="C563" s="2">
        <v>0.72247685185185195</v>
      </c>
      <c r="D563" t="s">
        <v>14</v>
      </c>
      <c r="E563">
        <v>0.21629999999999999</v>
      </c>
      <c r="F563" t="s">
        <v>15</v>
      </c>
    </row>
    <row r="564" spans="1:6" x14ac:dyDescent="0.3">
      <c r="A564">
        <v>559</v>
      </c>
      <c r="B564" s="1">
        <v>44773</v>
      </c>
      <c r="C564" s="2">
        <v>0.72248842592592588</v>
      </c>
      <c r="D564" t="s">
        <v>14</v>
      </c>
      <c r="E564">
        <v>0.2097</v>
      </c>
      <c r="F564" t="s">
        <v>15</v>
      </c>
    </row>
    <row r="565" spans="1:6" x14ac:dyDescent="0.3">
      <c r="A565">
        <v>560</v>
      </c>
      <c r="B565" s="1">
        <v>44773</v>
      </c>
      <c r="C565" s="2">
        <v>0.72250000000000003</v>
      </c>
      <c r="D565" t="s">
        <v>14</v>
      </c>
      <c r="E565">
        <v>0.2175</v>
      </c>
      <c r="F565" t="s">
        <v>15</v>
      </c>
    </row>
    <row r="566" spans="1:6" x14ac:dyDescent="0.3">
      <c r="A566">
        <v>561</v>
      </c>
      <c r="B566" s="1">
        <v>44773</v>
      </c>
      <c r="C566" s="2">
        <v>0.72251157407407407</v>
      </c>
      <c r="D566" t="s">
        <v>14</v>
      </c>
      <c r="E566">
        <v>0.22339999999999999</v>
      </c>
      <c r="F566" t="s">
        <v>15</v>
      </c>
    </row>
    <row r="567" spans="1:6" x14ac:dyDescent="0.3">
      <c r="A567">
        <v>562</v>
      </c>
      <c r="B567" s="1">
        <v>44773</v>
      </c>
      <c r="C567" s="2">
        <v>0.72252314814814822</v>
      </c>
      <c r="D567" t="s">
        <v>14</v>
      </c>
      <c r="E567">
        <v>0.22589999999999999</v>
      </c>
      <c r="F567" t="s">
        <v>15</v>
      </c>
    </row>
    <row r="568" spans="1:6" x14ac:dyDescent="0.3">
      <c r="A568">
        <v>563</v>
      </c>
      <c r="B568" s="1">
        <v>44773</v>
      </c>
      <c r="C568" s="2">
        <v>0.72253472222222215</v>
      </c>
      <c r="D568" t="s">
        <v>14</v>
      </c>
      <c r="E568">
        <v>0.2104</v>
      </c>
      <c r="F568" t="s">
        <v>15</v>
      </c>
    </row>
    <row r="569" spans="1:6" x14ac:dyDescent="0.3">
      <c r="A569">
        <v>564</v>
      </c>
      <c r="B569" s="1">
        <v>44773</v>
      </c>
      <c r="C569" s="2">
        <v>0.7225462962962963</v>
      </c>
      <c r="D569" t="s">
        <v>14</v>
      </c>
      <c r="E569">
        <v>0.23169999999999999</v>
      </c>
      <c r="F569" t="s">
        <v>15</v>
      </c>
    </row>
    <row r="570" spans="1:6" x14ac:dyDescent="0.3">
      <c r="A570">
        <v>565</v>
      </c>
      <c r="B570" s="1">
        <v>44773</v>
      </c>
      <c r="C570" s="2">
        <v>0.72255787037037045</v>
      </c>
      <c r="D570" t="s">
        <v>14</v>
      </c>
      <c r="E570">
        <v>0.2298</v>
      </c>
      <c r="F570" t="s">
        <v>15</v>
      </c>
    </row>
    <row r="571" spans="1:6" x14ac:dyDescent="0.3">
      <c r="A571">
        <v>566</v>
      </c>
      <c r="B571" s="1">
        <v>44773</v>
      </c>
      <c r="C571" s="2">
        <v>0.72256944444444438</v>
      </c>
      <c r="D571" t="s">
        <v>14</v>
      </c>
      <c r="E571">
        <v>0.2238</v>
      </c>
      <c r="F571" t="s">
        <v>15</v>
      </c>
    </row>
    <row r="572" spans="1:6" x14ac:dyDescent="0.3">
      <c r="A572">
        <v>567</v>
      </c>
      <c r="B572" s="1">
        <v>44773</v>
      </c>
      <c r="C572" s="2">
        <v>0.72258101851851853</v>
      </c>
      <c r="D572" t="s">
        <v>14</v>
      </c>
      <c r="E572">
        <v>0.2175</v>
      </c>
      <c r="F572" t="s">
        <v>15</v>
      </c>
    </row>
    <row r="573" spans="1:6" x14ac:dyDescent="0.3">
      <c r="A573">
        <v>568</v>
      </c>
      <c r="B573" s="1">
        <v>44773</v>
      </c>
      <c r="C573" s="2">
        <v>0.72259259259259256</v>
      </c>
      <c r="D573" t="s">
        <v>14</v>
      </c>
      <c r="E573">
        <v>0.2225</v>
      </c>
      <c r="F573" t="s">
        <v>15</v>
      </c>
    </row>
    <row r="574" spans="1:6" x14ac:dyDescent="0.3">
      <c r="A574">
        <v>569</v>
      </c>
      <c r="B574" s="1">
        <v>44773</v>
      </c>
      <c r="C574" s="2">
        <v>0.72260416666666671</v>
      </c>
      <c r="D574" t="s">
        <v>14</v>
      </c>
      <c r="E574">
        <v>0.22020000000000001</v>
      </c>
      <c r="F574" t="s">
        <v>15</v>
      </c>
    </row>
    <row r="575" spans="1:6" x14ac:dyDescent="0.3">
      <c r="A575">
        <v>570</v>
      </c>
      <c r="B575" s="1">
        <v>44773</v>
      </c>
      <c r="C575" s="2">
        <v>0.72261574074074064</v>
      </c>
      <c r="D575" t="s">
        <v>14</v>
      </c>
      <c r="E575">
        <v>0.22109999999999999</v>
      </c>
      <c r="F575" t="s">
        <v>15</v>
      </c>
    </row>
    <row r="576" spans="1:6" x14ac:dyDescent="0.3">
      <c r="A576">
        <v>571</v>
      </c>
      <c r="B576" s="1">
        <v>44773</v>
      </c>
      <c r="C576" s="2">
        <v>0.72262731481481479</v>
      </c>
      <c r="D576" t="s">
        <v>14</v>
      </c>
      <c r="E576">
        <v>0.2102</v>
      </c>
      <c r="F576" t="s">
        <v>15</v>
      </c>
    </row>
    <row r="577" spans="1:6" x14ac:dyDescent="0.3">
      <c r="A577">
        <v>572</v>
      </c>
      <c r="B577" s="1">
        <v>44773</v>
      </c>
      <c r="C577" s="2">
        <v>0.72263888888888894</v>
      </c>
      <c r="D577" t="s">
        <v>14</v>
      </c>
      <c r="E577">
        <v>0.2132</v>
      </c>
      <c r="F577" t="s">
        <v>15</v>
      </c>
    </row>
    <row r="578" spans="1:6" x14ac:dyDescent="0.3">
      <c r="A578">
        <v>573</v>
      </c>
      <c r="B578" s="1">
        <v>44773</v>
      </c>
      <c r="C578" s="2">
        <v>0.72265046296296298</v>
      </c>
      <c r="D578" t="s">
        <v>14</v>
      </c>
      <c r="E578">
        <v>0.22020000000000001</v>
      </c>
      <c r="F578" t="s">
        <v>15</v>
      </c>
    </row>
    <row r="579" spans="1:6" x14ac:dyDescent="0.3">
      <c r="A579">
        <v>574</v>
      </c>
      <c r="B579" s="1">
        <v>44773</v>
      </c>
      <c r="C579" s="2">
        <v>0.72266203703703702</v>
      </c>
      <c r="D579" t="s">
        <v>14</v>
      </c>
      <c r="E579">
        <v>0.25159999999999999</v>
      </c>
      <c r="F579" t="s">
        <v>15</v>
      </c>
    </row>
    <row r="580" spans="1:6" x14ac:dyDescent="0.3">
      <c r="A580">
        <v>575</v>
      </c>
      <c r="B580" s="1">
        <v>44773</v>
      </c>
      <c r="C580" s="2">
        <v>0.72267361111111106</v>
      </c>
      <c r="D580" t="s">
        <v>14</v>
      </c>
      <c r="E580">
        <v>0.2515</v>
      </c>
      <c r="F580" t="s">
        <v>15</v>
      </c>
    </row>
    <row r="581" spans="1:6" x14ac:dyDescent="0.3">
      <c r="A581">
        <v>576</v>
      </c>
      <c r="B581" s="1">
        <v>44773</v>
      </c>
      <c r="C581" s="2">
        <v>0.72268518518518521</v>
      </c>
      <c r="D581" t="s">
        <v>14</v>
      </c>
      <c r="E581">
        <v>0.2397</v>
      </c>
      <c r="F581" t="s">
        <v>15</v>
      </c>
    </row>
    <row r="582" spans="1:6" x14ac:dyDescent="0.3">
      <c r="A582">
        <v>577</v>
      </c>
      <c r="B582" s="1">
        <v>44773</v>
      </c>
      <c r="C582" s="2">
        <v>0.72269675925925936</v>
      </c>
      <c r="D582" t="s">
        <v>14</v>
      </c>
      <c r="E582">
        <v>0.2132</v>
      </c>
      <c r="F582" t="s">
        <v>15</v>
      </c>
    </row>
    <row r="583" spans="1:6" x14ac:dyDescent="0.3">
      <c r="A583">
        <v>578</v>
      </c>
      <c r="B583" s="1">
        <v>44773</v>
      </c>
      <c r="C583" s="2">
        <v>0.72270833333333329</v>
      </c>
      <c r="D583" t="s">
        <v>14</v>
      </c>
      <c r="E583">
        <v>0.2157</v>
      </c>
      <c r="F583" t="s">
        <v>15</v>
      </c>
    </row>
    <row r="584" spans="1:6" x14ac:dyDescent="0.3">
      <c r="A584">
        <v>579</v>
      </c>
      <c r="B584" s="1">
        <v>44773</v>
      </c>
      <c r="C584" s="2">
        <v>0.72271990740740744</v>
      </c>
      <c r="D584" t="s">
        <v>14</v>
      </c>
      <c r="E584">
        <v>0.24740000000000001</v>
      </c>
      <c r="F584" t="s">
        <v>15</v>
      </c>
    </row>
    <row r="585" spans="1:6" x14ac:dyDescent="0.3">
      <c r="A585">
        <v>580</v>
      </c>
      <c r="B585" s="1">
        <v>44773</v>
      </c>
      <c r="C585" s="2">
        <v>0.72273148148148147</v>
      </c>
      <c r="D585" t="s">
        <v>14</v>
      </c>
      <c r="E585">
        <v>0.2651</v>
      </c>
      <c r="F585" t="s">
        <v>15</v>
      </c>
    </row>
    <row r="586" spans="1:6" x14ac:dyDescent="0.3">
      <c r="A586">
        <v>581</v>
      </c>
      <c r="B586" s="1">
        <v>44773</v>
      </c>
      <c r="C586" s="2">
        <v>0.72274305555555562</v>
      </c>
      <c r="D586" t="s">
        <v>14</v>
      </c>
      <c r="E586">
        <v>0.251</v>
      </c>
      <c r="F586" t="s">
        <v>15</v>
      </c>
    </row>
    <row r="587" spans="1:6" x14ac:dyDescent="0.3">
      <c r="A587">
        <v>582</v>
      </c>
      <c r="B587" s="1">
        <v>44773</v>
      </c>
      <c r="C587" s="2">
        <v>0.72275462962962955</v>
      </c>
      <c r="D587" t="s">
        <v>14</v>
      </c>
      <c r="E587">
        <v>0.25130000000000002</v>
      </c>
      <c r="F587" t="s">
        <v>15</v>
      </c>
    </row>
    <row r="588" spans="1:6" x14ac:dyDescent="0.3">
      <c r="A588">
        <v>583</v>
      </c>
      <c r="B588" s="1">
        <v>44773</v>
      </c>
      <c r="C588" s="2">
        <v>0.7227662037037037</v>
      </c>
      <c r="D588" t="s">
        <v>14</v>
      </c>
      <c r="E588">
        <v>0.25650000000000001</v>
      </c>
      <c r="F588" t="s">
        <v>15</v>
      </c>
    </row>
    <row r="589" spans="1:6" x14ac:dyDescent="0.3">
      <c r="A589">
        <v>584</v>
      </c>
      <c r="B589" s="1">
        <v>44773</v>
      </c>
      <c r="C589" s="2">
        <v>0.72277777777777785</v>
      </c>
      <c r="D589" t="s">
        <v>14</v>
      </c>
      <c r="E589">
        <v>0.2606</v>
      </c>
      <c r="F589" t="s">
        <v>15</v>
      </c>
    </row>
    <row r="590" spans="1:6" x14ac:dyDescent="0.3">
      <c r="A590">
        <v>585</v>
      </c>
      <c r="B590" s="1">
        <v>44773</v>
      </c>
      <c r="C590" s="2">
        <v>0.72278935185185178</v>
      </c>
      <c r="D590" t="s">
        <v>14</v>
      </c>
      <c r="E590">
        <v>0.25819999999999999</v>
      </c>
      <c r="F590" t="s">
        <v>15</v>
      </c>
    </row>
    <row r="591" spans="1:6" x14ac:dyDescent="0.3">
      <c r="A591">
        <v>586</v>
      </c>
      <c r="B591" s="1">
        <v>44773</v>
      </c>
      <c r="C591" s="2">
        <v>0.72280092592592593</v>
      </c>
      <c r="D591" t="s">
        <v>14</v>
      </c>
      <c r="E591">
        <v>0.27489999999999998</v>
      </c>
      <c r="F591" t="s">
        <v>15</v>
      </c>
    </row>
    <row r="592" spans="1:6" x14ac:dyDescent="0.3">
      <c r="A592">
        <v>587</v>
      </c>
      <c r="B592" s="1">
        <v>44773</v>
      </c>
      <c r="C592" s="2">
        <v>0.72281249999999997</v>
      </c>
      <c r="D592" t="s">
        <v>14</v>
      </c>
      <c r="E592">
        <v>0.27550000000000002</v>
      </c>
      <c r="F592" t="s">
        <v>15</v>
      </c>
    </row>
    <row r="593" spans="1:6" x14ac:dyDescent="0.3">
      <c r="A593">
        <v>588</v>
      </c>
      <c r="B593" s="1">
        <v>44773</v>
      </c>
      <c r="C593" s="2">
        <v>0.72282407407407412</v>
      </c>
      <c r="D593" t="s">
        <v>14</v>
      </c>
      <c r="E593">
        <v>0.2681</v>
      </c>
      <c r="F593" t="s">
        <v>15</v>
      </c>
    </row>
    <row r="594" spans="1:6" x14ac:dyDescent="0.3">
      <c r="A594">
        <v>589</v>
      </c>
      <c r="B594" s="1">
        <v>44773</v>
      </c>
      <c r="C594" s="2">
        <v>0.72283564814814805</v>
      </c>
      <c r="D594" t="s">
        <v>14</v>
      </c>
      <c r="E594">
        <v>0.25919999999999999</v>
      </c>
      <c r="F594" t="s">
        <v>15</v>
      </c>
    </row>
    <row r="595" spans="1:6" x14ac:dyDescent="0.3">
      <c r="A595">
        <v>590</v>
      </c>
      <c r="B595" s="1">
        <v>44773</v>
      </c>
      <c r="C595" s="2">
        <v>0.7228472222222222</v>
      </c>
      <c r="D595" t="s">
        <v>14</v>
      </c>
      <c r="E595">
        <v>0.2717</v>
      </c>
      <c r="F595" t="s">
        <v>15</v>
      </c>
    </row>
    <row r="596" spans="1:6" x14ac:dyDescent="0.3">
      <c r="A596">
        <v>591</v>
      </c>
      <c r="B596" s="1">
        <v>44773</v>
      </c>
      <c r="C596" s="2">
        <v>0.72285879629629635</v>
      </c>
      <c r="D596" t="s">
        <v>14</v>
      </c>
      <c r="E596">
        <v>0.24579999999999999</v>
      </c>
      <c r="F596" t="s">
        <v>15</v>
      </c>
    </row>
    <row r="597" spans="1:6" x14ac:dyDescent="0.3">
      <c r="A597">
        <v>592</v>
      </c>
      <c r="B597" s="1">
        <v>44773</v>
      </c>
      <c r="C597" s="2">
        <v>0.72287037037037039</v>
      </c>
      <c r="D597" t="s">
        <v>14</v>
      </c>
      <c r="E597">
        <v>0.23180000000000001</v>
      </c>
      <c r="F597" t="s">
        <v>15</v>
      </c>
    </row>
    <row r="598" spans="1:6" x14ac:dyDescent="0.3">
      <c r="A598">
        <v>593</v>
      </c>
      <c r="B598" s="1">
        <v>44773</v>
      </c>
      <c r="C598" s="2">
        <v>0.72288194444444442</v>
      </c>
      <c r="D598" t="s">
        <v>14</v>
      </c>
      <c r="E598">
        <v>0.2641</v>
      </c>
      <c r="F598" t="s">
        <v>15</v>
      </c>
    </row>
    <row r="599" spans="1:6" x14ac:dyDescent="0.3">
      <c r="A599">
        <v>594</v>
      </c>
      <c r="B599" s="1">
        <v>44773</v>
      </c>
      <c r="C599" s="2">
        <v>0.72289351851851846</v>
      </c>
      <c r="D599" t="s">
        <v>14</v>
      </c>
      <c r="E599">
        <v>0.26390000000000002</v>
      </c>
      <c r="F599" t="s">
        <v>15</v>
      </c>
    </row>
    <row r="600" spans="1:6" x14ac:dyDescent="0.3">
      <c r="A600">
        <v>595</v>
      </c>
      <c r="B600" s="1">
        <v>44773</v>
      </c>
      <c r="C600" s="2">
        <v>0.72290509259259261</v>
      </c>
      <c r="D600" t="s">
        <v>14</v>
      </c>
      <c r="E600">
        <v>0.26700000000000002</v>
      </c>
      <c r="F600" t="s">
        <v>15</v>
      </c>
    </row>
    <row r="601" spans="1:6" x14ac:dyDescent="0.3">
      <c r="A601">
        <v>596</v>
      </c>
      <c r="B601" s="1">
        <v>44773</v>
      </c>
      <c r="C601" s="2">
        <v>0.72291666666666676</v>
      </c>
      <c r="D601" t="s">
        <v>14</v>
      </c>
      <c r="E601">
        <v>0.25330000000000003</v>
      </c>
      <c r="F601" t="s">
        <v>15</v>
      </c>
    </row>
    <row r="602" spans="1:6" x14ac:dyDescent="0.3">
      <c r="A602">
        <v>597</v>
      </c>
      <c r="B602" s="1">
        <v>44773</v>
      </c>
      <c r="C602" s="2">
        <v>0.72292824074074069</v>
      </c>
      <c r="D602" t="s">
        <v>14</v>
      </c>
      <c r="E602">
        <v>0.2427</v>
      </c>
      <c r="F602" t="s">
        <v>15</v>
      </c>
    </row>
    <row r="603" spans="1:6" x14ac:dyDescent="0.3">
      <c r="A603">
        <v>598</v>
      </c>
      <c r="B603" s="1">
        <v>44773</v>
      </c>
      <c r="C603" s="2">
        <v>0.72293981481481484</v>
      </c>
      <c r="D603" t="s">
        <v>14</v>
      </c>
      <c r="E603">
        <v>0.25840000000000002</v>
      </c>
      <c r="F603" t="s">
        <v>15</v>
      </c>
    </row>
    <row r="604" spans="1:6" x14ac:dyDescent="0.3">
      <c r="A604">
        <v>599</v>
      </c>
      <c r="B604" s="1">
        <v>44773</v>
      </c>
      <c r="C604" s="2">
        <v>0.72295138888888888</v>
      </c>
      <c r="D604" t="s">
        <v>14</v>
      </c>
      <c r="E604">
        <v>0.25169999999999998</v>
      </c>
      <c r="F604" t="s">
        <v>15</v>
      </c>
    </row>
    <row r="605" spans="1:6" x14ac:dyDescent="0.3">
      <c r="A605">
        <v>600</v>
      </c>
      <c r="B605" s="1">
        <v>44773</v>
      </c>
      <c r="C605" s="2">
        <v>0.72296296296296303</v>
      </c>
      <c r="D605" t="s">
        <v>14</v>
      </c>
      <c r="E605">
        <v>0.2883</v>
      </c>
      <c r="F605" t="s">
        <v>15</v>
      </c>
    </row>
    <row r="606" spans="1:6" x14ac:dyDescent="0.3">
      <c r="A606">
        <v>601</v>
      </c>
      <c r="B606" s="1">
        <v>44773</v>
      </c>
      <c r="C606" s="2">
        <v>0.72297453703703696</v>
      </c>
      <c r="D606" t="s">
        <v>14</v>
      </c>
      <c r="E606">
        <v>0.23880000000000001</v>
      </c>
      <c r="F606" t="s">
        <v>15</v>
      </c>
    </row>
    <row r="607" spans="1:6" x14ac:dyDescent="0.3">
      <c r="A607">
        <v>602</v>
      </c>
      <c r="B607" s="1">
        <v>44773</v>
      </c>
      <c r="C607" s="2">
        <v>0.72298611111111111</v>
      </c>
      <c r="D607" t="s">
        <v>14</v>
      </c>
      <c r="E607">
        <v>0.25829999999999997</v>
      </c>
      <c r="F607" t="s">
        <v>15</v>
      </c>
    </row>
    <row r="608" spans="1:6" x14ac:dyDescent="0.3">
      <c r="A608">
        <v>603</v>
      </c>
      <c r="B608" s="1">
        <v>44773</v>
      </c>
      <c r="C608" s="2">
        <v>0.72299768518518526</v>
      </c>
      <c r="D608" t="s">
        <v>14</v>
      </c>
      <c r="E608">
        <v>0.28320000000000001</v>
      </c>
      <c r="F608" t="s">
        <v>15</v>
      </c>
    </row>
    <row r="609" spans="1:6" x14ac:dyDescent="0.3">
      <c r="A609">
        <v>604</v>
      </c>
      <c r="B609" s="1">
        <v>44773</v>
      </c>
      <c r="C609" s="2">
        <v>0.7230092592592593</v>
      </c>
      <c r="D609" t="s">
        <v>14</v>
      </c>
      <c r="E609">
        <v>0.26050000000000001</v>
      </c>
      <c r="F609" t="s">
        <v>15</v>
      </c>
    </row>
    <row r="610" spans="1:6" x14ac:dyDescent="0.3">
      <c r="A610">
        <v>605</v>
      </c>
      <c r="B610" s="1">
        <v>44773</v>
      </c>
      <c r="C610" s="2">
        <v>0.72302083333333333</v>
      </c>
      <c r="D610" t="s">
        <v>14</v>
      </c>
      <c r="E610">
        <v>0.25109999999999999</v>
      </c>
      <c r="F610" t="s">
        <v>15</v>
      </c>
    </row>
    <row r="611" spans="1:6" x14ac:dyDescent="0.3">
      <c r="A611">
        <v>606</v>
      </c>
      <c r="B611" s="1">
        <v>44773</v>
      </c>
      <c r="C611" s="2">
        <v>0.72303240740740737</v>
      </c>
      <c r="D611" t="s">
        <v>14</v>
      </c>
      <c r="E611">
        <v>0.2485</v>
      </c>
      <c r="F611" t="s">
        <v>15</v>
      </c>
    </row>
    <row r="612" spans="1:6" x14ac:dyDescent="0.3">
      <c r="A612">
        <v>607</v>
      </c>
      <c r="B612" s="1">
        <v>44773</v>
      </c>
      <c r="C612" s="2">
        <v>0.72304398148148152</v>
      </c>
      <c r="D612" t="s">
        <v>14</v>
      </c>
      <c r="E612">
        <v>0.29149999999999998</v>
      </c>
      <c r="F612" t="s">
        <v>15</v>
      </c>
    </row>
    <row r="613" spans="1:6" x14ac:dyDescent="0.3">
      <c r="A613">
        <v>608</v>
      </c>
      <c r="B613" s="1">
        <v>44773</v>
      </c>
      <c r="C613" s="2">
        <v>0.72305555555555545</v>
      </c>
      <c r="D613" t="s">
        <v>14</v>
      </c>
      <c r="E613">
        <v>0.27589999999999998</v>
      </c>
      <c r="F613" t="s">
        <v>15</v>
      </c>
    </row>
    <row r="614" spans="1:6" x14ac:dyDescent="0.3">
      <c r="A614">
        <v>609</v>
      </c>
      <c r="B614" s="1">
        <v>44773</v>
      </c>
      <c r="C614" s="2">
        <v>0.7230671296296296</v>
      </c>
      <c r="D614" t="s">
        <v>14</v>
      </c>
      <c r="E614">
        <v>0.25940000000000002</v>
      </c>
      <c r="F614" t="s">
        <v>15</v>
      </c>
    </row>
    <row r="615" spans="1:6" x14ac:dyDescent="0.3">
      <c r="A615">
        <v>610</v>
      </c>
      <c r="B615" s="1">
        <v>44773</v>
      </c>
      <c r="C615" s="2">
        <v>0.72307870370370375</v>
      </c>
      <c r="D615" t="s">
        <v>14</v>
      </c>
      <c r="E615">
        <v>0.2581</v>
      </c>
      <c r="F615" t="s">
        <v>15</v>
      </c>
    </row>
    <row r="616" spans="1:6" x14ac:dyDescent="0.3">
      <c r="A616">
        <v>611</v>
      </c>
      <c r="B616" s="1">
        <v>44773</v>
      </c>
      <c r="C616" s="2">
        <v>0.72309027777777779</v>
      </c>
      <c r="D616" t="s">
        <v>14</v>
      </c>
      <c r="E616">
        <v>0.251</v>
      </c>
      <c r="F616" t="s">
        <v>15</v>
      </c>
    </row>
    <row r="617" spans="1:6" x14ac:dyDescent="0.3">
      <c r="A617">
        <v>612</v>
      </c>
      <c r="B617" s="1">
        <v>44773</v>
      </c>
      <c r="C617" s="2">
        <v>0.72310185185185183</v>
      </c>
      <c r="D617" t="s">
        <v>14</v>
      </c>
      <c r="E617">
        <v>0.25409999999999999</v>
      </c>
      <c r="F617" t="s">
        <v>15</v>
      </c>
    </row>
    <row r="618" spans="1:6" x14ac:dyDescent="0.3">
      <c r="A618">
        <v>613</v>
      </c>
      <c r="B618" s="1">
        <v>44773</v>
      </c>
      <c r="C618" s="2">
        <v>0.72311342592592587</v>
      </c>
      <c r="D618" t="s">
        <v>14</v>
      </c>
      <c r="E618">
        <v>0.25690000000000002</v>
      </c>
      <c r="F618" t="s">
        <v>15</v>
      </c>
    </row>
    <row r="619" spans="1:6" x14ac:dyDescent="0.3">
      <c r="A619">
        <v>614</v>
      </c>
      <c r="B619" s="1">
        <v>44773</v>
      </c>
      <c r="C619" s="2">
        <v>0.72312500000000002</v>
      </c>
      <c r="D619" t="s">
        <v>14</v>
      </c>
      <c r="E619">
        <v>0.2576</v>
      </c>
      <c r="F619" t="s">
        <v>15</v>
      </c>
    </row>
    <row r="620" spans="1:6" x14ac:dyDescent="0.3">
      <c r="A620">
        <v>615</v>
      </c>
      <c r="B620" s="1">
        <v>44773</v>
      </c>
      <c r="C620" s="2">
        <v>0.72313657407407417</v>
      </c>
      <c r="D620" t="s">
        <v>14</v>
      </c>
      <c r="E620">
        <v>0.2399</v>
      </c>
      <c r="F620" t="s">
        <v>15</v>
      </c>
    </row>
    <row r="621" spans="1:6" x14ac:dyDescent="0.3">
      <c r="A621">
        <v>616</v>
      </c>
      <c r="B621" s="1">
        <v>44773</v>
      </c>
      <c r="C621" s="2">
        <v>0.7231481481481481</v>
      </c>
      <c r="D621" t="s">
        <v>14</v>
      </c>
      <c r="E621">
        <v>0.2712</v>
      </c>
      <c r="F621" t="s">
        <v>15</v>
      </c>
    </row>
    <row r="622" spans="1:6" x14ac:dyDescent="0.3">
      <c r="A622">
        <v>617</v>
      </c>
      <c r="B622" s="1">
        <v>44773</v>
      </c>
      <c r="C622" s="2">
        <v>0.72315972222222225</v>
      </c>
      <c r="D622" t="s">
        <v>14</v>
      </c>
      <c r="E622">
        <v>0.25559999999999999</v>
      </c>
      <c r="F622" t="s">
        <v>15</v>
      </c>
    </row>
    <row r="623" spans="1:6" x14ac:dyDescent="0.3">
      <c r="A623">
        <v>618</v>
      </c>
      <c r="B623" s="1">
        <v>44773</v>
      </c>
      <c r="C623" s="2">
        <v>0.72317129629629628</v>
      </c>
      <c r="D623" t="s">
        <v>14</v>
      </c>
      <c r="E623">
        <v>0.25600000000000001</v>
      </c>
      <c r="F623" t="s">
        <v>15</v>
      </c>
    </row>
    <row r="624" spans="1:6" x14ac:dyDescent="0.3">
      <c r="A624">
        <v>619</v>
      </c>
      <c r="B624" s="1">
        <v>44773</v>
      </c>
      <c r="C624" s="2">
        <v>0.72318287037037043</v>
      </c>
      <c r="D624" t="s">
        <v>14</v>
      </c>
      <c r="E624">
        <v>0.2429</v>
      </c>
      <c r="F624" t="s">
        <v>15</v>
      </c>
    </row>
    <row r="625" spans="1:6" x14ac:dyDescent="0.3">
      <c r="A625">
        <v>620</v>
      </c>
      <c r="B625" s="1">
        <v>44773</v>
      </c>
      <c r="C625" s="2">
        <v>0.72319444444444436</v>
      </c>
      <c r="D625" t="s">
        <v>14</v>
      </c>
      <c r="E625">
        <v>0.2767</v>
      </c>
      <c r="F625" t="s">
        <v>15</v>
      </c>
    </row>
    <row r="626" spans="1:6" x14ac:dyDescent="0.3">
      <c r="A626">
        <v>621</v>
      </c>
      <c r="B626" s="1">
        <v>44773</v>
      </c>
      <c r="C626" s="2">
        <v>0.72320601851851851</v>
      </c>
      <c r="D626" t="s">
        <v>14</v>
      </c>
      <c r="E626">
        <v>0.26519999999999999</v>
      </c>
      <c r="F626" t="s">
        <v>15</v>
      </c>
    </row>
    <row r="627" spans="1:6" x14ac:dyDescent="0.3">
      <c r="A627">
        <v>622</v>
      </c>
      <c r="B627" s="1">
        <v>44773</v>
      </c>
      <c r="C627" s="2">
        <v>0.72321759259259266</v>
      </c>
      <c r="D627" t="s">
        <v>14</v>
      </c>
      <c r="E627">
        <v>0.251</v>
      </c>
      <c r="F627" t="s">
        <v>15</v>
      </c>
    </row>
    <row r="628" spans="1:6" x14ac:dyDescent="0.3">
      <c r="A628">
        <v>623</v>
      </c>
      <c r="B628" s="1">
        <v>44773</v>
      </c>
      <c r="C628" s="2">
        <v>0.7232291666666667</v>
      </c>
      <c r="D628" t="s">
        <v>14</v>
      </c>
      <c r="E628">
        <v>0.2392</v>
      </c>
      <c r="F628" t="s">
        <v>15</v>
      </c>
    </row>
    <row r="629" spans="1:6" x14ac:dyDescent="0.3">
      <c r="A629">
        <v>624</v>
      </c>
      <c r="B629" s="1">
        <v>44773</v>
      </c>
      <c r="C629" s="2">
        <v>0.72324074074074074</v>
      </c>
      <c r="D629" t="s">
        <v>14</v>
      </c>
      <c r="E629">
        <v>0.28299999999999997</v>
      </c>
      <c r="F629" t="s">
        <v>15</v>
      </c>
    </row>
    <row r="630" spans="1:6" x14ac:dyDescent="0.3">
      <c r="A630">
        <v>625</v>
      </c>
      <c r="B630" s="1">
        <v>44773</v>
      </c>
      <c r="C630" s="2">
        <v>0.72325231481481478</v>
      </c>
      <c r="D630" t="s">
        <v>14</v>
      </c>
      <c r="E630">
        <v>0.26929999999999998</v>
      </c>
      <c r="F630" t="s">
        <v>15</v>
      </c>
    </row>
    <row r="631" spans="1:6" x14ac:dyDescent="0.3">
      <c r="A631">
        <v>626</v>
      </c>
      <c r="B631" s="1">
        <v>44773</v>
      </c>
      <c r="C631" s="2">
        <v>0.72326388888888893</v>
      </c>
      <c r="D631" t="s">
        <v>14</v>
      </c>
      <c r="E631">
        <v>0.29210000000000003</v>
      </c>
      <c r="F631" t="s">
        <v>15</v>
      </c>
    </row>
    <row r="632" spans="1:6" x14ac:dyDescent="0.3">
      <c r="A632">
        <v>627</v>
      </c>
      <c r="B632" s="1">
        <v>44773</v>
      </c>
      <c r="C632" s="2">
        <v>0.72327546296296286</v>
      </c>
      <c r="D632" t="s">
        <v>14</v>
      </c>
      <c r="E632">
        <v>0.29399999999999998</v>
      </c>
      <c r="F632" t="s">
        <v>15</v>
      </c>
    </row>
    <row r="633" spans="1:6" x14ac:dyDescent="0.3">
      <c r="A633">
        <v>628</v>
      </c>
      <c r="B633" s="1">
        <v>44773</v>
      </c>
      <c r="C633" s="2">
        <v>0.72328703703703701</v>
      </c>
      <c r="D633" t="s">
        <v>14</v>
      </c>
      <c r="E633">
        <v>0.26540000000000002</v>
      </c>
      <c r="F633" t="s">
        <v>15</v>
      </c>
    </row>
    <row r="634" spans="1:6" x14ac:dyDescent="0.3">
      <c r="A634">
        <v>629</v>
      </c>
      <c r="B634" s="1">
        <v>44773</v>
      </c>
      <c r="C634" s="2">
        <v>0.72329861111111116</v>
      </c>
      <c r="D634" t="s">
        <v>14</v>
      </c>
      <c r="E634">
        <v>0.2777</v>
      </c>
      <c r="F634" t="s">
        <v>15</v>
      </c>
    </row>
    <row r="635" spans="1:6" x14ac:dyDescent="0.3">
      <c r="A635">
        <v>630</v>
      </c>
      <c r="B635" s="1">
        <v>44773</v>
      </c>
      <c r="C635" s="2">
        <v>0.72331018518518519</v>
      </c>
      <c r="D635" t="s">
        <v>14</v>
      </c>
      <c r="E635">
        <v>0.27779999999999999</v>
      </c>
      <c r="F635" t="s">
        <v>15</v>
      </c>
    </row>
    <row r="636" spans="1:6" x14ac:dyDescent="0.3">
      <c r="A636">
        <v>631</v>
      </c>
      <c r="B636" s="1">
        <v>44773</v>
      </c>
      <c r="C636" s="2">
        <v>0.72332175925925923</v>
      </c>
      <c r="D636" t="s">
        <v>14</v>
      </c>
      <c r="E636">
        <v>0.32590000000000002</v>
      </c>
      <c r="F636" t="s">
        <v>15</v>
      </c>
    </row>
    <row r="637" spans="1:6" x14ac:dyDescent="0.3">
      <c r="A637">
        <v>632</v>
      </c>
      <c r="B637" s="1">
        <v>44773</v>
      </c>
      <c r="C637" s="2">
        <v>0.72333333333333327</v>
      </c>
      <c r="D637" t="s">
        <v>14</v>
      </c>
      <c r="E637">
        <v>0.33350000000000002</v>
      </c>
      <c r="F637" t="s">
        <v>15</v>
      </c>
    </row>
    <row r="638" spans="1:6" x14ac:dyDescent="0.3">
      <c r="A638">
        <v>633</v>
      </c>
      <c r="B638" s="1">
        <v>44773</v>
      </c>
      <c r="C638" s="2">
        <v>0.72334490740740742</v>
      </c>
      <c r="D638" t="s">
        <v>14</v>
      </c>
      <c r="E638">
        <v>0.30280000000000001</v>
      </c>
      <c r="F638" t="s">
        <v>15</v>
      </c>
    </row>
    <row r="639" spans="1:6" x14ac:dyDescent="0.3">
      <c r="A639">
        <v>634</v>
      </c>
      <c r="B639" s="1">
        <v>44773</v>
      </c>
      <c r="C639" s="2">
        <v>0.72335648148148157</v>
      </c>
      <c r="D639" t="s">
        <v>14</v>
      </c>
      <c r="E639">
        <v>0.29289999999999999</v>
      </c>
      <c r="F639" t="s">
        <v>15</v>
      </c>
    </row>
    <row r="640" spans="1:6" x14ac:dyDescent="0.3">
      <c r="A640">
        <v>635</v>
      </c>
      <c r="B640" s="1">
        <v>44773</v>
      </c>
      <c r="C640" s="2">
        <v>0.7233680555555555</v>
      </c>
      <c r="D640" t="s">
        <v>14</v>
      </c>
      <c r="E640">
        <v>0.32129999999999997</v>
      </c>
      <c r="F640" t="s">
        <v>15</v>
      </c>
    </row>
    <row r="641" spans="1:6" x14ac:dyDescent="0.3">
      <c r="A641">
        <v>636</v>
      </c>
      <c r="B641" s="1">
        <v>44773</v>
      </c>
      <c r="C641" s="2">
        <v>0.72337962962962965</v>
      </c>
      <c r="D641" t="s">
        <v>14</v>
      </c>
      <c r="E641">
        <v>0.31609999999999999</v>
      </c>
      <c r="F641" t="s">
        <v>15</v>
      </c>
    </row>
    <row r="642" spans="1:6" x14ac:dyDescent="0.3">
      <c r="A642">
        <v>637</v>
      </c>
      <c r="B642" s="1">
        <v>44773</v>
      </c>
      <c r="C642" s="2">
        <v>0.72339120370370369</v>
      </c>
      <c r="D642" t="s">
        <v>14</v>
      </c>
      <c r="E642">
        <v>0.32369999999999999</v>
      </c>
      <c r="F642" t="s">
        <v>15</v>
      </c>
    </row>
    <row r="643" spans="1:6" x14ac:dyDescent="0.3">
      <c r="A643">
        <v>638</v>
      </c>
      <c r="B643" s="1">
        <v>44773</v>
      </c>
      <c r="C643" s="2">
        <v>0.72340277777777784</v>
      </c>
      <c r="D643" t="s">
        <v>14</v>
      </c>
      <c r="E643">
        <v>0.30570000000000003</v>
      </c>
      <c r="F643" t="s">
        <v>15</v>
      </c>
    </row>
    <row r="644" spans="1:6" x14ac:dyDescent="0.3">
      <c r="A644">
        <v>639</v>
      </c>
      <c r="B644" s="1">
        <v>44773</v>
      </c>
      <c r="C644" s="2">
        <v>0.72341435185185177</v>
      </c>
      <c r="D644" t="s">
        <v>14</v>
      </c>
      <c r="E644">
        <v>0.29310000000000003</v>
      </c>
      <c r="F644" t="s">
        <v>15</v>
      </c>
    </row>
    <row r="645" spans="1:6" x14ac:dyDescent="0.3">
      <c r="A645">
        <v>640</v>
      </c>
      <c r="B645" s="1">
        <v>44773</v>
      </c>
      <c r="C645" s="2">
        <v>0.72342592592592592</v>
      </c>
      <c r="D645" t="s">
        <v>14</v>
      </c>
      <c r="E645">
        <v>0.29310000000000003</v>
      </c>
      <c r="F645" t="s">
        <v>15</v>
      </c>
    </row>
    <row r="646" spans="1:6" x14ac:dyDescent="0.3">
      <c r="A646">
        <v>641</v>
      </c>
      <c r="B646" s="1">
        <v>44773</v>
      </c>
      <c r="C646" s="2">
        <v>0.72343750000000007</v>
      </c>
      <c r="D646" t="s">
        <v>14</v>
      </c>
      <c r="E646">
        <v>0.29980000000000001</v>
      </c>
      <c r="F646" t="s">
        <v>15</v>
      </c>
    </row>
    <row r="647" spans="1:6" x14ac:dyDescent="0.3">
      <c r="A647">
        <v>642</v>
      </c>
      <c r="B647" s="1">
        <v>44773</v>
      </c>
      <c r="C647" s="2">
        <v>0.72344907407407411</v>
      </c>
      <c r="D647" t="s">
        <v>14</v>
      </c>
      <c r="E647">
        <v>0.3286</v>
      </c>
      <c r="F647" t="s">
        <v>15</v>
      </c>
    </row>
    <row r="648" spans="1:6" x14ac:dyDescent="0.3">
      <c r="A648">
        <v>643</v>
      </c>
      <c r="B648" s="1">
        <v>44773</v>
      </c>
      <c r="C648" s="2">
        <v>0.72346064814814814</v>
      </c>
      <c r="D648" t="s">
        <v>14</v>
      </c>
      <c r="E648">
        <v>0.32969999999999999</v>
      </c>
      <c r="F648" t="s">
        <v>15</v>
      </c>
    </row>
    <row r="649" spans="1:6" x14ac:dyDescent="0.3">
      <c r="A649">
        <v>644</v>
      </c>
      <c r="B649" s="1">
        <v>44773</v>
      </c>
      <c r="C649" s="2">
        <v>0.72347222222222218</v>
      </c>
      <c r="D649" t="s">
        <v>14</v>
      </c>
      <c r="E649">
        <v>0.31909999999999999</v>
      </c>
      <c r="F649" t="s">
        <v>15</v>
      </c>
    </row>
    <row r="650" spans="1:6" x14ac:dyDescent="0.3">
      <c r="A650">
        <v>645</v>
      </c>
      <c r="B650" s="1">
        <v>44773</v>
      </c>
      <c r="C650" s="2">
        <v>0.72348379629629633</v>
      </c>
      <c r="D650" t="s">
        <v>14</v>
      </c>
      <c r="E650">
        <v>0.33189999999999997</v>
      </c>
      <c r="F650" t="s">
        <v>15</v>
      </c>
    </row>
    <row r="651" spans="1:6" x14ac:dyDescent="0.3">
      <c r="A651">
        <v>646</v>
      </c>
      <c r="B651" s="1">
        <v>44773</v>
      </c>
      <c r="C651" s="2">
        <v>0.72349537037037026</v>
      </c>
      <c r="D651" t="s">
        <v>14</v>
      </c>
      <c r="E651">
        <v>0.29759999999999998</v>
      </c>
      <c r="F651" t="s">
        <v>15</v>
      </c>
    </row>
    <row r="652" spans="1:6" x14ac:dyDescent="0.3">
      <c r="A652">
        <v>647</v>
      </c>
      <c r="B652" s="1">
        <v>44773</v>
      </c>
      <c r="C652" s="2">
        <v>0.72350694444444441</v>
      </c>
      <c r="D652" t="s">
        <v>14</v>
      </c>
      <c r="E652">
        <v>0.30259999999999998</v>
      </c>
      <c r="F652" t="s">
        <v>15</v>
      </c>
    </row>
    <row r="653" spans="1:6" x14ac:dyDescent="0.3">
      <c r="A653">
        <v>648</v>
      </c>
      <c r="B653" s="1">
        <v>44773</v>
      </c>
      <c r="C653" s="2">
        <v>0.72351851851851856</v>
      </c>
      <c r="D653" t="s">
        <v>14</v>
      </c>
      <c r="E653">
        <v>0.31</v>
      </c>
      <c r="F653" t="s">
        <v>15</v>
      </c>
    </row>
    <row r="654" spans="1:6" x14ac:dyDescent="0.3">
      <c r="A654">
        <v>649</v>
      </c>
      <c r="B654" s="1">
        <v>44773</v>
      </c>
      <c r="C654" s="2">
        <v>0.7235300925925926</v>
      </c>
      <c r="D654" t="s">
        <v>14</v>
      </c>
      <c r="E654">
        <v>0.30070000000000002</v>
      </c>
      <c r="F654" t="s">
        <v>15</v>
      </c>
    </row>
    <row r="655" spans="1:6" x14ac:dyDescent="0.3">
      <c r="A655">
        <v>650</v>
      </c>
      <c r="B655" s="1">
        <v>44773</v>
      </c>
      <c r="C655" s="2">
        <v>0.72354166666666664</v>
      </c>
      <c r="D655" t="s">
        <v>14</v>
      </c>
      <c r="E655">
        <v>0.30609999999999998</v>
      </c>
      <c r="F655" t="s">
        <v>15</v>
      </c>
    </row>
    <row r="656" spans="1:6" x14ac:dyDescent="0.3">
      <c r="A656">
        <v>651</v>
      </c>
      <c r="B656" s="1">
        <v>44773</v>
      </c>
      <c r="C656" s="2">
        <v>0.72355324074074068</v>
      </c>
      <c r="D656" t="s">
        <v>14</v>
      </c>
      <c r="E656">
        <v>0.3075</v>
      </c>
      <c r="F656" t="s">
        <v>15</v>
      </c>
    </row>
    <row r="657" spans="1:6" x14ac:dyDescent="0.3">
      <c r="A657">
        <v>652</v>
      </c>
      <c r="B657" s="1">
        <v>44773</v>
      </c>
      <c r="C657" s="2">
        <v>0.72356481481481483</v>
      </c>
      <c r="D657" t="s">
        <v>14</v>
      </c>
      <c r="E657">
        <v>0.30499999999999999</v>
      </c>
      <c r="F657" t="s">
        <v>15</v>
      </c>
    </row>
    <row r="658" spans="1:6" x14ac:dyDescent="0.3">
      <c r="A658">
        <v>653</v>
      </c>
      <c r="B658" s="1">
        <v>44773</v>
      </c>
      <c r="C658" s="2">
        <v>0.72357638888888898</v>
      </c>
      <c r="D658" t="s">
        <v>14</v>
      </c>
      <c r="E658">
        <v>0.32869999999999999</v>
      </c>
      <c r="F658" t="s">
        <v>15</v>
      </c>
    </row>
    <row r="659" spans="1:6" x14ac:dyDescent="0.3">
      <c r="A659">
        <v>654</v>
      </c>
      <c r="B659" s="1">
        <v>44773</v>
      </c>
      <c r="C659" s="2">
        <v>0.72358796296296291</v>
      </c>
      <c r="D659" t="s">
        <v>14</v>
      </c>
      <c r="E659">
        <v>0.31059999999999999</v>
      </c>
      <c r="F659" t="s">
        <v>15</v>
      </c>
    </row>
    <row r="660" spans="1:6" x14ac:dyDescent="0.3">
      <c r="A660">
        <v>655</v>
      </c>
      <c r="B660" s="1">
        <v>44773</v>
      </c>
      <c r="C660" s="2">
        <v>0.72359953703703705</v>
      </c>
      <c r="D660" t="s">
        <v>14</v>
      </c>
      <c r="E660">
        <v>0.31469999999999998</v>
      </c>
      <c r="F660" t="s">
        <v>15</v>
      </c>
    </row>
    <row r="661" spans="1:6" x14ac:dyDescent="0.3">
      <c r="A661">
        <v>656</v>
      </c>
      <c r="B661" s="1">
        <v>44773</v>
      </c>
      <c r="C661" s="2">
        <v>0.72361111111111109</v>
      </c>
      <c r="D661" t="s">
        <v>14</v>
      </c>
      <c r="E661">
        <v>0.32629999999999998</v>
      </c>
      <c r="F661" t="s">
        <v>15</v>
      </c>
    </row>
    <row r="662" spans="1:6" x14ac:dyDescent="0.3">
      <c r="A662">
        <v>657</v>
      </c>
      <c r="B662" s="1">
        <v>44773</v>
      </c>
      <c r="C662" s="2">
        <v>0.72362268518518524</v>
      </c>
      <c r="D662" t="s">
        <v>14</v>
      </c>
      <c r="E662">
        <v>0.30680000000000002</v>
      </c>
      <c r="F662" t="s">
        <v>15</v>
      </c>
    </row>
    <row r="663" spans="1:6" x14ac:dyDescent="0.3">
      <c r="A663">
        <v>658</v>
      </c>
      <c r="B663" s="1">
        <v>44773</v>
      </c>
      <c r="C663" s="2">
        <v>0.72363425925925917</v>
      </c>
      <c r="D663" t="s">
        <v>14</v>
      </c>
      <c r="E663">
        <v>0.33860000000000001</v>
      </c>
      <c r="F663" t="s">
        <v>15</v>
      </c>
    </row>
    <row r="664" spans="1:6" x14ac:dyDescent="0.3">
      <c r="A664">
        <v>659</v>
      </c>
      <c r="B664" s="1">
        <v>44773</v>
      </c>
      <c r="C664" s="2">
        <v>0.72364583333333332</v>
      </c>
      <c r="D664" t="s">
        <v>14</v>
      </c>
      <c r="E664">
        <v>0.31290000000000001</v>
      </c>
      <c r="F664" t="s">
        <v>15</v>
      </c>
    </row>
    <row r="665" spans="1:6" x14ac:dyDescent="0.3">
      <c r="A665">
        <v>660</v>
      </c>
      <c r="B665" s="1">
        <v>44773</v>
      </c>
      <c r="C665" s="2">
        <v>0.72365740740740747</v>
      </c>
      <c r="D665" t="s">
        <v>14</v>
      </c>
      <c r="E665">
        <v>0.30430000000000001</v>
      </c>
      <c r="F665" t="s">
        <v>15</v>
      </c>
    </row>
    <row r="666" spans="1:6" x14ac:dyDescent="0.3">
      <c r="A666">
        <v>661</v>
      </c>
      <c r="B666" s="1">
        <v>44773</v>
      </c>
      <c r="C666" s="2">
        <v>0.72366898148148151</v>
      </c>
      <c r="D666" t="s">
        <v>14</v>
      </c>
      <c r="E666">
        <v>0.32979999999999998</v>
      </c>
      <c r="F666" t="s">
        <v>15</v>
      </c>
    </row>
    <row r="667" spans="1:6" x14ac:dyDescent="0.3">
      <c r="A667">
        <v>662</v>
      </c>
      <c r="B667" s="1">
        <v>44773</v>
      </c>
      <c r="C667" s="2">
        <v>0.72368055555555555</v>
      </c>
      <c r="D667" t="s">
        <v>14</v>
      </c>
      <c r="E667">
        <v>0.33529999999999999</v>
      </c>
      <c r="F667" t="s">
        <v>15</v>
      </c>
    </row>
    <row r="668" spans="1:6" x14ac:dyDescent="0.3">
      <c r="A668">
        <v>663</v>
      </c>
      <c r="B668" s="1">
        <v>44773</v>
      </c>
      <c r="C668" s="2">
        <v>0.72369212962962959</v>
      </c>
      <c r="D668" t="s">
        <v>14</v>
      </c>
      <c r="E668">
        <v>0.32179999999999997</v>
      </c>
      <c r="F668" t="s">
        <v>15</v>
      </c>
    </row>
    <row r="669" spans="1:6" x14ac:dyDescent="0.3">
      <c r="A669">
        <v>664</v>
      </c>
      <c r="B669" s="1">
        <v>44773</v>
      </c>
      <c r="C669" s="2">
        <v>0.72370370370370374</v>
      </c>
      <c r="D669" t="s">
        <v>14</v>
      </c>
      <c r="E669">
        <v>0.31240000000000001</v>
      </c>
      <c r="F669" t="s">
        <v>15</v>
      </c>
    </row>
    <row r="670" spans="1:6" x14ac:dyDescent="0.3">
      <c r="A670">
        <v>665</v>
      </c>
      <c r="B670" s="1">
        <v>44773</v>
      </c>
      <c r="C670" s="2">
        <v>0.72371527777777767</v>
      </c>
      <c r="D670" t="s">
        <v>14</v>
      </c>
      <c r="E670">
        <v>0.3286</v>
      </c>
      <c r="F670" t="s">
        <v>15</v>
      </c>
    </row>
    <row r="671" spans="1:6" x14ac:dyDescent="0.3">
      <c r="A671">
        <v>666</v>
      </c>
      <c r="B671" s="1">
        <v>44773</v>
      </c>
      <c r="C671" s="2">
        <v>0.72372685185185182</v>
      </c>
      <c r="D671" t="s">
        <v>14</v>
      </c>
      <c r="E671">
        <v>0.31940000000000002</v>
      </c>
      <c r="F671" t="s">
        <v>15</v>
      </c>
    </row>
    <row r="672" spans="1:6" x14ac:dyDescent="0.3">
      <c r="A672">
        <v>667</v>
      </c>
      <c r="B672" s="1">
        <v>44773</v>
      </c>
      <c r="C672" s="2">
        <v>0.72373842592592597</v>
      </c>
      <c r="D672" t="s">
        <v>14</v>
      </c>
      <c r="E672">
        <v>0.33739999999999998</v>
      </c>
      <c r="F672" t="s">
        <v>15</v>
      </c>
    </row>
    <row r="673" spans="1:6" x14ac:dyDescent="0.3">
      <c r="A673">
        <v>668</v>
      </c>
      <c r="B673" s="1">
        <v>44773</v>
      </c>
      <c r="C673" s="2">
        <v>0.72375</v>
      </c>
      <c r="D673" t="s">
        <v>14</v>
      </c>
      <c r="E673">
        <v>0.3221</v>
      </c>
      <c r="F673" t="s">
        <v>15</v>
      </c>
    </row>
    <row r="674" spans="1:6" x14ac:dyDescent="0.3">
      <c r="A674">
        <v>669</v>
      </c>
      <c r="B674" s="1">
        <v>44773</v>
      </c>
      <c r="C674" s="2">
        <v>0.72376157407407404</v>
      </c>
      <c r="D674" t="s">
        <v>14</v>
      </c>
      <c r="E674">
        <v>0.33329999999999999</v>
      </c>
      <c r="F674" t="s">
        <v>15</v>
      </c>
    </row>
    <row r="675" spans="1:6" x14ac:dyDescent="0.3">
      <c r="A675">
        <v>670</v>
      </c>
      <c r="B675" s="1">
        <v>44773</v>
      </c>
      <c r="C675" s="2">
        <v>0.72377314814814808</v>
      </c>
      <c r="D675" t="s">
        <v>14</v>
      </c>
      <c r="E675">
        <v>0.3483</v>
      </c>
      <c r="F675" t="s">
        <v>15</v>
      </c>
    </row>
    <row r="676" spans="1:6" x14ac:dyDescent="0.3">
      <c r="A676">
        <v>671</v>
      </c>
      <c r="B676" s="1">
        <v>44773</v>
      </c>
      <c r="C676" s="2">
        <v>0.72378472222222223</v>
      </c>
      <c r="D676" t="s">
        <v>14</v>
      </c>
      <c r="E676">
        <v>0.33589999999999998</v>
      </c>
      <c r="F676" t="s">
        <v>15</v>
      </c>
    </row>
    <row r="677" spans="1:6" x14ac:dyDescent="0.3">
      <c r="A677">
        <v>672</v>
      </c>
      <c r="B677" s="1">
        <v>44773</v>
      </c>
      <c r="C677" s="2">
        <v>0.72379629629629638</v>
      </c>
      <c r="D677" t="s">
        <v>14</v>
      </c>
      <c r="E677">
        <v>0.33439999999999998</v>
      </c>
      <c r="F677" t="s">
        <v>15</v>
      </c>
    </row>
    <row r="678" spans="1:6" x14ac:dyDescent="0.3">
      <c r="A678">
        <v>673</v>
      </c>
      <c r="B678" s="1">
        <v>44773</v>
      </c>
      <c r="C678" s="2">
        <v>0.72380787037037031</v>
      </c>
      <c r="D678" t="s">
        <v>14</v>
      </c>
      <c r="E678">
        <v>0.33139999999999997</v>
      </c>
      <c r="F678" t="s">
        <v>15</v>
      </c>
    </row>
    <row r="679" spans="1:6" x14ac:dyDescent="0.3">
      <c r="A679">
        <v>674</v>
      </c>
      <c r="B679" s="1">
        <v>44773</v>
      </c>
      <c r="C679" s="2">
        <v>0.72381944444444446</v>
      </c>
      <c r="D679" t="s">
        <v>14</v>
      </c>
      <c r="E679">
        <v>0.37919999999999998</v>
      </c>
      <c r="F679" t="s">
        <v>15</v>
      </c>
    </row>
    <row r="680" spans="1:6" x14ac:dyDescent="0.3">
      <c r="A680">
        <v>675</v>
      </c>
      <c r="B680" s="1">
        <v>44773</v>
      </c>
      <c r="C680" s="2">
        <v>0.7238310185185185</v>
      </c>
      <c r="D680" t="s">
        <v>14</v>
      </c>
      <c r="E680">
        <v>0.37730000000000002</v>
      </c>
      <c r="F680" t="s">
        <v>15</v>
      </c>
    </row>
    <row r="681" spans="1:6" x14ac:dyDescent="0.3">
      <c r="A681">
        <v>676</v>
      </c>
      <c r="B681" s="1">
        <v>44773</v>
      </c>
      <c r="C681" s="2">
        <v>0.72384259259259265</v>
      </c>
      <c r="D681" t="s">
        <v>14</v>
      </c>
      <c r="E681">
        <v>0.34920000000000001</v>
      </c>
      <c r="F681" t="s">
        <v>15</v>
      </c>
    </row>
    <row r="682" spans="1:6" x14ac:dyDescent="0.3">
      <c r="A682">
        <v>677</v>
      </c>
      <c r="B682" s="1">
        <v>44773</v>
      </c>
      <c r="C682" s="2">
        <v>0.72385416666666658</v>
      </c>
      <c r="D682" t="s">
        <v>14</v>
      </c>
      <c r="E682">
        <v>0.32740000000000002</v>
      </c>
      <c r="F682" t="s">
        <v>15</v>
      </c>
    </row>
    <row r="683" spans="1:6" x14ac:dyDescent="0.3">
      <c r="A683">
        <v>678</v>
      </c>
      <c r="B683" s="1">
        <v>44773</v>
      </c>
      <c r="C683" s="2">
        <v>0.72386574074074073</v>
      </c>
      <c r="D683" t="s">
        <v>14</v>
      </c>
      <c r="E683">
        <v>0.30520000000000003</v>
      </c>
      <c r="F683" t="s">
        <v>15</v>
      </c>
    </row>
    <row r="684" spans="1:6" x14ac:dyDescent="0.3">
      <c r="A684">
        <v>679</v>
      </c>
      <c r="B684" s="1">
        <v>44773</v>
      </c>
      <c r="C684" s="2">
        <v>0.72387731481481488</v>
      </c>
      <c r="D684" t="s">
        <v>14</v>
      </c>
      <c r="E684">
        <v>0.31559999999999999</v>
      </c>
      <c r="F684" t="s">
        <v>15</v>
      </c>
    </row>
    <row r="685" spans="1:6" x14ac:dyDescent="0.3">
      <c r="A685">
        <v>680</v>
      </c>
      <c r="B685" s="1">
        <v>44773</v>
      </c>
      <c r="C685" s="2">
        <v>0.72388888888888892</v>
      </c>
      <c r="D685" t="s">
        <v>14</v>
      </c>
      <c r="E685">
        <v>0.3075</v>
      </c>
      <c r="F685" t="s">
        <v>15</v>
      </c>
    </row>
    <row r="686" spans="1:6" x14ac:dyDescent="0.3">
      <c r="A686">
        <v>681</v>
      </c>
      <c r="B686" s="1">
        <v>44773</v>
      </c>
      <c r="C686" s="2">
        <v>0.72390046296296295</v>
      </c>
      <c r="D686" t="s">
        <v>14</v>
      </c>
      <c r="E686">
        <v>0.29330000000000001</v>
      </c>
      <c r="F686" t="s">
        <v>15</v>
      </c>
    </row>
    <row r="687" spans="1:6" x14ac:dyDescent="0.3">
      <c r="A687">
        <v>682</v>
      </c>
      <c r="B687" s="1">
        <v>44773</v>
      </c>
      <c r="C687" s="2">
        <v>0.72391203703703699</v>
      </c>
      <c r="D687" t="s">
        <v>14</v>
      </c>
      <c r="E687">
        <v>0.31719999999999998</v>
      </c>
      <c r="F687" t="s">
        <v>15</v>
      </c>
    </row>
    <row r="688" spans="1:6" x14ac:dyDescent="0.3">
      <c r="A688">
        <v>683</v>
      </c>
      <c r="B688" s="1">
        <v>44773</v>
      </c>
      <c r="C688" s="2">
        <v>0.72392361111111114</v>
      </c>
      <c r="D688" t="s">
        <v>14</v>
      </c>
      <c r="E688">
        <v>0.31619999999999998</v>
      </c>
      <c r="F688" t="s">
        <v>15</v>
      </c>
    </row>
    <row r="689" spans="1:6" x14ac:dyDescent="0.3">
      <c r="A689">
        <v>684</v>
      </c>
      <c r="B689" s="1">
        <v>44773</v>
      </c>
      <c r="C689" s="2">
        <v>0.72393518518518529</v>
      </c>
      <c r="D689" t="s">
        <v>14</v>
      </c>
      <c r="E689">
        <v>0.3422</v>
      </c>
      <c r="F689" t="s">
        <v>15</v>
      </c>
    </row>
    <row r="690" spans="1:6" x14ac:dyDescent="0.3">
      <c r="A690">
        <v>685</v>
      </c>
      <c r="B690" s="1">
        <v>44773</v>
      </c>
      <c r="C690" s="2">
        <v>0.72394675925925922</v>
      </c>
      <c r="D690" t="s">
        <v>14</v>
      </c>
      <c r="E690">
        <v>0.32190000000000002</v>
      </c>
      <c r="F690" t="s">
        <v>15</v>
      </c>
    </row>
    <row r="691" spans="1:6" x14ac:dyDescent="0.3">
      <c r="A691">
        <v>686</v>
      </c>
      <c r="B691" s="1">
        <v>44773</v>
      </c>
      <c r="C691" s="2">
        <v>0.72395833333333337</v>
      </c>
      <c r="D691" t="s">
        <v>14</v>
      </c>
      <c r="E691">
        <v>0.31769999999999998</v>
      </c>
      <c r="F691" t="s">
        <v>15</v>
      </c>
    </row>
    <row r="692" spans="1:6" x14ac:dyDescent="0.3">
      <c r="A692">
        <v>687</v>
      </c>
      <c r="B692" s="1">
        <v>44773</v>
      </c>
      <c r="C692" s="2">
        <v>0.72396990740740741</v>
      </c>
      <c r="D692" t="s">
        <v>14</v>
      </c>
      <c r="E692">
        <v>0.33789999999999998</v>
      </c>
      <c r="F692" t="s">
        <v>15</v>
      </c>
    </row>
    <row r="693" spans="1:6" x14ac:dyDescent="0.3">
      <c r="A693">
        <v>688</v>
      </c>
      <c r="B693" s="1">
        <v>44773</v>
      </c>
      <c r="C693" s="2">
        <v>0.72398148148148145</v>
      </c>
      <c r="D693" t="s">
        <v>14</v>
      </c>
      <c r="E693">
        <v>0.30559999999999998</v>
      </c>
      <c r="F693" t="s">
        <v>15</v>
      </c>
    </row>
    <row r="694" spans="1:6" x14ac:dyDescent="0.3">
      <c r="A694">
        <v>689</v>
      </c>
      <c r="B694" s="1">
        <v>44773</v>
      </c>
      <c r="C694" s="2">
        <v>0.72399305555555549</v>
      </c>
      <c r="D694" t="s">
        <v>14</v>
      </c>
      <c r="E694">
        <v>0.32279999999999998</v>
      </c>
      <c r="F694" t="s">
        <v>15</v>
      </c>
    </row>
    <row r="695" spans="1:6" x14ac:dyDescent="0.3">
      <c r="A695">
        <v>690</v>
      </c>
      <c r="B695" s="1">
        <v>44773</v>
      </c>
      <c r="C695" s="2">
        <v>0.72400462962962964</v>
      </c>
      <c r="D695" t="s">
        <v>14</v>
      </c>
      <c r="E695">
        <v>0.31459999999999999</v>
      </c>
      <c r="F695" t="s">
        <v>15</v>
      </c>
    </row>
    <row r="696" spans="1:6" x14ac:dyDescent="0.3">
      <c r="A696">
        <v>691</v>
      </c>
      <c r="B696" s="1">
        <v>44773</v>
      </c>
      <c r="C696" s="2">
        <v>0.72401620370370379</v>
      </c>
      <c r="D696" t="s">
        <v>14</v>
      </c>
      <c r="E696">
        <v>0.30740000000000001</v>
      </c>
      <c r="F696" t="s">
        <v>15</v>
      </c>
    </row>
    <row r="697" spans="1:6" x14ac:dyDescent="0.3">
      <c r="A697">
        <v>692</v>
      </c>
      <c r="B697" s="1">
        <v>44773</v>
      </c>
      <c r="C697" s="2">
        <v>0.72402777777777771</v>
      </c>
      <c r="D697" t="s">
        <v>14</v>
      </c>
      <c r="E697">
        <v>0.33110000000000001</v>
      </c>
      <c r="F697" t="s">
        <v>15</v>
      </c>
    </row>
    <row r="698" spans="1:6" x14ac:dyDescent="0.3">
      <c r="A698">
        <v>693</v>
      </c>
      <c r="B698" s="1">
        <v>44773</v>
      </c>
      <c r="C698" s="2">
        <v>0.72403935185185186</v>
      </c>
      <c r="D698" t="s">
        <v>14</v>
      </c>
      <c r="E698">
        <v>0.31540000000000001</v>
      </c>
      <c r="F698" t="s">
        <v>15</v>
      </c>
    </row>
    <row r="699" spans="1:6" x14ac:dyDescent="0.3">
      <c r="A699">
        <v>694</v>
      </c>
      <c r="B699" s="1">
        <v>44773</v>
      </c>
      <c r="C699" s="2">
        <v>0.7240509259259259</v>
      </c>
      <c r="D699" t="s">
        <v>14</v>
      </c>
      <c r="E699">
        <v>0.32740000000000002</v>
      </c>
      <c r="F699" t="s">
        <v>15</v>
      </c>
    </row>
    <row r="700" spans="1:6" x14ac:dyDescent="0.3">
      <c r="A700">
        <v>695</v>
      </c>
      <c r="B700" s="1">
        <v>44773</v>
      </c>
      <c r="C700" s="2">
        <v>0.72406250000000005</v>
      </c>
      <c r="D700" t="s">
        <v>14</v>
      </c>
      <c r="E700">
        <v>0.32579999999999998</v>
      </c>
      <c r="F700" t="s">
        <v>15</v>
      </c>
    </row>
    <row r="701" spans="1:6" x14ac:dyDescent="0.3">
      <c r="A701">
        <v>696</v>
      </c>
      <c r="B701" s="1">
        <v>44773</v>
      </c>
      <c r="C701" s="2">
        <v>0.72407407407407398</v>
      </c>
      <c r="D701" t="s">
        <v>14</v>
      </c>
      <c r="E701">
        <v>0.34029999999999999</v>
      </c>
      <c r="F701" t="s">
        <v>15</v>
      </c>
    </row>
    <row r="702" spans="1:6" x14ac:dyDescent="0.3">
      <c r="A702">
        <v>697</v>
      </c>
      <c r="B702" s="1">
        <v>44773</v>
      </c>
      <c r="C702" s="2">
        <v>0.72408564814814813</v>
      </c>
      <c r="D702" t="s">
        <v>14</v>
      </c>
      <c r="E702">
        <v>0.31059999999999999</v>
      </c>
      <c r="F702" t="s">
        <v>15</v>
      </c>
    </row>
    <row r="703" spans="1:6" x14ac:dyDescent="0.3">
      <c r="A703">
        <v>698</v>
      </c>
      <c r="B703" s="1">
        <v>44773</v>
      </c>
      <c r="C703" s="2">
        <v>0.72409722222222228</v>
      </c>
      <c r="D703" t="s">
        <v>14</v>
      </c>
      <c r="E703">
        <v>0.3271</v>
      </c>
      <c r="F703" t="s">
        <v>15</v>
      </c>
    </row>
    <row r="704" spans="1:6" x14ac:dyDescent="0.3">
      <c r="A704">
        <v>699</v>
      </c>
      <c r="B704" s="1">
        <v>44773</v>
      </c>
      <c r="C704" s="2">
        <v>0.72410879629629632</v>
      </c>
      <c r="D704" t="s">
        <v>14</v>
      </c>
      <c r="E704">
        <v>0.33789999999999998</v>
      </c>
      <c r="F704" t="s">
        <v>15</v>
      </c>
    </row>
    <row r="705" spans="1:6" x14ac:dyDescent="0.3">
      <c r="A705">
        <v>700</v>
      </c>
      <c r="B705" s="1">
        <v>44773</v>
      </c>
      <c r="C705" s="2">
        <v>0.72412037037037036</v>
      </c>
      <c r="D705" t="s">
        <v>14</v>
      </c>
      <c r="E705">
        <v>0.3604</v>
      </c>
      <c r="F705" t="s">
        <v>15</v>
      </c>
    </row>
    <row r="706" spans="1:6" x14ac:dyDescent="0.3">
      <c r="A706">
        <v>701</v>
      </c>
      <c r="B706" s="1">
        <v>44773</v>
      </c>
      <c r="C706" s="2">
        <v>0.7241319444444444</v>
      </c>
      <c r="D706" t="s">
        <v>14</v>
      </c>
      <c r="E706">
        <v>0.33639999999999998</v>
      </c>
      <c r="F706" t="s">
        <v>15</v>
      </c>
    </row>
    <row r="707" spans="1:6" x14ac:dyDescent="0.3">
      <c r="A707">
        <v>702</v>
      </c>
      <c r="B707" s="1">
        <v>44773</v>
      </c>
      <c r="C707" s="2">
        <v>0.72414351851851855</v>
      </c>
      <c r="D707" t="s">
        <v>14</v>
      </c>
      <c r="E707">
        <v>0.33600000000000002</v>
      </c>
      <c r="F707" t="s">
        <v>15</v>
      </c>
    </row>
    <row r="708" spans="1:6" x14ac:dyDescent="0.3">
      <c r="A708">
        <v>703</v>
      </c>
      <c r="B708" s="1">
        <v>44773</v>
      </c>
      <c r="C708" s="2">
        <v>0.7241550925925927</v>
      </c>
      <c r="D708" t="s">
        <v>14</v>
      </c>
      <c r="E708">
        <v>0.34029999999999999</v>
      </c>
      <c r="F708" t="s">
        <v>15</v>
      </c>
    </row>
    <row r="709" spans="1:6" x14ac:dyDescent="0.3">
      <c r="A709">
        <v>704</v>
      </c>
      <c r="B709" s="1">
        <v>44773</v>
      </c>
      <c r="C709" s="2">
        <v>0.72416666666666663</v>
      </c>
      <c r="D709" t="s">
        <v>14</v>
      </c>
      <c r="E709">
        <v>0.35649999999999998</v>
      </c>
      <c r="F709" t="s">
        <v>15</v>
      </c>
    </row>
    <row r="710" spans="1:6" x14ac:dyDescent="0.3">
      <c r="A710">
        <v>705</v>
      </c>
      <c r="B710" s="1">
        <v>44773</v>
      </c>
      <c r="C710" s="2">
        <v>0.72417824074074078</v>
      </c>
      <c r="D710" t="s">
        <v>14</v>
      </c>
      <c r="E710">
        <v>0.35589999999999999</v>
      </c>
      <c r="F710" t="s">
        <v>15</v>
      </c>
    </row>
    <row r="711" spans="1:6" x14ac:dyDescent="0.3">
      <c r="A711">
        <v>706</v>
      </c>
      <c r="B711" s="1">
        <v>44773</v>
      </c>
      <c r="C711" s="2">
        <v>0.72418981481481481</v>
      </c>
      <c r="D711" t="s">
        <v>14</v>
      </c>
      <c r="E711">
        <v>0.34160000000000001</v>
      </c>
      <c r="F711" t="s">
        <v>15</v>
      </c>
    </row>
    <row r="712" spans="1:6" x14ac:dyDescent="0.3">
      <c r="A712">
        <v>707</v>
      </c>
      <c r="B712" s="1">
        <v>44773</v>
      </c>
      <c r="C712" s="2">
        <v>0.72420138888888896</v>
      </c>
      <c r="D712" t="s">
        <v>14</v>
      </c>
      <c r="E712">
        <v>0.36109999999999998</v>
      </c>
      <c r="F712" t="s">
        <v>15</v>
      </c>
    </row>
    <row r="713" spans="1:6" x14ac:dyDescent="0.3">
      <c r="A713">
        <v>708</v>
      </c>
      <c r="B713" s="1">
        <v>44773</v>
      </c>
      <c r="C713" s="2">
        <v>0.72421296296296289</v>
      </c>
      <c r="D713" t="s">
        <v>14</v>
      </c>
      <c r="E713">
        <v>0.3135</v>
      </c>
      <c r="F713" t="s">
        <v>15</v>
      </c>
    </row>
    <row r="714" spans="1:6" x14ac:dyDescent="0.3">
      <c r="A714">
        <v>709</v>
      </c>
      <c r="B714" s="1">
        <v>44773</v>
      </c>
      <c r="C714" s="2">
        <v>0.72422453703703704</v>
      </c>
      <c r="D714" t="s">
        <v>14</v>
      </c>
      <c r="E714">
        <v>0.33229999999999998</v>
      </c>
      <c r="F714" t="s">
        <v>15</v>
      </c>
    </row>
    <row r="715" spans="1:6" x14ac:dyDescent="0.3">
      <c r="A715">
        <v>710</v>
      </c>
      <c r="B715" s="1">
        <v>44773</v>
      </c>
      <c r="C715" s="2">
        <v>0.72423611111111119</v>
      </c>
      <c r="D715" t="s">
        <v>14</v>
      </c>
      <c r="E715">
        <v>0.33029999999999998</v>
      </c>
      <c r="F715" t="s">
        <v>15</v>
      </c>
    </row>
    <row r="716" spans="1:6" x14ac:dyDescent="0.3">
      <c r="A716">
        <v>711</v>
      </c>
      <c r="B716" s="1">
        <v>44773</v>
      </c>
      <c r="C716" s="2">
        <v>0.72424768518518512</v>
      </c>
      <c r="D716" t="s">
        <v>14</v>
      </c>
      <c r="E716">
        <v>0.3357</v>
      </c>
      <c r="F716" t="s">
        <v>15</v>
      </c>
    </row>
    <row r="717" spans="1:6" x14ac:dyDescent="0.3">
      <c r="A717">
        <v>712</v>
      </c>
      <c r="B717" s="1">
        <v>44773</v>
      </c>
      <c r="C717" s="2">
        <v>0.72425925925925927</v>
      </c>
      <c r="D717" t="s">
        <v>14</v>
      </c>
      <c r="E717">
        <v>0.33360000000000001</v>
      </c>
      <c r="F717" t="s">
        <v>15</v>
      </c>
    </row>
    <row r="718" spans="1:6" x14ac:dyDescent="0.3">
      <c r="A718">
        <v>713</v>
      </c>
      <c r="B718" s="1">
        <v>44773</v>
      </c>
      <c r="C718" s="2">
        <v>0.72427083333333331</v>
      </c>
      <c r="D718" t="s">
        <v>14</v>
      </c>
      <c r="E718">
        <v>0.3543</v>
      </c>
      <c r="F718" t="s">
        <v>15</v>
      </c>
    </row>
    <row r="719" spans="1:6" x14ac:dyDescent="0.3">
      <c r="A719">
        <v>714</v>
      </c>
      <c r="B719" s="1">
        <v>44773</v>
      </c>
      <c r="C719" s="2">
        <v>0.72428240740740746</v>
      </c>
      <c r="D719" t="s">
        <v>14</v>
      </c>
      <c r="E719">
        <v>0.35189999999999999</v>
      </c>
      <c r="F719" t="s">
        <v>15</v>
      </c>
    </row>
    <row r="720" spans="1:6" x14ac:dyDescent="0.3">
      <c r="A720">
        <v>715</v>
      </c>
      <c r="B720" s="1">
        <v>44773</v>
      </c>
      <c r="C720" s="2">
        <v>0.72429398148148139</v>
      </c>
      <c r="D720" t="s">
        <v>14</v>
      </c>
      <c r="E720">
        <v>0.36259999999999998</v>
      </c>
      <c r="F720" t="s">
        <v>15</v>
      </c>
    </row>
    <row r="721" spans="1:6" x14ac:dyDescent="0.3">
      <c r="A721">
        <v>716</v>
      </c>
      <c r="B721" s="1">
        <v>44773</v>
      </c>
      <c r="C721" s="2">
        <v>0.72430555555555554</v>
      </c>
      <c r="D721" t="s">
        <v>14</v>
      </c>
      <c r="E721">
        <v>0.36549999999999999</v>
      </c>
      <c r="F721" t="s">
        <v>15</v>
      </c>
    </row>
    <row r="722" spans="1:6" x14ac:dyDescent="0.3">
      <c r="A722">
        <v>717</v>
      </c>
      <c r="B722" s="1">
        <v>44773</v>
      </c>
      <c r="C722" s="2">
        <v>0.72431712962962969</v>
      </c>
      <c r="D722" t="s">
        <v>14</v>
      </c>
      <c r="E722">
        <v>0.37319999999999998</v>
      </c>
      <c r="F722" t="s">
        <v>15</v>
      </c>
    </row>
    <row r="723" spans="1:6" x14ac:dyDescent="0.3">
      <c r="A723">
        <v>718</v>
      </c>
      <c r="B723" s="1">
        <v>44773</v>
      </c>
      <c r="C723" s="2">
        <v>0.72432870370370372</v>
      </c>
      <c r="D723" t="s">
        <v>14</v>
      </c>
      <c r="E723">
        <v>0.376</v>
      </c>
      <c r="F723" t="s">
        <v>15</v>
      </c>
    </row>
    <row r="724" spans="1:6" x14ac:dyDescent="0.3">
      <c r="A724">
        <v>719</v>
      </c>
      <c r="B724" s="1">
        <v>44773</v>
      </c>
      <c r="C724" s="2">
        <v>0.72434027777777776</v>
      </c>
      <c r="D724" t="s">
        <v>14</v>
      </c>
      <c r="E724">
        <v>0.36070000000000002</v>
      </c>
      <c r="F724" t="s">
        <v>15</v>
      </c>
    </row>
    <row r="725" spans="1:6" x14ac:dyDescent="0.3">
      <c r="A725">
        <v>720</v>
      </c>
      <c r="B725" s="1">
        <v>44773</v>
      </c>
      <c r="C725" s="2">
        <v>0.7243518518518518</v>
      </c>
      <c r="D725" t="s">
        <v>14</v>
      </c>
      <c r="E725">
        <v>0.3503</v>
      </c>
      <c r="F725" t="s">
        <v>15</v>
      </c>
    </row>
    <row r="726" spans="1:6" x14ac:dyDescent="0.3">
      <c r="A726">
        <v>721</v>
      </c>
      <c r="B726" s="1">
        <v>44773</v>
      </c>
      <c r="C726" s="2">
        <v>0.72436342592592595</v>
      </c>
      <c r="D726" t="s">
        <v>14</v>
      </c>
      <c r="E726">
        <v>0.37340000000000001</v>
      </c>
      <c r="F726" t="s">
        <v>15</v>
      </c>
    </row>
    <row r="727" spans="1:6" x14ac:dyDescent="0.3">
      <c r="A727">
        <v>722</v>
      </c>
      <c r="B727" s="1">
        <v>44773</v>
      </c>
      <c r="C727" s="2">
        <v>0.7243750000000001</v>
      </c>
      <c r="D727" t="s">
        <v>14</v>
      </c>
      <c r="E727">
        <v>0.35809999999999997</v>
      </c>
      <c r="F727" t="s">
        <v>15</v>
      </c>
    </row>
    <row r="728" spans="1:6" x14ac:dyDescent="0.3">
      <c r="A728">
        <v>723</v>
      </c>
      <c r="B728" s="1">
        <v>44773</v>
      </c>
      <c r="C728" s="2">
        <v>0.72438657407407403</v>
      </c>
      <c r="D728" t="s">
        <v>14</v>
      </c>
      <c r="E728">
        <v>0.3725</v>
      </c>
      <c r="F728" t="s">
        <v>15</v>
      </c>
    </row>
    <row r="729" spans="1:6" x14ac:dyDescent="0.3">
      <c r="A729">
        <v>724</v>
      </c>
      <c r="B729" s="1">
        <v>44773</v>
      </c>
      <c r="C729" s="2">
        <v>0.72439814814814818</v>
      </c>
      <c r="D729" t="s">
        <v>14</v>
      </c>
      <c r="E729">
        <v>0.36580000000000001</v>
      </c>
      <c r="F729" t="s">
        <v>15</v>
      </c>
    </row>
    <row r="730" spans="1:6" x14ac:dyDescent="0.3">
      <c r="A730">
        <v>725</v>
      </c>
      <c r="B730" s="1">
        <v>44773</v>
      </c>
      <c r="C730" s="2">
        <v>0.72440972222222222</v>
      </c>
      <c r="D730" t="s">
        <v>14</v>
      </c>
      <c r="E730">
        <v>0.37609999999999999</v>
      </c>
      <c r="F730" t="s">
        <v>15</v>
      </c>
    </row>
    <row r="731" spans="1:6" x14ac:dyDescent="0.3">
      <c r="A731">
        <v>726</v>
      </c>
      <c r="B731" s="1">
        <v>44773</v>
      </c>
      <c r="C731" s="2">
        <v>0.72442129629629637</v>
      </c>
      <c r="D731" t="s">
        <v>14</v>
      </c>
      <c r="E731">
        <v>0.34350000000000003</v>
      </c>
      <c r="F731" t="s">
        <v>15</v>
      </c>
    </row>
    <row r="732" spans="1:6" x14ac:dyDescent="0.3">
      <c r="A732">
        <v>727</v>
      </c>
      <c r="B732" s="1">
        <v>44773</v>
      </c>
      <c r="C732" s="2">
        <v>0.7244328703703703</v>
      </c>
      <c r="D732" t="s">
        <v>14</v>
      </c>
      <c r="E732">
        <v>0.35720000000000002</v>
      </c>
      <c r="F732" t="s">
        <v>15</v>
      </c>
    </row>
    <row r="733" spans="1:6" x14ac:dyDescent="0.3">
      <c r="A733">
        <v>728</v>
      </c>
      <c r="B733" s="1">
        <v>44773</v>
      </c>
      <c r="C733" s="2">
        <v>0.72444444444444445</v>
      </c>
      <c r="D733" t="s">
        <v>14</v>
      </c>
      <c r="E733">
        <v>0.3493</v>
      </c>
      <c r="F733" t="s">
        <v>15</v>
      </c>
    </row>
    <row r="734" spans="1:6" x14ac:dyDescent="0.3">
      <c r="A734">
        <v>729</v>
      </c>
      <c r="B734" s="1">
        <v>44773</v>
      </c>
      <c r="C734" s="2">
        <v>0.7244560185185186</v>
      </c>
      <c r="D734" t="s">
        <v>14</v>
      </c>
      <c r="E734">
        <v>0.37719999999999998</v>
      </c>
      <c r="F734" t="s">
        <v>15</v>
      </c>
    </row>
    <row r="735" spans="1:6" x14ac:dyDescent="0.3">
      <c r="A735">
        <v>730</v>
      </c>
      <c r="B735" s="1">
        <v>44773</v>
      </c>
      <c r="C735" s="2">
        <v>0.72446759259259252</v>
      </c>
      <c r="D735" t="s">
        <v>14</v>
      </c>
      <c r="E735">
        <v>0.37319999999999998</v>
      </c>
      <c r="F735" t="s">
        <v>15</v>
      </c>
    </row>
    <row r="736" spans="1:6" x14ac:dyDescent="0.3">
      <c r="A736">
        <v>731</v>
      </c>
      <c r="B736" s="1">
        <v>44773</v>
      </c>
      <c r="C736" s="2">
        <v>0.72447916666666667</v>
      </c>
      <c r="D736" t="s">
        <v>14</v>
      </c>
      <c r="E736">
        <v>0.36480000000000001</v>
      </c>
      <c r="F736" t="s">
        <v>15</v>
      </c>
    </row>
    <row r="737" spans="1:6" x14ac:dyDescent="0.3">
      <c r="A737">
        <v>732</v>
      </c>
      <c r="B737" s="1">
        <v>44773</v>
      </c>
      <c r="C737" s="2">
        <v>0.72449074074074071</v>
      </c>
      <c r="D737" t="s">
        <v>14</v>
      </c>
      <c r="E737">
        <v>0.3674</v>
      </c>
      <c r="F737" t="s">
        <v>15</v>
      </c>
    </row>
    <row r="738" spans="1:6" x14ac:dyDescent="0.3">
      <c r="A738">
        <v>733</v>
      </c>
      <c r="B738" s="1">
        <v>44773</v>
      </c>
      <c r="C738" s="2">
        <v>0.72450231481481486</v>
      </c>
      <c r="D738" t="s">
        <v>14</v>
      </c>
      <c r="E738">
        <v>0.35539999999999999</v>
      </c>
      <c r="F738" t="s">
        <v>15</v>
      </c>
    </row>
    <row r="739" spans="1:6" x14ac:dyDescent="0.3">
      <c r="A739">
        <v>734</v>
      </c>
      <c r="B739" s="1">
        <v>44773</v>
      </c>
      <c r="C739" s="2">
        <v>0.72451388888888879</v>
      </c>
      <c r="D739" t="s">
        <v>14</v>
      </c>
      <c r="E739">
        <v>0.3735</v>
      </c>
      <c r="F739" t="s">
        <v>15</v>
      </c>
    </row>
    <row r="740" spans="1:6" x14ac:dyDescent="0.3">
      <c r="A740">
        <v>735</v>
      </c>
      <c r="B740" s="1">
        <v>44773</v>
      </c>
      <c r="C740" s="2">
        <v>0.72452546296296294</v>
      </c>
      <c r="D740" t="s">
        <v>14</v>
      </c>
      <c r="E740">
        <v>0.3831</v>
      </c>
      <c r="F740" t="s">
        <v>15</v>
      </c>
    </row>
    <row r="741" spans="1:6" x14ac:dyDescent="0.3">
      <c r="A741">
        <v>736</v>
      </c>
      <c r="B741" s="1">
        <v>44773</v>
      </c>
      <c r="C741" s="2">
        <v>0.72453703703703709</v>
      </c>
      <c r="D741" t="s">
        <v>14</v>
      </c>
      <c r="E741">
        <v>0.35720000000000002</v>
      </c>
      <c r="F741" t="s">
        <v>15</v>
      </c>
    </row>
    <row r="742" spans="1:6" x14ac:dyDescent="0.3">
      <c r="A742">
        <v>737</v>
      </c>
      <c r="B742" s="1">
        <v>44773</v>
      </c>
      <c r="C742" s="2">
        <v>0.72454861111111113</v>
      </c>
      <c r="D742" t="s">
        <v>14</v>
      </c>
      <c r="E742">
        <v>0.372</v>
      </c>
      <c r="F742" t="s">
        <v>15</v>
      </c>
    </row>
    <row r="743" spans="1:6" x14ac:dyDescent="0.3">
      <c r="A743">
        <v>738</v>
      </c>
      <c r="B743" s="1">
        <v>44773</v>
      </c>
      <c r="C743" s="2">
        <v>0.72456018518518517</v>
      </c>
      <c r="D743" t="s">
        <v>14</v>
      </c>
      <c r="E743">
        <v>0.38369999999999999</v>
      </c>
      <c r="F743" t="s">
        <v>15</v>
      </c>
    </row>
    <row r="744" spans="1:6" x14ac:dyDescent="0.3">
      <c r="A744">
        <v>739</v>
      </c>
      <c r="B744" s="1">
        <v>44773</v>
      </c>
      <c r="C744" s="2">
        <v>0.72457175925925921</v>
      </c>
      <c r="D744" t="s">
        <v>14</v>
      </c>
      <c r="E744">
        <v>0.36299999999999999</v>
      </c>
      <c r="F744" t="s">
        <v>15</v>
      </c>
    </row>
    <row r="745" spans="1:6" x14ac:dyDescent="0.3">
      <c r="A745">
        <v>740</v>
      </c>
      <c r="B745" s="1">
        <v>44773</v>
      </c>
      <c r="C745" s="2">
        <v>0.72458333333333336</v>
      </c>
      <c r="D745" t="s">
        <v>14</v>
      </c>
      <c r="E745">
        <v>0.37340000000000001</v>
      </c>
      <c r="F745" t="s">
        <v>15</v>
      </c>
    </row>
    <row r="746" spans="1:6" x14ac:dyDescent="0.3">
      <c r="A746">
        <v>741</v>
      </c>
      <c r="B746" s="1">
        <v>44773</v>
      </c>
      <c r="C746" s="2">
        <v>0.72459490740740751</v>
      </c>
      <c r="D746" t="s">
        <v>14</v>
      </c>
      <c r="E746">
        <v>0.38090000000000002</v>
      </c>
      <c r="F746" t="s">
        <v>15</v>
      </c>
    </row>
    <row r="747" spans="1:6" x14ac:dyDescent="0.3">
      <c r="A747">
        <v>742</v>
      </c>
      <c r="B747" s="1">
        <v>44773</v>
      </c>
      <c r="C747" s="2">
        <v>0.72460648148148143</v>
      </c>
      <c r="D747" t="s">
        <v>14</v>
      </c>
      <c r="E747">
        <v>0.36220000000000002</v>
      </c>
      <c r="F747" t="s">
        <v>15</v>
      </c>
    </row>
    <row r="748" spans="1:6" x14ac:dyDescent="0.3">
      <c r="A748">
        <v>743</v>
      </c>
      <c r="B748" s="1">
        <v>44773</v>
      </c>
      <c r="C748" s="2">
        <v>0.72461805555555558</v>
      </c>
      <c r="D748" t="s">
        <v>14</v>
      </c>
      <c r="E748">
        <v>0.34399999999999997</v>
      </c>
      <c r="F748" t="s">
        <v>15</v>
      </c>
    </row>
    <row r="749" spans="1:6" x14ac:dyDescent="0.3">
      <c r="A749">
        <v>744</v>
      </c>
      <c r="B749" s="1">
        <v>44773</v>
      </c>
      <c r="C749" s="2">
        <v>0.72462962962962962</v>
      </c>
      <c r="D749" t="s">
        <v>14</v>
      </c>
      <c r="E749">
        <v>0.37490000000000001</v>
      </c>
      <c r="F749" t="s">
        <v>15</v>
      </c>
    </row>
    <row r="750" spans="1:6" x14ac:dyDescent="0.3">
      <c r="A750">
        <v>745</v>
      </c>
      <c r="B750" s="1">
        <v>44773</v>
      </c>
      <c r="C750" s="2">
        <v>0.72464120370370377</v>
      </c>
      <c r="D750" t="s">
        <v>14</v>
      </c>
      <c r="E750">
        <v>0.3523</v>
      </c>
      <c r="F750" t="s">
        <v>15</v>
      </c>
    </row>
    <row r="751" spans="1:6" x14ac:dyDescent="0.3">
      <c r="A751">
        <v>746</v>
      </c>
      <c r="B751" s="1">
        <v>44773</v>
      </c>
      <c r="C751" s="2">
        <v>0.7246527777777777</v>
      </c>
      <c r="D751" t="s">
        <v>14</v>
      </c>
      <c r="E751">
        <v>0.35389999999999999</v>
      </c>
      <c r="F751" t="s">
        <v>15</v>
      </c>
    </row>
    <row r="752" spans="1:6" x14ac:dyDescent="0.3">
      <c r="A752">
        <v>747</v>
      </c>
      <c r="B752" s="1">
        <v>44773</v>
      </c>
      <c r="C752" s="2">
        <v>0.72466435185185185</v>
      </c>
      <c r="D752" t="s">
        <v>14</v>
      </c>
      <c r="E752">
        <v>0.35120000000000001</v>
      </c>
      <c r="F752" t="s">
        <v>15</v>
      </c>
    </row>
    <row r="753" spans="1:6" x14ac:dyDescent="0.3">
      <c r="A753">
        <v>748</v>
      </c>
      <c r="B753" s="1">
        <v>44773</v>
      </c>
      <c r="C753" s="2">
        <v>0.724675925925926</v>
      </c>
      <c r="D753" t="s">
        <v>14</v>
      </c>
      <c r="E753">
        <v>0.37830000000000003</v>
      </c>
      <c r="F753" t="s">
        <v>15</v>
      </c>
    </row>
    <row r="754" spans="1:6" x14ac:dyDescent="0.3">
      <c r="A754">
        <v>749</v>
      </c>
      <c r="B754" s="1">
        <v>44773</v>
      </c>
      <c r="C754" s="2">
        <v>0.72468749999999993</v>
      </c>
      <c r="D754" t="s">
        <v>14</v>
      </c>
      <c r="E754">
        <v>0.3599</v>
      </c>
      <c r="F754" t="s">
        <v>15</v>
      </c>
    </row>
    <row r="755" spans="1:6" x14ac:dyDescent="0.3">
      <c r="A755">
        <v>750</v>
      </c>
      <c r="B755" s="1">
        <v>44773</v>
      </c>
      <c r="C755" s="2">
        <v>0.72469907407407408</v>
      </c>
      <c r="D755" t="s">
        <v>14</v>
      </c>
      <c r="E755">
        <v>0.38529999999999998</v>
      </c>
      <c r="F755" t="s">
        <v>15</v>
      </c>
    </row>
    <row r="756" spans="1:6" x14ac:dyDescent="0.3">
      <c r="A756">
        <v>751</v>
      </c>
      <c r="B756" s="1">
        <v>44773</v>
      </c>
      <c r="C756" s="2">
        <v>0.72471064814814812</v>
      </c>
      <c r="D756" t="s">
        <v>14</v>
      </c>
      <c r="E756">
        <v>0.36520000000000002</v>
      </c>
      <c r="F756" t="s">
        <v>15</v>
      </c>
    </row>
    <row r="757" spans="1:6" x14ac:dyDescent="0.3">
      <c r="A757">
        <v>752</v>
      </c>
      <c r="B757" s="1">
        <v>44773</v>
      </c>
      <c r="C757" s="2">
        <v>0.72472222222222227</v>
      </c>
      <c r="D757" t="s">
        <v>14</v>
      </c>
      <c r="E757">
        <v>0.36230000000000001</v>
      </c>
      <c r="F757" t="s">
        <v>15</v>
      </c>
    </row>
    <row r="758" spans="1:6" x14ac:dyDescent="0.3">
      <c r="A758">
        <v>753</v>
      </c>
      <c r="B758" s="1">
        <v>44773</v>
      </c>
      <c r="C758" s="2">
        <v>0.7247337962962962</v>
      </c>
      <c r="D758" t="s">
        <v>14</v>
      </c>
      <c r="E758">
        <v>0.3589</v>
      </c>
      <c r="F758" t="s">
        <v>15</v>
      </c>
    </row>
    <row r="759" spans="1:6" x14ac:dyDescent="0.3">
      <c r="A759">
        <v>754</v>
      </c>
      <c r="B759" s="1">
        <v>44773</v>
      </c>
      <c r="C759" s="2">
        <v>0.72474537037037035</v>
      </c>
      <c r="D759" t="s">
        <v>14</v>
      </c>
      <c r="E759">
        <v>0.35820000000000002</v>
      </c>
      <c r="F759" t="s">
        <v>15</v>
      </c>
    </row>
    <row r="760" spans="1:6" x14ac:dyDescent="0.3">
      <c r="A760">
        <v>755</v>
      </c>
      <c r="B760" s="1">
        <v>44773</v>
      </c>
      <c r="C760" s="2">
        <v>0.7247569444444445</v>
      </c>
      <c r="D760" t="s">
        <v>14</v>
      </c>
      <c r="E760">
        <v>0.35320000000000001</v>
      </c>
      <c r="F760" t="s">
        <v>15</v>
      </c>
    </row>
    <row r="761" spans="1:6" x14ac:dyDescent="0.3">
      <c r="A761">
        <v>756</v>
      </c>
      <c r="B761" s="1">
        <v>44773</v>
      </c>
      <c r="C761" s="2">
        <v>0.72476851851851853</v>
      </c>
      <c r="D761" t="s">
        <v>14</v>
      </c>
      <c r="E761">
        <v>0.36270000000000002</v>
      </c>
      <c r="F761" t="s">
        <v>15</v>
      </c>
    </row>
    <row r="762" spans="1:6" x14ac:dyDescent="0.3">
      <c r="A762">
        <v>757</v>
      </c>
      <c r="B762" s="1">
        <v>44773</v>
      </c>
      <c r="C762" s="2">
        <v>0.72478009259259257</v>
      </c>
      <c r="D762" t="s">
        <v>14</v>
      </c>
      <c r="E762">
        <v>0.3478</v>
      </c>
      <c r="F762" t="s">
        <v>15</v>
      </c>
    </row>
    <row r="763" spans="1:6" x14ac:dyDescent="0.3">
      <c r="A763">
        <v>758</v>
      </c>
      <c r="B763" s="1">
        <v>44773</v>
      </c>
      <c r="C763" s="2">
        <v>0.72479166666666661</v>
      </c>
      <c r="D763" t="s">
        <v>14</v>
      </c>
      <c r="E763">
        <v>0.34710000000000002</v>
      </c>
      <c r="F763" t="s">
        <v>15</v>
      </c>
    </row>
    <row r="764" spans="1:6" x14ac:dyDescent="0.3">
      <c r="A764">
        <v>759</v>
      </c>
      <c r="B764" s="1">
        <v>44773</v>
      </c>
      <c r="C764" s="2">
        <v>0.72480324074074076</v>
      </c>
      <c r="D764" t="s">
        <v>14</v>
      </c>
      <c r="E764">
        <v>0.37780000000000002</v>
      </c>
      <c r="F764" t="s">
        <v>15</v>
      </c>
    </row>
    <row r="765" spans="1:6" x14ac:dyDescent="0.3">
      <c r="A765">
        <v>760</v>
      </c>
      <c r="B765" s="1">
        <v>44773</v>
      </c>
      <c r="C765" s="2">
        <v>0.72481481481481491</v>
      </c>
      <c r="D765" t="s">
        <v>14</v>
      </c>
      <c r="E765">
        <v>0.36209999999999998</v>
      </c>
      <c r="F765" t="s">
        <v>15</v>
      </c>
    </row>
    <row r="766" spans="1:6" x14ac:dyDescent="0.3">
      <c r="A766">
        <v>761</v>
      </c>
      <c r="B766" s="1">
        <v>44773</v>
      </c>
      <c r="C766" s="2">
        <v>0.72482638888888884</v>
      </c>
      <c r="D766" t="s">
        <v>14</v>
      </c>
      <c r="E766">
        <v>0.38419999999999999</v>
      </c>
      <c r="F766" t="s">
        <v>15</v>
      </c>
    </row>
    <row r="767" spans="1:6" x14ac:dyDescent="0.3">
      <c r="A767">
        <v>762</v>
      </c>
      <c r="B767" s="1">
        <v>44773</v>
      </c>
      <c r="C767" s="2">
        <v>0.72483796296296299</v>
      </c>
      <c r="D767" t="s">
        <v>14</v>
      </c>
      <c r="E767">
        <v>0.3775</v>
      </c>
      <c r="F767" t="s">
        <v>15</v>
      </c>
    </row>
    <row r="768" spans="1:6" x14ac:dyDescent="0.3">
      <c r="A768">
        <v>763</v>
      </c>
      <c r="B768" s="1">
        <v>44773</v>
      </c>
      <c r="C768" s="2">
        <v>0.72484953703703703</v>
      </c>
      <c r="D768" t="s">
        <v>14</v>
      </c>
      <c r="E768">
        <v>0.3765</v>
      </c>
      <c r="F768" t="s">
        <v>15</v>
      </c>
    </row>
    <row r="769" spans="1:6" x14ac:dyDescent="0.3">
      <c r="A769">
        <v>764</v>
      </c>
      <c r="B769" s="1">
        <v>44773</v>
      </c>
      <c r="C769" s="2">
        <v>0.72486111111111118</v>
      </c>
      <c r="D769" t="s">
        <v>14</v>
      </c>
      <c r="E769">
        <v>0.3735</v>
      </c>
      <c r="F769" t="s">
        <v>15</v>
      </c>
    </row>
    <row r="770" spans="1:6" x14ac:dyDescent="0.3">
      <c r="A770">
        <v>765</v>
      </c>
      <c r="B770" s="1">
        <v>44773</v>
      </c>
      <c r="C770" s="2">
        <v>0.72487268518518511</v>
      </c>
      <c r="D770" t="s">
        <v>14</v>
      </c>
      <c r="E770">
        <v>0.33910000000000001</v>
      </c>
      <c r="F770" t="s">
        <v>15</v>
      </c>
    </row>
    <row r="771" spans="1:6" x14ac:dyDescent="0.3">
      <c r="A771">
        <v>766</v>
      </c>
      <c r="B771" s="1">
        <v>44773</v>
      </c>
      <c r="C771" s="2">
        <v>0.72488425925925926</v>
      </c>
      <c r="D771" t="s">
        <v>14</v>
      </c>
      <c r="E771">
        <v>0.34960000000000002</v>
      </c>
      <c r="F771" t="s">
        <v>15</v>
      </c>
    </row>
    <row r="772" spans="1:6" x14ac:dyDescent="0.3">
      <c r="A772">
        <v>767</v>
      </c>
      <c r="B772" s="1">
        <v>44773</v>
      </c>
      <c r="C772" s="2">
        <v>0.72489583333333341</v>
      </c>
      <c r="D772" t="s">
        <v>14</v>
      </c>
      <c r="E772">
        <v>0.38429999999999997</v>
      </c>
      <c r="F772" t="s">
        <v>15</v>
      </c>
    </row>
    <row r="773" spans="1:6" x14ac:dyDescent="0.3">
      <c r="A773">
        <v>768</v>
      </c>
      <c r="B773" s="1">
        <v>44773</v>
      </c>
      <c r="C773" s="2">
        <v>0.72490740740740733</v>
      </c>
      <c r="D773" t="s">
        <v>14</v>
      </c>
      <c r="E773">
        <v>0.38390000000000002</v>
      </c>
      <c r="F773" t="s">
        <v>15</v>
      </c>
    </row>
    <row r="774" spans="1:6" x14ac:dyDescent="0.3">
      <c r="A774">
        <v>769</v>
      </c>
      <c r="B774" s="1">
        <v>44773</v>
      </c>
      <c r="C774" s="2">
        <v>0.72491898148148148</v>
      </c>
      <c r="D774" t="s">
        <v>14</v>
      </c>
      <c r="E774">
        <v>0.36699999999999999</v>
      </c>
      <c r="F774" t="s">
        <v>15</v>
      </c>
    </row>
    <row r="775" spans="1:6" x14ac:dyDescent="0.3">
      <c r="A775">
        <v>770</v>
      </c>
      <c r="B775" s="1">
        <v>44773</v>
      </c>
      <c r="C775" s="2">
        <v>0.72493055555555552</v>
      </c>
      <c r="D775" t="s">
        <v>14</v>
      </c>
      <c r="E775">
        <v>0.38279999999999997</v>
      </c>
      <c r="F775" t="s">
        <v>15</v>
      </c>
    </row>
    <row r="776" spans="1:6" x14ac:dyDescent="0.3">
      <c r="A776">
        <v>771</v>
      </c>
      <c r="B776" s="1">
        <v>44773</v>
      </c>
      <c r="C776" s="2">
        <v>0.72494212962962967</v>
      </c>
      <c r="D776" t="s">
        <v>14</v>
      </c>
      <c r="E776">
        <v>0.39760000000000001</v>
      </c>
      <c r="F776" t="s">
        <v>15</v>
      </c>
    </row>
    <row r="777" spans="1:6" x14ac:dyDescent="0.3">
      <c r="A777">
        <v>772</v>
      </c>
      <c r="B777" s="1">
        <v>44773</v>
      </c>
      <c r="C777" s="2">
        <v>0.7249537037037036</v>
      </c>
      <c r="D777" t="s">
        <v>14</v>
      </c>
      <c r="E777">
        <v>0.39319999999999999</v>
      </c>
      <c r="F777" t="s">
        <v>15</v>
      </c>
    </row>
    <row r="778" spans="1:6" x14ac:dyDescent="0.3">
      <c r="A778">
        <v>773</v>
      </c>
      <c r="B778" s="1">
        <v>44773</v>
      </c>
      <c r="C778" s="2">
        <v>0.72496527777777775</v>
      </c>
      <c r="D778" t="s">
        <v>14</v>
      </c>
      <c r="E778">
        <v>0.3644</v>
      </c>
      <c r="F778" t="s">
        <v>15</v>
      </c>
    </row>
    <row r="779" spans="1:6" x14ac:dyDescent="0.3">
      <c r="A779">
        <v>774</v>
      </c>
      <c r="B779" s="1">
        <v>44773</v>
      </c>
      <c r="C779" s="2">
        <v>0.7249768518518519</v>
      </c>
      <c r="D779" t="s">
        <v>14</v>
      </c>
      <c r="E779">
        <v>0.3664</v>
      </c>
      <c r="F779" t="s">
        <v>15</v>
      </c>
    </row>
    <row r="780" spans="1:6" x14ac:dyDescent="0.3">
      <c r="A780">
        <v>775</v>
      </c>
      <c r="B780" s="1">
        <v>44773</v>
      </c>
      <c r="C780" s="2">
        <v>0.72498842592592594</v>
      </c>
      <c r="D780" t="s">
        <v>14</v>
      </c>
      <c r="E780">
        <v>0.34470000000000001</v>
      </c>
      <c r="F780" t="s">
        <v>15</v>
      </c>
    </row>
    <row r="781" spans="1:6" x14ac:dyDescent="0.3">
      <c r="A781">
        <v>776</v>
      </c>
      <c r="B781" s="1">
        <v>44773</v>
      </c>
      <c r="C781" s="2">
        <v>0.72499999999999998</v>
      </c>
      <c r="D781" t="s">
        <v>14</v>
      </c>
      <c r="E781">
        <v>0.39410000000000001</v>
      </c>
      <c r="F781" t="s">
        <v>15</v>
      </c>
    </row>
    <row r="782" spans="1:6" x14ac:dyDescent="0.3">
      <c r="A782">
        <v>777</v>
      </c>
      <c r="B782" s="1">
        <v>44773</v>
      </c>
      <c r="C782" s="2">
        <v>0.72501157407407402</v>
      </c>
      <c r="D782" t="s">
        <v>14</v>
      </c>
      <c r="E782">
        <v>0.4078</v>
      </c>
      <c r="F782" t="s">
        <v>15</v>
      </c>
    </row>
    <row r="783" spans="1:6" x14ac:dyDescent="0.3">
      <c r="A783">
        <v>778</v>
      </c>
      <c r="B783" s="1">
        <v>44773</v>
      </c>
      <c r="C783" s="2">
        <v>0.72502314814814817</v>
      </c>
      <c r="D783" t="s">
        <v>14</v>
      </c>
      <c r="E783">
        <v>0.40529999999999999</v>
      </c>
      <c r="F783" t="s">
        <v>15</v>
      </c>
    </row>
    <row r="784" spans="1:6" x14ac:dyDescent="0.3">
      <c r="A784">
        <v>779</v>
      </c>
      <c r="B784" s="1">
        <v>44773</v>
      </c>
      <c r="C784" s="2">
        <v>0.72503472222222232</v>
      </c>
      <c r="D784" t="s">
        <v>14</v>
      </c>
      <c r="E784">
        <v>0.4123</v>
      </c>
      <c r="F784" t="s">
        <v>15</v>
      </c>
    </row>
    <row r="785" spans="1:6" x14ac:dyDescent="0.3">
      <c r="A785">
        <v>780</v>
      </c>
      <c r="B785" s="1">
        <v>44773</v>
      </c>
      <c r="C785" s="2">
        <v>0.72504629629629624</v>
      </c>
      <c r="D785" t="s">
        <v>14</v>
      </c>
      <c r="E785">
        <v>0.42820000000000003</v>
      </c>
      <c r="F785" t="s">
        <v>15</v>
      </c>
    </row>
    <row r="786" spans="1:6" x14ac:dyDescent="0.3">
      <c r="A786">
        <v>781</v>
      </c>
      <c r="B786" s="1">
        <v>44773</v>
      </c>
      <c r="C786" s="2">
        <v>0.72505787037037039</v>
      </c>
      <c r="D786" t="s">
        <v>14</v>
      </c>
      <c r="E786">
        <v>0.43159999999999998</v>
      </c>
      <c r="F786" t="s">
        <v>15</v>
      </c>
    </row>
    <row r="787" spans="1:6" x14ac:dyDescent="0.3">
      <c r="A787">
        <v>782</v>
      </c>
      <c r="B787" s="1">
        <v>44773</v>
      </c>
      <c r="C787" s="2">
        <v>0.72506944444444443</v>
      </c>
      <c r="D787" t="s">
        <v>14</v>
      </c>
      <c r="E787">
        <v>0.41070000000000001</v>
      </c>
      <c r="F787" t="s">
        <v>15</v>
      </c>
    </row>
    <row r="788" spans="1:6" x14ac:dyDescent="0.3">
      <c r="A788">
        <v>783</v>
      </c>
      <c r="B788" s="1">
        <v>44773</v>
      </c>
      <c r="C788" s="2">
        <v>0.72508101851851858</v>
      </c>
      <c r="D788" t="s">
        <v>14</v>
      </c>
      <c r="E788">
        <v>0.39600000000000002</v>
      </c>
      <c r="F788" t="s">
        <v>15</v>
      </c>
    </row>
    <row r="789" spans="1:6" x14ac:dyDescent="0.3">
      <c r="A789">
        <v>784</v>
      </c>
      <c r="B789" s="1">
        <v>44773</v>
      </c>
      <c r="C789" s="2">
        <v>0.72509259259259251</v>
      </c>
      <c r="D789" t="s">
        <v>14</v>
      </c>
      <c r="E789">
        <v>0.40089999999999998</v>
      </c>
      <c r="F789" t="s">
        <v>15</v>
      </c>
    </row>
    <row r="790" spans="1:6" x14ac:dyDescent="0.3">
      <c r="A790">
        <v>785</v>
      </c>
      <c r="B790" s="1">
        <v>44773</v>
      </c>
      <c r="C790" s="2">
        <v>0.72510416666666666</v>
      </c>
      <c r="D790" t="s">
        <v>14</v>
      </c>
      <c r="E790">
        <v>0.36880000000000002</v>
      </c>
      <c r="F790" t="s">
        <v>15</v>
      </c>
    </row>
    <row r="791" spans="1:6" x14ac:dyDescent="0.3">
      <c r="A791">
        <v>786</v>
      </c>
      <c r="B791" s="1">
        <v>44773</v>
      </c>
      <c r="C791" s="2">
        <v>0.72511574074074081</v>
      </c>
      <c r="D791" t="s">
        <v>14</v>
      </c>
      <c r="E791">
        <v>0.41299999999999998</v>
      </c>
      <c r="F791" t="s">
        <v>15</v>
      </c>
    </row>
    <row r="792" spans="1:6" x14ac:dyDescent="0.3">
      <c r="A792">
        <v>787</v>
      </c>
      <c r="B792" s="1">
        <v>44773</v>
      </c>
      <c r="C792" s="2">
        <v>0.72512731481481485</v>
      </c>
      <c r="D792" t="s">
        <v>14</v>
      </c>
      <c r="E792">
        <v>0.3805</v>
      </c>
      <c r="F792" t="s">
        <v>15</v>
      </c>
    </row>
    <row r="793" spans="1:6" x14ac:dyDescent="0.3">
      <c r="A793">
        <v>788</v>
      </c>
      <c r="B793" s="1">
        <v>44773</v>
      </c>
      <c r="C793" s="2">
        <v>0.72513888888888889</v>
      </c>
      <c r="D793" t="s">
        <v>14</v>
      </c>
      <c r="E793">
        <v>0.38150000000000001</v>
      </c>
      <c r="F793" t="s">
        <v>15</v>
      </c>
    </row>
    <row r="794" spans="1:6" x14ac:dyDescent="0.3">
      <c r="A794">
        <v>789</v>
      </c>
      <c r="B794" s="1">
        <v>44773</v>
      </c>
      <c r="C794" s="2">
        <v>0.72515046296296293</v>
      </c>
      <c r="D794" t="s">
        <v>14</v>
      </c>
      <c r="E794">
        <v>0.3962</v>
      </c>
      <c r="F794" t="s">
        <v>15</v>
      </c>
    </row>
    <row r="795" spans="1:6" x14ac:dyDescent="0.3">
      <c r="A795">
        <v>790</v>
      </c>
      <c r="B795" s="1">
        <v>44773</v>
      </c>
      <c r="C795" s="2">
        <v>0.72516203703703708</v>
      </c>
      <c r="D795" t="s">
        <v>14</v>
      </c>
      <c r="E795">
        <v>0.39329999999999998</v>
      </c>
      <c r="F795" t="s">
        <v>15</v>
      </c>
    </row>
    <row r="796" spans="1:6" x14ac:dyDescent="0.3">
      <c r="A796">
        <v>791</v>
      </c>
      <c r="B796" s="1">
        <v>44773</v>
      </c>
      <c r="C796" s="2">
        <v>0.72517361111111101</v>
      </c>
      <c r="D796" t="s">
        <v>14</v>
      </c>
      <c r="E796">
        <v>0.3836</v>
      </c>
      <c r="F796" t="s">
        <v>15</v>
      </c>
    </row>
    <row r="797" spans="1:6" x14ac:dyDescent="0.3">
      <c r="A797">
        <v>792</v>
      </c>
      <c r="B797" s="1">
        <v>44773</v>
      </c>
      <c r="C797" s="2">
        <v>0.72518518518518515</v>
      </c>
      <c r="D797" t="s">
        <v>14</v>
      </c>
      <c r="E797">
        <v>0.42330000000000001</v>
      </c>
      <c r="F797" t="s">
        <v>15</v>
      </c>
    </row>
    <row r="798" spans="1:6" x14ac:dyDescent="0.3">
      <c r="A798">
        <v>793</v>
      </c>
      <c r="B798" s="1">
        <v>44773</v>
      </c>
      <c r="C798" s="2">
        <v>0.7251967592592593</v>
      </c>
      <c r="D798" t="s">
        <v>14</v>
      </c>
      <c r="E798">
        <v>0.42120000000000002</v>
      </c>
      <c r="F798" t="s">
        <v>15</v>
      </c>
    </row>
    <row r="799" spans="1:6" x14ac:dyDescent="0.3">
      <c r="A799">
        <v>794</v>
      </c>
      <c r="B799" s="1">
        <v>44773</v>
      </c>
      <c r="C799" s="2">
        <v>0.72520833333333334</v>
      </c>
      <c r="D799" t="s">
        <v>14</v>
      </c>
      <c r="E799">
        <v>0.41660000000000003</v>
      </c>
      <c r="F799" t="s">
        <v>15</v>
      </c>
    </row>
    <row r="800" spans="1:6" x14ac:dyDescent="0.3">
      <c r="A800">
        <v>795</v>
      </c>
      <c r="B800" s="1">
        <v>44773</v>
      </c>
      <c r="C800" s="2">
        <v>0.72521990740740738</v>
      </c>
      <c r="D800" t="s">
        <v>14</v>
      </c>
      <c r="E800">
        <v>0.39700000000000002</v>
      </c>
      <c r="F800" t="s">
        <v>15</v>
      </c>
    </row>
    <row r="801" spans="1:6" x14ac:dyDescent="0.3">
      <c r="A801">
        <v>796</v>
      </c>
      <c r="B801" s="1">
        <v>44773</v>
      </c>
      <c r="C801" s="2">
        <v>0.72523148148148142</v>
      </c>
      <c r="D801" t="s">
        <v>14</v>
      </c>
      <c r="E801">
        <v>0.43049999999999999</v>
      </c>
      <c r="F801" t="s">
        <v>15</v>
      </c>
    </row>
    <row r="802" spans="1:6" x14ac:dyDescent="0.3">
      <c r="A802">
        <v>797</v>
      </c>
      <c r="B802" s="1">
        <v>44773</v>
      </c>
      <c r="C802" s="2">
        <v>0.72524305555555557</v>
      </c>
      <c r="D802" t="s">
        <v>14</v>
      </c>
      <c r="E802">
        <v>0.42580000000000001</v>
      </c>
      <c r="F802" t="s">
        <v>15</v>
      </c>
    </row>
    <row r="803" spans="1:6" x14ac:dyDescent="0.3">
      <c r="A803">
        <v>798</v>
      </c>
      <c r="B803" s="1">
        <v>44773</v>
      </c>
      <c r="C803" s="2">
        <v>0.72525462962962972</v>
      </c>
      <c r="D803" t="s">
        <v>14</v>
      </c>
      <c r="E803">
        <v>0.4128</v>
      </c>
      <c r="F803" t="s">
        <v>15</v>
      </c>
    </row>
    <row r="804" spans="1:6" x14ac:dyDescent="0.3">
      <c r="A804">
        <v>799</v>
      </c>
      <c r="B804" s="1">
        <v>44773</v>
      </c>
      <c r="C804" s="2">
        <v>0.72526620370370365</v>
      </c>
      <c r="D804" t="s">
        <v>14</v>
      </c>
      <c r="E804">
        <v>0.3987</v>
      </c>
      <c r="F804" t="s">
        <v>15</v>
      </c>
    </row>
    <row r="805" spans="1:6" x14ac:dyDescent="0.3">
      <c r="A805">
        <v>800</v>
      </c>
      <c r="B805" s="1">
        <v>44773</v>
      </c>
      <c r="C805" s="2">
        <v>0.7252777777777778</v>
      </c>
      <c r="D805" t="s">
        <v>14</v>
      </c>
      <c r="E805">
        <v>0.41289999999999999</v>
      </c>
      <c r="F805" t="s">
        <v>15</v>
      </c>
    </row>
    <row r="806" spans="1:6" x14ac:dyDescent="0.3">
      <c r="A806">
        <v>801</v>
      </c>
      <c r="B806" s="1">
        <v>44773</v>
      </c>
      <c r="C806" s="2">
        <v>0.72528935185185184</v>
      </c>
      <c r="D806" t="s">
        <v>14</v>
      </c>
      <c r="E806">
        <v>0.42070000000000002</v>
      </c>
      <c r="F806" t="s">
        <v>15</v>
      </c>
    </row>
    <row r="807" spans="1:6" x14ac:dyDescent="0.3">
      <c r="A807">
        <v>802</v>
      </c>
      <c r="B807" s="1">
        <v>44773</v>
      </c>
      <c r="C807" s="2">
        <v>0.72530092592592599</v>
      </c>
      <c r="D807" t="s">
        <v>14</v>
      </c>
      <c r="E807">
        <v>0.42259999999999998</v>
      </c>
      <c r="F807" t="s">
        <v>15</v>
      </c>
    </row>
    <row r="808" spans="1:6" x14ac:dyDescent="0.3">
      <c r="A808">
        <v>803</v>
      </c>
      <c r="B808" s="1">
        <v>44773</v>
      </c>
      <c r="C808" s="2">
        <v>0.72531249999999992</v>
      </c>
      <c r="D808" t="s">
        <v>14</v>
      </c>
      <c r="E808">
        <v>0.40579999999999999</v>
      </c>
      <c r="F808" t="s">
        <v>15</v>
      </c>
    </row>
    <row r="809" spans="1:6" x14ac:dyDescent="0.3">
      <c r="A809">
        <v>804</v>
      </c>
      <c r="B809" s="1">
        <v>44773</v>
      </c>
      <c r="C809" s="2">
        <v>0.72532407407407407</v>
      </c>
      <c r="D809" t="s">
        <v>14</v>
      </c>
      <c r="E809">
        <v>0.41339999999999999</v>
      </c>
      <c r="F809" t="s">
        <v>15</v>
      </c>
    </row>
    <row r="810" spans="1:6" x14ac:dyDescent="0.3">
      <c r="A810">
        <v>805</v>
      </c>
      <c r="B810" s="1">
        <v>44773</v>
      </c>
      <c r="C810" s="2">
        <v>0.72533564814814822</v>
      </c>
      <c r="D810" t="s">
        <v>14</v>
      </c>
      <c r="E810">
        <v>0.40250000000000002</v>
      </c>
      <c r="F810" t="s">
        <v>15</v>
      </c>
    </row>
    <row r="811" spans="1:6" x14ac:dyDescent="0.3">
      <c r="A811">
        <v>806</v>
      </c>
      <c r="B811" s="1">
        <v>44773</v>
      </c>
      <c r="C811" s="2">
        <v>0.72534722222222225</v>
      </c>
      <c r="D811" t="s">
        <v>14</v>
      </c>
      <c r="E811">
        <v>0.42049999999999998</v>
      </c>
      <c r="F811" t="s">
        <v>15</v>
      </c>
    </row>
    <row r="812" spans="1:6" x14ac:dyDescent="0.3">
      <c r="A812">
        <v>807</v>
      </c>
      <c r="B812" s="1">
        <v>44773</v>
      </c>
      <c r="C812" s="2">
        <v>0.72535879629629629</v>
      </c>
      <c r="D812" t="s">
        <v>14</v>
      </c>
      <c r="E812">
        <v>0.42249999999999999</v>
      </c>
      <c r="F812" t="s">
        <v>15</v>
      </c>
    </row>
    <row r="813" spans="1:6" x14ac:dyDescent="0.3">
      <c r="A813">
        <v>808</v>
      </c>
      <c r="B813" s="1">
        <v>44773</v>
      </c>
      <c r="C813" s="2">
        <v>0.72537037037037033</v>
      </c>
      <c r="D813" t="s">
        <v>14</v>
      </c>
      <c r="E813">
        <v>0.39679999999999999</v>
      </c>
      <c r="F813" t="s">
        <v>15</v>
      </c>
    </row>
    <row r="814" spans="1:6" x14ac:dyDescent="0.3">
      <c r="A814">
        <v>809</v>
      </c>
      <c r="B814" s="1">
        <v>44773</v>
      </c>
      <c r="C814" s="2">
        <v>0.72538194444444448</v>
      </c>
      <c r="D814" t="s">
        <v>14</v>
      </c>
      <c r="E814">
        <v>0.39939999999999998</v>
      </c>
      <c r="F814" t="s">
        <v>15</v>
      </c>
    </row>
    <row r="815" spans="1:6" x14ac:dyDescent="0.3">
      <c r="A815">
        <v>810</v>
      </c>
      <c r="B815" s="1">
        <v>44773</v>
      </c>
      <c r="C815" s="2">
        <v>0.72539351851851841</v>
      </c>
      <c r="D815" t="s">
        <v>14</v>
      </c>
      <c r="E815">
        <v>0.40679999999999999</v>
      </c>
      <c r="F815" t="s">
        <v>15</v>
      </c>
    </row>
    <row r="816" spans="1:6" x14ac:dyDescent="0.3">
      <c r="A816">
        <v>811</v>
      </c>
      <c r="B816" s="1">
        <v>44773</v>
      </c>
      <c r="C816" s="2">
        <v>0.72540509259259256</v>
      </c>
      <c r="D816" t="s">
        <v>14</v>
      </c>
      <c r="E816">
        <v>0.43259999999999998</v>
      </c>
      <c r="F816" t="s">
        <v>15</v>
      </c>
    </row>
    <row r="817" spans="1:6" x14ac:dyDescent="0.3">
      <c r="A817">
        <v>812</v>
      </c>
      <c r="B817" s="1">
        <v>44773</v>
      </c>
      <c r="C817" s="2">
        <v>0.72541666666666671</v>
      </c>
      <c r="D817" t="s">
        <v>14</v>
      </c>
      <c r="E817">
        <v>0.42299999999999999</v>
      </c>
      <c r="F817" t="s">
        <v>15</v>
      </c>
    </row>
    <row r="818" spans="1:6" x14ac:dyDescent="0.3">
      <c r="A818">
        <v>813</v>
      </c>
      <c r="B818" s="1">
        <v>44773</v>
      </c>
      <c r="C818" s="2">
        <v>0.72542824074074075</v>
      </c>
      <c r="D818" t="s">
        <v>14</v>
      </c>
      <c r="E818">
        <v>0.39679999999999999</v>
      </c>
      <c r="F818" t="s">
        <v>15</v>
      </c>
    </row>
    <row r="819" spans="1:6" x14ac:dyDescent="0.3">
      <c r="A819">
        <v>814</v>
      </c>
      <c r="B819" s="1">
        <v>44773</v>
      </c>
      <c r="C819" s="2">
        <v>0.72543981481481479</v>
      </c>
      <c r="D819" t="s">
        <v>14</v>
      </c>
      <c r="E819">
        <v>0.39319999999999999</v>
      </c>
      <c r="F819" t="s">
        <v>15</v>
      </c>
    </row>
    <row r="820" spans="1:6" x14ac:dyDescent="0.3">
      <c r="A820">
        <v>815</v>
      </c>
      <c r="B820" s="1">
        <v>44773</v>
      </c>
      <c r="C820" s="2">
        <v>0.72545138888888883</v>
      </c>
      <c r="D820" t="s">
        <v>14</v>
      </c>
      <c r="E820">
        <v>0.39929999999999999</v>
      </c>
      <c r="F820" t="s">
        <v>15</v>
      </c>
    </row>
    <row r="821" spans="1:6" x14ac:dyDescent="0.3">
      <c r="A821">
        <v>816</v>
      </c>
      <c r="B821" s="1">
        <v>44773</v>
      </c>
      <c r="C821" s="2">
        <v>0.72546296296296298</v>
      </c>
      <c r="D821" t="s">
        <v>14</v>
      </c>
      <c r="E821">
        <v>0.4007</v>
      </c>
      <c r="F821" t="s">
        <v>15</v>
      </c>
    </row>
    <row r="822" spans="1:6" x14ac:dyDescent="0.3">
      <c r="A822">
        <v>817</v>
      </c>
      <c r="B822" s="1">
        <v>44773</v>
      </c>
      <c r="C822" s="2">
        <v>0.72547453703703713</v>
      </c>
      <c r="D822" t="s">
        <v>14</v>
      </c>
      <c r="E822">
        <v>0.38219999999999998</v>
      </c>
      <c r="F822" t="s">
        <v>15</v>
      </c>
    </row>
    <row r="823" spans="1:6" x14ac:dyDescent="0.3">
      <c r="A823">
        <v>818</v>
      </c>
      <c r="B823" s="1">
        <v>44773</v>
      </c>
      <c r="C823" s="2">
        <v>0.72548611111111105</v>
      </c>
      <c r="D823" t="s">
        <v>14</v>
      </c>
      <c r="E823">
        <v>0.39910000000000001</v>
      </c>
      <c r="F823" t="s">
        <v>15</v>
      </c>
    </row>
    <row r="824" spans="1:6" x14ac:dyDescent="0.3">
      <c r="A824">
        <v>819</v>
      </c>
      <c r="B824" s="1">
        <v>44773</v>
      </c>
      <c r="C824" s="2">
        <v>0.7254976851851852</v>
      </c>
      <c r="D824" t="s">
        <v>14</v>
      </c>
      <c r="E824">
        <v>0.4032</v>
      </c>
      <c r="F824" t="s">
        <v>15</v>
      </c>
    </row>
    <row r="825" spans="1:6" x14ac:dyDescent="0.3">
      <c r="A825">
        <v>820</v>
      </c>
      <c r="B825" s="1">
        <v>44773</v>
      </c>
      <c r="C825" s="2">
        <v>0.72550925925925924</v>
      </c>
      <c r="D825" t="s">
        <v>14</v>
      </c>
      <c r="E825">
        <v>0.38</v>
      </c>
      <c r="F825" t="s">
        <v>15</v>
      </c>
    </row>
    <row r="826" spans="1:6" x14ac:dyDescent="0.3">
      <c r="A826">
        <v>821</v>
      </c>
      <c r="B826" s="1">
        <v>44773</v>
      </c>
      <c r="C826" s="2">
        <v>0.72552083333333339</v>
      </c>
      <c r="D826" t="s">
        <v>14</v>
      </c>
      <c r="E826">
        <v>0.39629999999999999</v>
      </c>
      <c r="F826" t="s">
        <v>15</v>
      </c>
    </row>
    <row r="827" spans="1:6" x14ac:dyDescent="0.3">
      <c r="A827">
        <v>822</v>
      </c>
      <c r="B827" s="1">
        <v>44773</v>
      </c>
      <c r="C827" s="2">
        <v>0.72553240740740732</v>
      </c>
      <c r="D827" t="s">
        <v>14</v>
      </c>
      <c r="E827">
        <v>0.37619999999999998</v>
      </c>
      <c r="F827" t="s">
        <v>15</v>
      </c>
    </row>
    <row r="828" spans="1:6" x14ac:dyDescent="0.3">
      <c r="A828">
        <v>823</v>
      </c>
      <c r="B828" s="1">
        <v>44773</v>
      </c>
      <c r="C828" s="2">
        <v>0.72554398148148147</v>
      </c>
      <c r="D828" t="s">
        <v>14</v>
      </c>
      <c r="E828">
        <v>0.3826</v>
      </c>
      <c r="F828" t="s">
        <v>15</v>
      </c>
    </row>
    <row r="829" spans="1:6" x14ac:dyDescent="0.3">
      <c r="A829">
        <v>824</v>
      </c>
      <c r="B829" s="1">
        <v>44773</v>
      </c>
      <c r="C829" s="2">
        <v>0.72555555555555562</v>
      </c>
      <c r="D829" t="s">
        <v>14</v>
      </c>
      <c r="E829">
        <v>0.42220000000000002</v>
      </c>
      <c r="F829" t="s">
        <v>15</v>
      </c>
    </row>
    <row r="830" spans="1:6" x14ac:dyDescent="0.3">
      <c r="A830">
        <v>825</v>
      </c>
      <c r="B830" s="1">
        <v>44773</v>
      </c>
      <c r="C830" s="2">
        <v>0.72556712962962966</v>
      </c>
      <c r="D830" t="s">
        <v>14</v>
      </c>
      <c r="E830">
        <v>0.41249999999999998</v>
      </c>
      <c r="F830" t="s">
        <v>15</v>
      </c>
    </row>
    <row r="831" spans="1:6" x14ac:dyDescent="0.3">
      <c r="A831">
        <v>826</v>
      </c>
      <c r="B831" s="1">
        <v>44773</v>
      </c>
      <c r="C831" s="2">
        <v>0.7255787037037037</v>
      </c>
      <c r="D831" t="s">
        <v>14</v>
      </c>
      <c r="E831">
        <v>0.41570000000000001</v>
      </c>
      <c r="F831" t="s">
        <v>15</v>
      </c>
    </row>
    <row r="832" spans="1:6" x14ac:dyDescent="0.3">
      <c r="A832">
        <v>827</v>
      </c>
      <c r="B832" s="1">
        <v>44773</v>
      </c>
      <c r="C832" s="2">
        <v>0.72559027777777774</v>
      </c>
      <c r="D832" t="s">
        <v>14</v>
      </c>
      <c r="E832">
        <v>0.4269</v>
      </c>
      <c r="F832" t="s">
        <v>15</v>
      </c>
    </row>
    <row r="833" spans="1:6" x14ac:dyDescent="0.3">
      <c r="A833">
        <v>828</v>
      </c>
      <c r="B833" s="1">
        <v>44773</v>
      </c>
      <c r="C833" s="2">
        <v>0.72560185185185189</v>
      </c>
      <c r="D833" t="s">
        <v>14</v>
      </c>
      <c r="E833">
        <v>0.42849999999999999</v>
      </c>
      <c r="F833" t="s">
        <v>15</v>
      </c>
    </row>
    <row r="834" spans="1:6" x14ac:dyDescent="0.3">
      <c r="A834">
        <v>829</v>
      </c>
      <c r="B834" s="1">
        <v>44773</v>
      </c>
      <c r="C834" s="2">
        <v>0.72561342592592604</v>
      </c>
      <c r="D834" t="s">
        <v>14</v>
      </c>
      <c r="E834">
        <v>0.42770000000000002</v>
      </c>
      <c r="F834" t="s">
        <v>15</v>
      </c>
    </row>
    <row r="835" spans="1:6" x14ac:dyDescent="0.3">
      <c r="A835">
        <v>830</v>
      </c>
      <c r="B835" s="1">
        <v>44773</v>
      </c>
      <c r="C835" s="2">
        <v>0.72562499999999996</v>
      </c>
      <c r="D835" t="s">
        <v>14</v>
      </c>
      <c r="E835">
        <v>0.40620000000000001</v>
      </c>
      <c r="F835" t="s">
        <v>15</v>
      </c>
    </row>
    <row r="836" spans="1:6" x14ac:dyDescent="0.3">
      <c r="A836">
        <v>831</v>
      </c>
      <c r="B836" s="1">
        <v>44773</v>
      </c>
      <c r="C836" s="2">
        <v>0.72563657407407411</v>
      </c>
      <c r="D836" t="s">
        <v>14</v>
      </c>
      <c r="E836">
        <v>0.3972</v>
      </c>
      <c r="F836" t="s">
        <v>15</v>
      </c>
    </row>
    <row r="837" spans="1:6" x14ac:dyDescent="0.3">
      <c r="A837">
        <v>832</v>
      </c>
      <c r="B837" s="1">
        <v>44773</v>
      </c>
      <c r="C837" s="2">
        <v>0.72564814814814815</v>
      </c>
      <c r="D837" t="s">
        <v>14</v>
      </c>
      <c r="E837">
        <v>0.40820000000000001</v>
      </c>
      <c r="F837" t="s">
        <v>15</v>
      </c>
    </row>
    <row r="838" spans="1:6" x14ac:dyDescent="0.3">
      <c r="A838">
        <v>833</v>
      </c>
      <c r="B838" s="1">
        <v>44773</v>
      </c>
      <c r="C838" s="2">
        <v>0.72565972222222219</v>
      </c>
      <c r="D838" t="s">
        <v>14</v>
      </c>
      <c r="E838">
        <v>0.39739999999999998</v>
      </c>
      <c r="F838" t="s">
        <v>15</v>
      </c>
    </row>
    <row r="839" spans="1:6" x14ac:dyDescent="0.3">
      <c r="A839">
        <v>834</v>
      </c>
      <c r="B839" s="1">
        <v>44773</v>
      </c>
      <c r="C839" s="2">
        <v>0.72567129629629623</v>
      </c>
      <c r="D839" t="s">
        <v>14</v>
      </c>
      <c r="E839">
        <v>0.37559999999999999</v>
      </c>
      <c r="F839" t="s">
        <v>15</v>
      </c>
    </row>
    <row r="840" spans="1:6" x14ac:dyDescent="0.3">
      <c r="A840">
        <v>835</v>
      </c>
      <c r="B840" s="1">
        <v>44773</v>
      </c>
      <c r="C840" s="2">
        <v>0.72568287037037038</v>
      </c>
      <c r="D840" t="s">
        <v>14</v>
      </c>
      <c r="E840">
        <v>0.42680000000000001</v>
      </c>
      <c r="F840" t="s">
        <v>15</v>
      </c>
    </row>
    <row r="841" spans="1:6" x14ac:dyDescent="0.3">
      <c r="A841">
        <v>836</v>
      </c>
      <c r="B841" s="1">
        <v>44773</v>
      </c>
      <c r="C841" s="2">
        <v>0.72569444444444453</v>
      </c>
      <c r="D841" t="s">
        <v>14</v>
      </c>
      <c r="E841">
        <v>0.40550000000000003</v>
      </c>
      <c r="F841" t="s">
        <v>15</v>
      </c>
    </row>
    <row r="842" spans="1:6" x14ac:dyDescent="0.3">
      <c r="A842">
        <v>837</v>
      </c>
      <c r="B842" s="1">
        <v>44773</v>
      </c>
      <c r="C842" s="2">
        <v>0.72570601851851846</v>
      </c>
      <c r="D842" t="s">
        <v>14</v>
      </c>
      <c r="E842">
        <v>0.41020000000000001</v>
      </c>
      <c r="F842" t="s">
        <v>15</v>
      </c>
    </row>
    <row r="843" spans="1:6" x14ac:dyDescent="0.3">
      <c r="A843">
        <v>838</v>
      </c>
      <c r="B843" s="1">
        <v>44773</v>
      </c>
      <c r="C843" s="2">
        <v>0.72571759259259261</v>
      </c>
      <c r="D843" t="s">
        <v>14</v>
      </c>
      <c r="E843">
        <v>0.40749999999999997</v>
      </c>
      <c r="F843" t="s">
        <v>15</v>
      </c>
    </row>
    <row r="844" spans="1:6" x14ac:dyDescent="0.3">
      <c r="A844">
        <v>839</v>
      </c>
      <c r="B844" s="1">
        <v>44773</v>
      </c>
      <c r="C844" s="2">
        <v>0.72572916666666665</v>
      </c>
      <c r="D844" t="s">
        <v>14</v>
      </c>
      <c r="E844">
        <v>0.41110000000000002</v>
      </c>
      <c r="F844" t="s">
        <v>15</v>
      </c>
    </row>
    <row r="845" spans="1:6" x14ac:dyDescent="0.3">
      <c r="A845">
        <v>840</v>
      </c>
      <c r="B845" s="1">
        <v>44773</v>
      </c>
      <c r="C845" s="2">
        <v>0.7257407407407408</v>
      </c>
      <c r="D845" t="s">
        <v>14</v>
      </c>
      <c r="E845">
        <v>0.4093</v>
      </c>
      <c r="F845" t="s">
        <v>15</v>
      </c>
    </row>
    <row r="846" spans="1:6" x14ac:dyDescent="0.3">
      <c r="A846">
        <v>841</v>
      </c>
      <c r="B846" s="1">
        <v>44773</v>
      </c>
      <c r="C846" s="2">
        <v>0.72575231481481473</v>
      </c>
      <c r="D846" t="s">
        <v>14</v>
      </c>
      <c r="E846">
        <v>0.45250000000000001</v>
      </c>
      <c r="F846" t="s">
        <v>15</v>
      </c>
    </row>
    <row r="847" spans="1:6" x14ac:dyDescent="0.3">
      <c r="A847">
        <v>842</v>
      </c>
      <c r="B847" s="1">
        <v>44773</v>
      </c>
      <c r="C847" s="2">
        <v>0.72576388888888888</v>
      </c>
      <c r="D847" t="s">
        <v>14</v>
      </c>
      <c r="E847">
        <v>0.43880000000000002</v>
      </c>
      <c r="F847" t="s">
        <v>15</v>
      </c>
    </row>
    <row r="848" spans="1:6" x14ac:dyDescent="0.3">
      <c r="A848">
        <v>843</v>
      </c>
      <c r="B848" s="1">
        <v>44773</v>
      </c>
      <c r="C848" s="2">
        <v>0.72577546296296302</v>
      </c>
      <c r="D848" t="s">
        <v>14</v>
      </c>
      <c r="E848">
        <v>0.4299</v>
      </c>
      <c r="F848" t="s">
        <v>15</v>
      </c>
    </row>
    <row r="849" spans="1:6" x14ac:dyDescent="0.3">
      <c r="A849">
        <v>844</v>
      </c>
      <c r="B849" s="1">
        <v>44773</v>
      </c>
      <c r="C849" s="2">
        <v>0.72578703703703706</v>
      </c>
      <c r="D849" t="s">
        <v>14</v>
      </c>
      <c r="E849">
        <v>0.42480000000000001</v>
      </c>
      <c r="F849" t="s">
        <v>15</v>
      </c>
    </row>
    <row r="850" spans="1:6" x14ac:dyDescent="0.3">
      <c r="A850">
        <v>845</v>
      </c>
      <c r="B850" s="1">
        <v>44773</v>
      </c>
      <c r="C850" s="2">
        <v>0.7257986111111111</v>
      </c>
      <c r="D850" t="s">
        <v>14</v>
      </c>
      <c r="E850">
        <v>0.45319999999999999</v>
      </c>
      <c r="F850" t="s">
        <v>15</v>
      </c>
    </row>
    <row r="851" spans="1:6" x14ac:dyDescent="0.3">
      <c r="A851">
        <v>846</v>
      </c>
      <c r="B851" s="1">
        <v>44773</v>
      </c>
      <c r="C851" s="2">
        <v>0.72581018518518514</v>
      </c>
      <c r="D851" t="s">
        <v>14</v>
      </c>
      <c r="E851">
        <v>0.4224</v>
      </c>
      <c r="F851" t="s">
        <v>15</v>
      </c>
    </row>
    <row r="852" spans="1:6" x14ac:dyDescent="0.3">
      <c r="A852">
        <v>847</v>
      </c>
      <c r="B852" s="1">
        <v>44773</v>
      </c>
      <c r="C852" s="2">
        <v>0.72582175925925929</v>
      </c>
      <c r="D852" t="s">
        <v>14</v>
      </c>
      <c r="E852">
        <v>0.42270000000000002</v>
      </c>
      <c r="F852" t="s">
        <v>15</v>
      </c>
    </row>
    <row r="853" spans="1:6" x14ac:dyDescent="0.3">
      <c r="A853">
        <v>848</v>
      </c>
      <c r="B853" s="1">
        <v>44773</v>
      </c>
      <c r="C853" s="2">
        <v>0.72583333333333344</v>
      </c>
      <c r="D853" t="s">
        <v>14</v>
      </c>
      <c r="E853">
        <v>0.44600000000000001</v>
      </c>
      <c r="F853" t="s">
        <v>15</v>
      </c>
    </row>
    <row r="854" spans="1:6" x14ac:dyDescent="0.3">
      <c r="A854">
        <v>849</v>
      </c>
      <c r="B854" s="1">
        <v>44773</v>
      </c>
      <c r="C854" s="2">
        <v>0.72584490740740737</v>
      </c>
      <c r="D854" t="s">
        <v>14</v>
      </c>
      <c r="E854">
        <v>0.4168</v>
      </c>
      <c r="F854" t="s">
        <v>15</v>
      </c>
    </row>
    <row r="855" spans="1:6" x14ac:dyDescent="0.3">
      <c r="A855">
        <v>850</v>
      </c>
      <c r="B855" s="1">
        <v>44773</v>
      </c>
      <c r="C855" s="2">
        <v>0.72585648148148152</v>
      </c>
      <c r="D855" t="s">
        <v>14</v>
      </c>
      <c r="E855">
        <v>0.41870000000000002</v>
      </c>
      <c r="F855" t="s">
        <v>15</v>
      </c>
    </row>
    <row r="856" spans="1:6" x14ac:dyDescent="0.3">
      <c r="A856">
        <v>851</v>
      </c>
      <c r="B856" s="1">
        <v>44773</v>
      </c>
      <c r="C856" s="2">
        <v>0.72586805555555556</v>
      </c>
      <c r="D856" t="s">
        <v>14</v>
      </c>
      <c r="E856">
        <v>0.42120000000000002</v>
      </c>
      <c r="F856" t="s">
        <v>15</v>
      </c>
    </row>
    <row r="857" spans="1:6" x14ac:dyDescent="0.3">
      <c r="A857">
        <v>852</v>
      </c>
      <c r="B857" s="1">
        <v>44773</v>
      </c>
      <c r="C857" s="2">
        <v>0.7258796296296296</v>
      </c>
      <c r="D857" t="s">
        <v>14</v>
      </c>
      <c r="E857">
        <v>0.436</v>
      </c>
      <c r="F857" t="s">
        <v>15</v>
      </c>
    </row>
    <row r="858" spans="1:6" x14ac:dyDescent="0.3">
      <c r="A858">
        <v>853</v>
      </c>
      <c r="B858" s="1">
        <v>44773</v>
      </c>
      <c r="C858" s="2">
        <v>0.72589120370370364</v>
      </c>
      <c r="D858" t="s">
        <v>14</v>
      </c>
      <c r="E858">
        <v>0.4531</v>
      </c>
      <c r="F858" t="s">
        <v>15</v>
      </c>
    </row>
    <row r="859" spans="1:6" x14ac:dyDescent="0.3">
      <c r="A859">
        <v>854</v>
      </c>
      <c r="B859" s="1">
        <v>44773</v>
      </c>
      <c r="C859" s="2">
        <v>0.72590277777777779</v>
      </c>
      <c r="D859" t="s">
        <v>14</v>
      </c>
      <c r="E859">
        <v>0.48570000000000002</v>
      </c>
      <c r="F859" t="s">
        <v>15</v>
      </c>
    </row>
    <row r="860" spans="1:6" x14ac:dyDescent="0.3">
      <c r="A860">
        <v>855</v>
      </c>
      <c r="B860" s="1">
        <v>44773</v>
      </c>
      <c r="C860" s="2">
        <v>0.72591435185185194</v>
      </c>
      <c r="D860" t="s">
        <v>14</v>
      </c>
      <c r="E860">
        <v>0.4405</v>
      </c>
      <c r="F860" t="s">
        <v>15</v>
      </c>
    </row>
    <row r="861" spans="1:6" x14ac:dyDescent="0.3">
      <c r="A861">
        <v>856</v>
      </c>
      <c r="B861" s="1">
        <v>44773</v>
      </c>
      <c r="C861" s="2">
        <v>0.72592592592592586</v>
      </c>
      <c r="D861" t="s">
        <v>14</v>
      </c>
      <c r="E861">
        <v>0.4365</v>
      </c>
      <c r="F861" t="s">
        <v>15</v>
      </c>
    </row>
    <row r="862" spans="1:6" x14ac:dyDescent="0.3">
      <c r="A862">
        <v>857</v>
      </c>
      <c r="B862" s="1">
        <v>44773</v>
      </c>
      <c r="C862" s="2">
        <v>0.72593750000000001</v>
      </c>
      <c r="D862" t="s">
        <v>14</v>
      </c>
      <c r="E862">
        <v>0.45639999999999997</v>
      </c>
      <c r="F862" t="s">
        <v>15</v>
      </c>
    </row>
    <row r="863" spans="1:6" x14ac:dyDescent="0.3">
      <c r="A863">
        <v>858</v>
      </c>
      <c r="B863" s="1">
        <v>44773</v>
      </c>
      <c r="C863" s="2">
        <v>0.72594907407407405</v>
      </c>
      <c r="D863" t="s">
        <v>14</v>
      </c>
      <c r="E863">
        <v>0.41930000000000001</v>
      </c>
      <c r="F863" t="s">
        <v>15</v>
      </c>
    </row>
    <row r="864" spans="1:6" x14ac:dyDescent="0.3">
      <c r="A864">
        <v>859</v>
      </c>
      <c r="B864" s="1">
        <v>44773</v>
      </c>
      <c r="C864" s="2">
        <v>0.7259606481481482</v>
      </c>
      <c r="D864" t="s">
        <v>14</v>
      </c>
      <c r="E864">
        <v>0.44280000000000003</v>
      </c>
      <c r="F864" t="s">
        <v>15</v>
      </c>
    </row>
    <row r="865" spans="1:6" x14ac:dyDescent="0.3">
      <c r="A865">
        <v>860</v>
      </c>
      <c r="B865" s="1">
        <v>44773</v>
      </c>
      <c r="C865" s="2">
        <v>0.72597222222222213</v>
      </c>
      <c r="D865" t="s">
        <v>14</v>
      </c>
      <c r="E865">
        <v>0.45019999999999999</v>
      </c>
      <c r="F865" t="s">
        <v>15</v>
      </c>
    </row>
    <row r="866" spans="1:6" x14ac:dyDescent="0.3">
      <c r="A866">
        <v>861</v>
      </c>
      <c r="B866" s="1">
        <v>44773</v>
      </c>
      <c r="C866" s="2">
        <v>0.72598379629629628</v>
      </c>
      <c r="D866" t="s">
        <v>14</v>
      </c>
      <c r="E866">
        <v>0.4471</v>
      </c>
      <c r="F866" t="s">
        <v>15</v>
      </c>
    </row>
    <row r="867" spans="1:6" x14ac:dyDescent="0.3">
      <c r="A867">
        <v>862</v>
      </c>
      <c r="B867" s="1">
        <v>44773</v>
      </c>
      <c r="C867" s="2">
        <v>0.72599537037037043</v>
      </c>
      <c r="D867" t="s">
        <v>14</v>
      </c>
      <c r="E867">
        <v>0.45600000000000002</v>
      </c>
      <c r="F867" t="s">
        <v>15</v>
      </c>
    </row>
    <row r="868" spans="1:6" x14ac:dyDescent="0.3">
      <c r="A868">
        <v>863</v>
      </c>
      <c r="B868" s="1">
        <v>44773</v>
      </c>
      <c r="C868" s="2">
        <v>0.72600694444444447</v>
      </c>
      <c r="D868" t="s">
        <v>14</v>
      </c>
      <c r="E868">
        <v>0.4395</v>
      </c>
      <c r="F868" t="s">
        <v>15</v>
      </c>
    </row>
    <row r="869" spans="1:6" x14ac:dyDescent="0.3">
      <c r="A869">
        <v>864</v>
      </c>
      <c r="B869" s="1">
        <v>44773</v>
      </c>
      <c r="C869" s="2">
        <v>0.72601851851851851</v>
      </c>
      <c r="D869" t="s">
        <v>14</v>
      </c>
      <c r="E869">
        <v>0.44219999999999998</v>
      </c>
      <c r="F869" t="s">
        <v>15</v>
      </c>
    </row>
    <row r="870" spans="1:6" x14ac:dyDescent="0.3">
      <c r="A870">
        <v>865</v>
      </c>
      <c r="B870" s="1">
        <v>44773</v>
      </c>
      <c r="C870" s="2">
        <v>0.72603009259259255</v>
      </c>
      <c r="D870" t="s">
        <v>14</v>
      </c>
      <c r="E870">
        <v>0.4748</v>
      </c>
      <c r="F870" t="s">
        <v>15</v>
      </c>
    </row>
    <row r="871" spans="1:6" x14ac:dyDescent="0.3">
      <c r="A871">
        <v>866</v>
      </c>
      <c r="B871" s="1">
        <v>44773</v>
      </c>
      <c r="C871" s="2">
        <v>0.7260416666666667</v>
      </c>
      <c r="D871" t="s">
        <v>14</v>
      </c>
      <c r="E871">
        <v>0.44090000000000001</v>
      </c>
      <c r="F871" t="s">
        <v>15</v>
      </c>
    </row>
    <row r="872" spans="1:6" x14ac:dyDescent="0.3">
      <c r="A872">
        <v>867</v>
      </c>
      <c r="B872" s="1">
        <v>44773</v>
      </c>
      <c r="C872" s="2">
        <v>0.72605324074074085</v>
      </c>
      <c r="D872" t="s">
        <v>14</v>
      </c>
      <c r="E872">
        <v>0.44690000000000002</v>
      </c>
      <c r="F872" t="s">
        <v>15</v>
      </c>
    </row>
    <row r="873" spans="1:6" x14ac:dyDescent="0.3">
      <c r="A873">
        <v>868</v>
      </c>
      <c r="B873" s="1">
        <v>44773</v>
      </c>
      <c r="C873" s="2">
        <v>0.72606481481481477</v>
      </c>
      <c r="D873" t="s">
        <v>14</v>
      </c>
      <c r="E873">
        <v>0.44519999999999998</v>
      </c>
      <c r="F873" t="s">
        <v>15</v>
      </c>
    </row>
    <row r="874" spans="1:6" x14ac:dyDescent="0.3">
      <c r="A874">
        <v>869</v>
      </c>
      <c r="B874" s="1">
        <v>44773</v>
      </c>
      <c r="C874" s="2">
        <v>0.72607638888888892</v>
      </c>
      <c r="D874" t="s">
        <v>14</v>
      </c>
      <c r="E874">
        <v>0.48120000000000002</v>
      </c>
      <c r="F874" t="s">
        <v>15</v>
      </c>
    </row>
    <row r="875" spans="1:6" x14ac:dyDescent="0.3">
      <c r="A875">
        <v>870</v>
      </c>
      <c r="B875" s="1">
        <v>44773</v>
      </c>
      <c r="C875" s="2">
        <v>0.72608796296296296</v>
      </c>
      <c r="D875" t="s">
        <v>14</v>
      </c>
      <c r="E875">
        <v>0.4627</v>
      </c>
      <c r="F875" t="s">
        <v>15</v>
      </c>
    </row>
    <row r="876" spans="1:6" x14ac:dyDescent="0.3">
      <c r="A876">
        <v>871</v>
      </c>
      <c r="B876" s="1">
        <v>44773</v>
      </c>
      <c r="C876" s="2">
        <v>0.726099537037037</v>
      </c>
      <c r="D876" t="s">
        <v>14</v>
      </c>
      <c r="E876">
        <v>0.45079999999999998</v>
      </c>
      <c r="F876" t="s">
        <v>15</v>
      </c>
    </row>
    <row r="877" spans="1:6" x14ac:dyDescent="0.3">
      <c r="A877">
        <v>872</v>
      </c>
      <c r="B877" s="1">
        <v>44773</v>
      </c>
      <c r="C877" s="2">
        <v>0.72611111111111104</v>
      </c>
      <c r="D877" t="s">
        <v>14</v>
      </c>
      <c r="E877">
        <v>0.4486</v>
      </c>
      <c r="F877" t="s">
        <v>15</v>
      </c>
    </row>
    <row r="878" spans="1:6" x14ac:dyDescent="0.3">
      <c r="A878">
        <v>873</v>
      </c>
      <c r="B878" s="1">
        <v>44773</v>
      </c>
      <c r="C878" s="2">
        <v>0.72612268518518519</v>
      </c>
      <c r="D878" t="s">
        <v>14</v>
      </c>
      <c r="E878">
        <v>0.49149999999999999</v>
      </c>
      <c r="F878" t="s">
        <v>15</v>
      </c>
    </row>
    <row r="879" spans="1:6" x14ac:dyDescent="0.3">
      <c r="A879">
        <v>874</v>
      </c>
      <c r="B879" s="1">
        <v>44773</v>
      </c>
      <c r="C879" s="2">
        <v>0.72613425925925934</v>
      </c>
      <c r="D879" t="s">
        <v>14</v>
      </c>
      <c r="E879">
        <v>0.45500000000000002</v>
      </c>
      <c r="F879" t="s">
        <v>15</v>
      </c>
    </row>
    <row r="880" spans="1:6" x14ac:dyDescent="0.3">
      <c r="A880">
        <v>875</v>
      </c>
      <c r="B880" s="1">
        <v>44773</v>
      </c>
      <c r="C880" s="2">
        <v>0.72614583333333327</v>
      </c>
      <c r="D880" t="s">
        <v>14</v>
      </c>
      <c r="E880">
        <v>0.46229999999999999</v>
      </c>
      <c r="F880" t="s">
        <v>15</v>
      </c>
    </row>
    <row r="881" spans="1:6" x14ac:dyDescent="0.3">
      <c r="A881">
        <v>876</v>
      </c>
      <c r="B881" s="1">
        <v>44773</v>
      </c>
      <c r="C881" s="2">
        <v>0.72615740740740742</v>
      </c>
      <c r="D881" t="s">
        <v>14</v>
      </c>
      <c r="E881">
        <v>0.44679999999999997</v>
      </c>
      <c r="F881" t="s">
        <v>15</v>
      </c>
    </row>
    <row r="882" spans="1:6" x14ac:dyDescent="0.3">
      <c r="A882">
        <v>877</v>
      </c>
      <c r="B882" s="1">
        <v>44773</v>
      </c>
      <c r="C882" s="2">
        <v>0.72616898148148146</v>
      </c>
      <c r="D882" t="s">
        <v>14</v>
      </c>
      <c r="E882">
        <v>0.44209999999999999</v>
      </c>
      <c r="F882" t="s">
        <v>15</v>
      </c>
    </row>
    <row r="883" spans="1:6" x14ac:dyDescent="0.3">
      <c r="A883">
        <v>878</v>
      </c>
      <c r="B883" s="1">
        <v>44773</v>
      </c>
      <c r="C883" s="2">
        <v>0.72618055555555561</v>
      </c>
      <c r="D883" t="s">
        <v>14</v>
      </c>
      <c r="E883">
        <v>0.435</v>
      </c>
      <c r="F883" t="s">
        <v>15</v>
      </c>
    </row>
    <row r="884" spans="1:6" x14ac:dyDescent="0.3">
      <c r="A884">
        <v>879</v>
      </c>
      <c r="B884" s="1">
        <v>44773</v>
      </c>
      <c r="C884" s="2">
        <v>0.72619212962962953</v>
      </c>
      <c r="D884" t="s">
        <v>14</v>
      </c>
      <c r="E884">
        <v>0.4405</v>
      </c>
      <c r="F884" t="s">
        <v>15</v>
      </c>
    </row>
    <row r="885" spans="1:6" x14ac:dyDescent="0.3">
      <c r="A885">
        <v>880</v>
      </c>
      <c r="B885" s="1">
        <v>44773</v>
      </c>
      <c r="C885" s="2">
        <v>0.72620370370370368</v>
      </c>
      <c r="D885" t="s">
        <v>14</v>
      </c>
      <c r="E885">
        <v>0.44429999999999997</v>
      </c>
      <c r="F885" t="s">
        <v>15</v>
      </c>
    </row>
    <row r="886" spans="1:6" x14ac:dyDescent="0.3">
      <c r="A886">
        <v>881</v>
      </c>
      <c r="B886" s="1">
        <v>44773</v>
      </c>
      <c r="C886" s="2">
        <v>0.72621527777777783</v>
      </c>
      <c r="D886" t="s">
        <v>14</v>
      </c>
      <c r="E886">
        <v>0.4325</v>
      </c>
      <c r="F886" t="s">
        <v>15</v>
      </c>
    </row>
    <row r="887" spans="1:6" x14ac:dyDescent="0.3">
      <c r="A887">
        <v>882</v>
      </c>
      <c r="B887" s="1">
        <v>44773</v>
      </c>
      <c r="C887" s="2">
        <v>0.72622685185185187</v>
      </c>
      <c r="D887" t="s">
        <v>14</v>
      </c>
      <c r="E887">
        <v>0.44090000000000001</v>
      </c>
      <c r="F887" t="s">
        <v>15</v>
      </c>
    </row>
    <row r="888" spans="1:6" x14ac:dyDescent="0.3">
      <c r="A888">
        <v>883</v>
      </c>
      <c r="B888" s="1">
        <v>44773</v>
      </c>
      <c r="C888" s="2">
        <v>0.72623842592592591</v>
      </c>
      <c r="D888" t="s">
        <v>14</v>
      </c>
      <c r="E888">
        <v>0.44159999999999999</v>
      </c>
      <c r="F888" t="s">
        <v>15</v>
      </c>
    </row>
    <row r="889" spans="1:6" x14ac:dyDescent="0.3">
      <c r="A889">
        <v>884</v>
      </c>
      <c r="B889" s="1">
        <v>44773</v>
      </c>
      <c r="C889" s="2">
        <v>0.72624999999999995</v>
      </c>
      <c r="D889" t="s">
        <v>14</v>
      </c>
      <c r="E889">
        <v>0.4284</v>
      </c>
      <c r="F889" t="s">
        <v>15</v>
      </c>
    </row>
    <row r="890" spans="1:6" x14ac:dyDescent="0.3">
      <c r="A890">
        <v>885</v>
      </c>
      <c r="B890" s="1">
        <v>44773</v>
      </c>
      <c r="C890" s="2">
        <v>0.7262615740740741</v>
      </c>
      <c r="D890" t="s">
        <v>14</v>
      </c>
      <c r="E890">
        <v>0.44280000000000003</v>
      </c>
      <c r="F890" t="s">
        <v>15</v>
      </c>
    </row>
    <row r="891" spans="1:6" x14ac:dyDescent="0.3">
      <c r="A891">
        <v>886</v>
      </c>
      <c r="B891" s="1">
        <v>44773</v>
      </c>
      <c r="C891" s="2">
        <v>0.72627314814814825</v>
      </c>
      <c r="D891" t="s">
        <v>14</v>
      </c>
      <c r="E891">
        <v>0.47110000000000002</v>
      </c>
      <c r="F891" t="s">
        <v>15</v>
      </c>
    </row>
    <row r="892" spans="1:6" x14ac:dyDescent="0.3">
      <c r="A892">
        <v>887</v>
      </c>
      <c r="B892" s="1">
        <v>44773</v>
      </c>
      <c r="C892" s="2">
        <v>0.72628472222222218</v>
      </c>
      <c r="D892" t="s">
        <v>14</v>
      </c>
      <c r="E892">
        <v>0.49430000000000002</v>
      </c>
      <c r="F892" t="s">
        <v>15</v>
      </c>
    </row>
    <row r="893" spans="1:6" x14ac:dyDescent="0.3">
      <c r="A893">
        <v>888</v>
      </c>
      <c r="B893" s="1">
        <v>44773</v>
      </c>
      <c r="C893" s="2">
        <v>0.72629629629629633</v>
      </c>
      <c r="D893" t="s">
        <v>14</v>
      </c>
      <c r="E893">
        <v>0.46179999999999999</v>
      </c>
      <c r="F893" t="s">
        <v>15</v>
      </c>
    </row>
    <row r="894" spans="1:6" x14ac:dyDescent="0.3">
      <c r="A894">
        <v>889</v>
      </c>
      <c r="B894" s="1">
        <v>44773</v>
      </c>
      <c r="C894" s="2">
        <v>0.72630787037037037</v>
      </c>
      <c r="D894" t="s">
        <v>14</v>
      </c>
      <c r="E894">
        <v>0.4657</v>
      </c>
      <c r="F894" t="s">
        <v>15</v>
      </c>
    </row>
    <row r="895" spans="1:6" x14ac:dyDescent="0.3">
      <c r="A895">
        <v>890</v>
      </c>
      <c r="B895" s="1">
        <v>44773</v>
      </c>
      <c r="C895" s="2">
        <v>0.72631944444444441</v>
      </c>
      <c r="D895" t="s">
        <v>14</v>
      </c>
      <c r="E895">
        <v>0.4556</v>
      </c>
      <c r="F895" t="s">
        <v>15</v>
      </c>
    </row>
    <row r="896" spans="1:6" x14ac:dyDescent="0.3">
      <c r="A896">
        <v>891</v>
      </c>
      <c r="B896" s="1">
        <v>44773</v>
      </c>
      <c r="C896" s="2">
        <v>0.72633101851851845</v>
      </c>
      <c r="D896" t="s">
        <v>14</v>
      </c>
      <c r="E896">
        <v>0.48120000000000002</v>
      </c>
      <c r="F896" t="s">
        <v>15</v>
      </c>
    </row>
    <row r="897" spans="1:6" x14ac:dyDescent="0.3">
      <c r="A897">
        <v>892</v>
      </c>
      <c r="B897" s="1">
        <v>44773</v>
      </c>
      <c r="C897" s="2">
        <v>0.7263425925925926</v>
      </c>
      <c r="D897" t="s">
        <v>14</v>
      </c>
      <c r="E897">
        <v>0.48010000000000003</v>
      </c>
      <c r="F897" t="s">
        <v>15</v>
      </c>
    </row>
    <row r="898" spans="1:6" x14ac:dyDescent="0.3">
      <c r="A898">
        <v>893</v>
      </c>
      <c r="B898" s="1">
        <v>44773</v>
      </c>
      <c r="C898" s="2">
        <v>0.72635416666666675</v>
      </c>
      <c r="D898" t="s">
        <v>14</v>
      </c>
      <c r="E898">
        <v>0.47510000000000002</v>
      </c>
      <c r="F898" t="s">
        <v>15</v>
      </c>
    </row>
    <row r="899" spans="1:6" x14ac:dyDescent="0.3">
      <c r="A899">
        <v>894</v>
      </c>
      <c r="B899" s="1">
        <v>44773</v>
      </c>
      <c r="C899" s="2">
        <v>0.72636574074074067</v>
      </c>
      <c r="D899" t="s">
        <v>14</v>
      </c>
      <c r="E899">
        <v>0.46729999999999999</v>
      </c>
      <c r="F899" t="s">
        <v>15</v>
      </c>
    </row>
    <row r="900" spans="1:6" x14ac:dyDescent="0.3">
      <c r="A900">
        <v>895</v>
      </c>
      <c r="B900" s="1">
        <v>44773</v>
      </c>
      <c r="C900" s="2">
        <v>0.72637731481481482</v>
      </c>
      <c r="D900" t="s">
        <v>14</v>
      </c>
      <c r="E900">
        <v>0.46160000000000001</v>
      </c>
      <c r="F900" t="s">
        <v>15</v>
      </c>
    </row>
    <row r="901" spans="1:6" x14ac:dyDescent="0.3">
      <c r="A901">
        <v>896</v>
      </c>
      <c r="B901" s="1">
        <v>44773</v>
      </c>
      <c r="C901" s="2">
        <v>0.72638888888888886</v>
      </c>
      <c r="D901" t="s">
        <v>14</v>
      </c>
      <c r="E901">
        <v>0.4834</v>
      </c>
      <c r="F901" t="s">
        <v>15</v>
      </c>
    </row>
    <row r="902" spans="1:6" x14ac:dyDescent="0.3">
      <c r="A902">
        <v>897</v>
      </c>
      <c r="B902" s="1">
        <v>44773</v>
      </c>
      <c r="C902" s="2">
        <v>0.72640046296296301</v>
      </c>
      <c r="D902" t="s">
        <v>14</v>
      </c>
      <c r="E902">
        <v>0.48159999999999997</v>
      </c>
      <c r="F902" t="s">
        <v>15</v>
      </c>
    </row>
    <row r="903" spans="1:6" x14ac:dyDescent="0.3">
      <c r="A903">
        <v>898</v>
      </c>
      <c r="B903" s="1">
        <v>44773</v>
      </c>
      <c r="C903" s="2">
        <v>0.72641203703703694</v>
      </c>
      <c r="D903" t="s">
        <v>14</v>
      </c>
      <c r="E903">
        <v>0.47889999999999999</v>
      </c>
      <c r="F903" t="s">
        <v>15</v>
      </c>
    </row>
    <row r="904" spans="1:6" x14ac:dyDescent="0.3">
      <c r="A904">
        <v>899</v>
      </c>
      <c r="B904" s="1">
        <v>44773</v>
      </c>
      <c r="C904" s="2">
        <v>0.72642361111111109</v>
      </c>
      <c r="D904" t="s">
        <v>14</v>
      </c>
      <c r="E904">
        <v>0.48809999999999998</v>
      </c>
      <c r="F904" t="s">
        <v>15</v>
      </c>
    </row>
    <row r="905" spans="1:6" x14ac:dyDescent="0.3">
      <c r="A905">
        <v>900</v>
      </c>
      <c r="B905" s="1">
        <v>44773</v>
      </c>
      <c r="C905" s="2">
        <v>0.72643518518518524</v>
      </c>
      <c r="D905" t="s">
        <v>14</v>
      </c>
      <c r="E905">
        <v>0.46579999999999999</v>
      </c>
      <c r="F905" t="s">
        <v>15</v>
      </c>
    </row>
    <row r="906" spans="1:6" x14ac:dyDescent="0.3">
      <c r="A906">
        <v>901</v>
      </c>
      <c r="B906" s="1">
        <v>44773</v>
      </c>
      <c r="C906" s="2">
        <v>0.72644675925925928</v>
      </c>
      <c r="D906" t="s">
        <v>14</v>
      </c>
      <c r="E906">
        <v>0.46529999999999999</v>
      </c>
      <c r="F906" t="s">
        <v>15</v>
      </c>
    </row>
    <row r="907" spans="1:6" x14ac:dyDescent="0.3">
      <c r="A907">
        <v>902</v>
      </c>
      <c r="B907" s="1">
        <v>44773</v>
      </c>
      <c r="C907" s="2">
        <v>0.72645833333333332</v>
      </c>
      <c r="D907" t="s">
        <v>14</v>
      </c>
      <c r="E907">
        <v>0.47570000000000001</v>
      </c>
      <c r="F907" t="s">
        <v>15</v>
      </c>
    </row>
    <row r="908" spans="1:6" x14ac:dyDescent="0.3">
      <c r="A908">
        <v>903</v>
      </c>
      <c r="B908" s="1">
        <v>44773</v>
      </c>
      <c r="C908" s="2">
        <v>0.72646990740740736</v>
      </c>
      <c r="D908" t="s">
        <v>14</v>
      </c>
      <c r="E908">
        <v>0.48909999999999998</v>
      </c>
      <c r="F908" t="s">
        <v>15</v>
      </c>
    </row>
    <row r="909" spans="1:6" x14ac:dyDescent="0.3">
      <c r="A909">
        <v>904</v>
      </c>
      <c r="B909" s="1">
        <v>44773</v>
      </c>
      <c r="C909" s="2">
        <v>0.72648148148148151</v>
      </c>
      <c r="D909" t="s">
        <v>14</v>
      </c>
      <c r="E909">
        <v>0.4703</v>
      </c>
      <c r="F909" t="s">
        <v>15</v>
      </c>
    </row>
    <row r="910" spans="1:6" x14ac:dyDescent="0.3">
      <c r="A910">
        <v>905</v>
      </c>
      <c r="B910" s="1">
        <v>44773</v>
      </c>
      <c r="C910" s="2">
        <v>0.72649305555555566</v>
      </c>
      <c r="D910" t="s">
        <v>14</v>
      </c>
      <c r="E910">
        <v>0.45660000000000001</v>
      </c>
      <c r="F910" t="s">
        <v>15</v>
      </c>
    </row>
    <row r="911" spans="1:6" x14ac:dyDescent="0.3">
      <c r="A911">
        <v>906</v>
      </c>
      <c r="B911" s="1">
        <v>44773</v>
      </c>
      <c r="C911" s="2">
        <v>0.72650462962962958</v>
      </c>
      <c r="D911" t="s">
        <v>14</v>
      </c>
      <c r="E911">
        <v>0.45810000000000001</v>
      </c>
      <c r="F911" t="s">
        <v>15</v>
      </c>
    </row>
    <row r="912" spans="1:6" x14ac:dyDescent="0.3">
      <c r="A912">
        <v>907</v>
      </c>
      <c r="B912" s="1">
        <v>44773</v>
      </c>
      <c r="C912" s="2">
        <v>0.72651620370370373</v>
      </c>
      <c r="D912" t="s">
        <v>14</v>
      </c>
      <c r="E912">
        <v>0.44950000000000001</v>
      </c>
      <c r="F912" t="s">
        <v>15</v>
      </c>
    </row>
    <row r="913" spans="1:6" x14ac:dyDescent="0.3">
      <c r="A913">
        <v>908</v>
      </c>
      <c r="B913" s="1">
        <v>44773</v>
      </c>
      <c r="C913" s="2">
        <v>0.72652777777777777</v>
      </c>
      <c r="D913" t="s">
        <v>14</v>
      </c>
      <c r="E913">
        <v>0.46139999999999998</v>
      </c>
      <c r="F913" t="s">
        <v>15</v>
      </c>
    </row>
    <row r="914" spans="1:6" x14ac:dyDescent="0.3">
      <c r="A914">
        <v>909</v>
      </c>
      <c r="B914" s="1">
        <v>44773</v>
      </c>
      <c r="C914" s="2">
        <v>0.72653935185185192</v>
      </c>
      <c r="D914" t="s">
        <v>14</v>
      </c>
      <c r="E914">
        <v>0.43519999999999998</v>
      </c>
      <c r="F914" t="s">
        <v>15</v>
      </c>
    </row>
    <row r="915" spans="1:6" x14ac:dyDescent="0.3">
      <c r="A915">
        <v>910</v>
      </c>
      <c r="B915" s="1">
        <v>44773</v>
      </c>
      <c r="C915" s="2">
        <v>0.72655092592592585</v>
      </c>
      <c r="D915" t="s">
        <v>14</v>
      </c>
      <c r="E915">
        <v>0.44130000000000003</v>
      </c>
      <c r="F915" t="s">
        <v>15</v>
      </c>
    </row>
    <row r="916" spans="1:6" x14ac:dyDescent="0.3">
      <c r="A916">
        <v>911</v>
      </c>
      <c r="B916" s="1">
        <v>44773</v>
      </c>
      <c r="C916" s="2">
        <v>0.7265625</v>
      </c>
      <c r="D916" t="s">
        <v>14</v>
      </c>
      <c r="E916">
        <v>0.45900000000000002</v>
      </c>
      <c r="F916" t="s">
        <v>15</v>
      </c>
    </row>
    <row r="917" spans="1:6" x14ac:dyDescent="0.3">
      <c r="A917">
        <v>912</v>
      </c>
      <c r="B917" s="1">
        <v>44773</v>
      </c>
      <c r="C917" s="2">
        <v>0.72657407407407415</v>
      </c>
      <c r="D917" t="s">
        <v>14</v>
      </c>
      <c r="E917">
        <v>0.4829</v>
      </c>
      <c r="F917" t="s">
        <v>15</v>
      </c>
    </row>
    <row r="918" spans="1:6" x14ac:dyDescent="0.3">
      <c r="A918">
        <v>913</v>
      </c>
      <c r="B918" s="1">
        <v>44773</v>
      </c>
      <c r="C918" s="2">
        <v>0.72658564814814808</v>
      </c>
      <c r="D918" t="s">
        <v>14</v>
      </c>
      <c r="E918">
        <v>0.44479999999999997</v>
      </c>
      <c r="F918" t="s">
        <v>15</v>
      </c>
    </row>
    <row r="919" spans="1:6" x14ac:dyDescent="0.3">
      <c r="A919">
        <v>914</v>
      </c>
      <c r="B919" s="1">
        <v>44773</v>
      </c>
      <c r="C919" s="2">
        <v>0.72659722222222223</v>
      </c>
      <c r="D919" t="s">
        <v>14</v>
      </c>
      <c r="E919">
        <v>0.46660000000000001</v>
      </c>
      <c r="F919" t="s">
        <v>15</v>
      </c>
    </row>
    <row r="920" spans="1:6" x14ac:dyDescent="0.3">
      <c r="A920">
        <v>915</v>
      </c>
      <c r="B920" s="1">
        <v>44773</v>
      </c>
      <c r="C920" s="2">
        <v>0.72660879629629627</v>
      </c>
      <c r="D920" t="s">
        <v>14</v>
      </c>
      <c r="E920">
        <v>0.45579999999999998</v>
      </c>
      <c r="F920" t="s">
        <v>15</v>
      </c>
    </row>
    <row r="921" spans="1:6" x14ac:dyDescent="0.3">
      <c r="A921">
        <v>916</v>
      </c>
      <c r="B921" s="1">
        <v>44773</v>
      </c>
      <c r="C921" s="2">
        <v>0.72662037037037042</v>
      </c>
      <c r="D921" t="s">
        <v>14</v>
      </c>
      <c r="E921">
        <v>0.45660000000000001</v>
      </c>
      <c r="F921" t="s">
        <v>15</v>
      </c>
    </row>
    <row r="922" spans="1:6" x14ac:dyDescent="0.3">
      <c r="A922">
        <v>917</v>
      </c>
      <c r="B922" s="1">
        <v>44773</v>
      </c>
      <c r="C922" s="2">
        <v>0.72663194444444434</v>
      </c>
      <c r="D922" t="s">
        <v>14</v>
      </c>
      <c r="E922">
        <v>0.44890000000000002</v>
      </c>
      <c r="F922" t="s">
        <v>15</v>
      </c>
    </row>
    <row r="923" spans="1:6" x14ac:dyDescent="0.3">
      <c r="A923">
        <v>918</v>
      </c>
      <c r="B923" s="1">
        <v>44773</v>
      </c>
      <c r="C923" s="2">
        <v>0.72664351851851849</v>
      </c>
      <c r="D923" t="s">
        <v>14</v>
      </c>
      <c r="E923">
        <v>0.46779999999999999</v>
      </c>
      <c r="F923" t="s">
        <v>15</v>
      </c>
    </row>
    <row r="924" spans="1:6" x14ac:dyDescent="0.3">
      <c r="A924">
        <v>919</v>
      </c>
      <c r="B924" s="1">
        <v>44773</v>
      </c>
      <c r="C924" s="2">
        <v>0.72665509259259264</v>
      </c>
      <c r="D924" t="s">
        <v>14</v>
      </c>
      <c r="E924">
        <v>0.47920000000000001</v>
      </c>
      <c r="F924" t="s">
        <v>15</v>
      </c>
    </row>
    <row r="925" spans="1:6" x14ac:dyDescent="0.3">
      <c r="A925">
        <v>920</v>
      </c>
      <c r="B925" s="1">
        <v>44773</v>
      </c>
      <c r="C925" s="2">
        <v>0.72666666666666668</v>
      </c>
      <c r="D925" t="s">
        <v>14</v>
      </c>
      <c r="E925">
        <v>0.48380000000000001</v>
      </c>
      <c r="F925" t="s">
        <v>15</v>
      </c>
    </row>
    <row r="926" spans="1:6" x14ac:dyDescent="0.3">
      <c r="A926">
        <v>921</v>
      </c>
      <c r="B926" s="1">
        <v>44773</v>
      </c>
      <c r="C926" s="2">
        <v>0.72667824074074072</v>
      </c>
      <c r="D926" t="s">
        <v>14</v>
      </c>
      <c r="E926">
        <v>0.4501</v>
      </c>
      <c r="F926" t="s">
        <v>15</v>
      </c>
    </row>
    <row r="927" spans="1:6" x14ac:dyDescent="0.3">
      <c r="A927">
        <v>922</v>
      </c>
      <c r="B927" s="1">
        <v>44773</v>
      </c>
      <c r="C927" s="2">
        <v>0.72668981481481476</v>
      </c>
      <c r="D927" t="s">
        <v>14</v>
      </c>
      <c r="E927">
        <v>0.47860000000000003</v>
      </c>
      <c r="F927" t="s">
        <v>15</v>
      </c>
    </row>
    <row r="928" spans="1:6" x14ac:dyDescent="0.3">
      <c r="A928">
        <v>923</v>
      </c>
      <c r="B928" s="1">
        <v>44773</v>
      </c>
      <c r="C928" s="2">
        <v>0.72670138888888891</v>
      </c>
      <c r="D928" t="s">
        <v>14</v>
      </c>
      <c r="E928">
        <v>0.47210000000000002</v>
      </c>
      <c r="F928" t="s">
        <v>15</v>
      </c>
    </row>
    <row r="929" spans="1:6" x14ac:dyDescent="0.3">
      <c r="A929">
        <v>924</v>
      </c>
      <c r="B929" s="1">
        <v>44773</v>
      </c>
      <c r="C929" s="2">
        <v>0.72671296296296306</v>
      </c>
      <c r="D929" t="s">
        <v>14</v>
      </c>
      <c r="E929">
        <v>0.47370000000000001</v>
      </c>
      <c r="F929" t="s">
        <v>15</v>
      </c>
    </row>
    <row r="930" spans="1:6" x14ac:dyDescent="0.3">
      <c r="A930">
        <v>925</v>
      </c>
      <c r="B930" s="1">
        <v>44773</v>
      </c>
      <c r="C930" s="2">
        <v>0.72672453703703699</v>
      </c>
      <c r="D930" t="s">
        <v>14</v>
      </c>
      <c r="E930">
        <v>0.47489999999999999</v>
      </c>
      <c r="F930" t="s">
        <v>15</v>
      </c>
    </row>
    <row r="931" spans="1:6" x14ac:dyDescent="0.3">
      <c r="A931">
        <v>926</v>
      </c>
      <c r="B931" s="1">
        <v>44773</v>
      </c>
      <c r="C931" s="2">
        <v>0.72673611111111114</v>
      </c>
      <c r="D931" t="s">
        <v>14</v>
      </c>
      <c r="E931">
        <v>0.49869999999999998</v>
      </c>
      <c r="F931" t="s">
        <v>15</v>
      </c>
    </row>
    <row r="932" spans="1:6" x14ac:dyDescent="0.3">
      <c r="A932">
        <v>927</v>
      </c>
      <c r="B932" s="1">
        <v>44773</v>
      </c>
      <c r="C932" s="2">
        <v>0.72674768518518518</v>
      </c>
      <c r="D932" t="s">
        <v>14</v>
      </c>
      <c r="E932">
        <v>0.46850000000000003</v>
      </c>
      <c r="F932" t="s">
        <v>15</v>
      </c>
    </row>
    <row r="933" spans="1:6" x14ac:dyDescent="0.3">
      <c r="A933">
        <v>928</v>
      </c>
      <c r="B933" s="1">
        <v>44773</v>
      </c>
      <c r="C933" s="2">
        <v>0.72675925925925933</v>
      </c>
      <c r="D933" t="s">
        <v>14</v>
      </c>
      <c r="E933">
        <v>0.47449999999999998</v>
      </c>
      <c r="F933" t="s">
        <v>15</v>
      </c>
    </row>
    <row r="934" spans="1:6" x14ac:dyDescent="0.3">
      <c r="A934">
        <v>929</v>
      </c>
      <c r="B934" s="1">
        <v>44773</v>
      </c>
      <c r="C934" s="2">
        <v>0.72677083333333325</v>
      </c>
      <c r="D934" t="s">
        <v>14</v>
      </c>
      <c r="E934">
        <v>0.47120000000000001</v>
      </c>
      <c r="F934" t="s">
        <v>15</v>
      </c>
    </row>
    <row r="935" spans="1:6" x14ac:dyDescent="0.3">
      <c r="A935">
        <v>930</v>
      </c>
      <c r="B935" s="1">
        <v>44773</v>
      </c>
      <c r="C935" s="2">
        <v>0.7267824074074074</v>
      </c>
      <c r="D935" t="s">
        <v>14</v>
      </c>
      <c r="E935">
        <v>0.4738</v>
      </c>
      <c r="F935" t="s">
        <v>15</v>
      </c>
    </row>
    <row r="936" spans="1:6" x14ac:dyDescent="0.3">
      <c r="A936">
        <v>931</v>
      </c>
      <c r="B936" s="1">
        <v>44773</v>
      </c>
      <c r="C936" s="2">
        <v>0.72679398148148155</v>
      </c>
      <c r="D936" t="s">
        <v>14</v>
      </c>
      <c r="E936">
        <v>0.47960000000000003</v>
      </c>
      <c r="F936" t="s">
        <v>15</v>
      </c>
    </row>
    <row r="937" spans="1:6" x14ac:dyDescent="0.3">
      <c r="A937">
        <v>932</v>
      </c>
      <c r="B937" s="1">
        <v>44773</v>
      </c>
      <c r="C937" s="2">
        <v>0.72680555555555559</v>
      </c>
      <c r="D937" t="s">
        <v>14</v>
      </c>
      <c r="E937">
        <v>0.47210000000000002</v>
      </c>
      <c r="F937" t="s">
        <v>15</v>
      </c>
    </row>
    <row r="938" spans="1:6" x14ac:dyDescent="0.3">
      <c r="A938">
        <v>933</v>
      </c>
      <c r="B938" s="1">
        <v>44773</v>
      </c>
      <c r="C938" s="2">
        <v>0.72681712962962963</v>
      </c>
      <c r="D938" t="s">
        <v>14</v>
      </c>
      <c r="E938">
        <v>0.47949999999999998</v>
      </c>
      <c r="F938" t="s">
        <v>15</v>
      </c>
    </row>
    <row r="939" spans="1:6" x14ac:dyDescent="0.3">
      <c r="A939">
        <v>934</v>
      </c>
      <c r="B939" s="1">
        <v>44773</v>
      </c>
      <c r="C939" s="2">
        <v>0.72682870370370367</v>
      </c>
      <c r="D939" t="s">
        <v>14</v>
      </c>
      <c r="E939">
        <v>0.4768</v>
      </c>
      <c r="F939" t="s">
        <v>15</v>
      </c>
    </row>
    <row r="940" spans="1:6" x14ac:dyDescent="0.3">
      <c r="A940">
        <v>935</v>
      </c>
      <c r="B940" s="1">
        <v>44773</v>
      </c>
      <c r="C940" s="2">
        <v>0.72684027777777782</v>
      </c>
      <c r="D940" t="s">
        <v>14</v>
      </c>
      <c r="E940">
        <v>0.49109999999999998</v>
      </c>
      <c r="F940" t="s">
        <v>15</v>
      </c>
    </row>
    <row r="941" spans="1:6" x14ac:dyDescent="0.3">
      <c r="A941">
        <v>936</v>
      </c>
      <c r="B941" s="1">
        <v>44773</v>
      </c>
      <c r="C941" s="2">
        <v>0.72685185185185175</v>
      </c>
      <c r="D941" t="s">
        <v>14</v>
      </c>
      <c r="E941">
        <v>0.51619999999999999</v>
      </c>
      <c r="F941" t="s">
        <v>15</v>
      </c>
    </row>
    <row r="942" spans="1:6" x14ac:dyDescent="0.3">
      <c r="A942">
        <v>937</v>
      </c>
      <c r="B942" s="1">
        <v>44773</v>
      </c>
      <c r="C942" s="2">
        <v>0.7268634259259259</v>
      </c>
      <c r="D942" t="s">
        <v>14</v>
      </c>
      <c r="E942">
        <v>0.5121</v>
      </c>
      <c r="F942" t="s">
        <v>15</v>
      </c>
    </row>
    <row r="943" spans="1:6" x14ac:dyDescent="0.3">
      <c r="A943">
        <v>938</v>
      </c>
      <c r="B943" s="1">
        <v>44773</v>
      </c>
      <c r="C943" s="2">
        <v>0.72687500000000005</v>
      </c>
      <c r="D943" t="s">
        <v>14</v>
      </c>
      <c r="E943">
        <v>0.50870000000000004</v>
      </c>
      <c r="F943" t="s">
        <v>15</v>
      </c>
    </row>
    <row r="944" spans="1:6" x14ac:dyDescent="0.3">
      <c r="A944">
        <v>939</v>
      </c>
      <c r="B944" s="1">
        <v>44773</v>
      </c>
      <c r="C944" s="2">
        <v>0.72688657407407409</v>
      </c>
      <c r="D944" t="s">
        <v>14</v>
      </c>
      <c r="E944">
        <v>0.47149999999999997</v>
      </c>
      <c r="F944" t="s">
        <v>15</v>
      </c>
    </row>
    <row r="945" spans="1:6" x14ac:dyDescent="0.3">
      <c r="A945">
        <v>940</v>
      </c>
      <c r="B945" s="1">
        <v>44773</v>
      </c>
      <c r="C945" s="2">
        <v>0.72689814814814813</v>
      </c>
      <c r="D945" t="s">
        <v>14</v>
      </c>
      <c r="E945">
        <v>0.49220000000000003</v>
      </c>
      <c r="F945" t="s">
        <v>15</v>
      </c>
    </row>
    <row r="946" spans="1:6" x14ac:dyDescent="0.3">
      <c r="A946">
        <v>941</v>
      </c>
      <c r="B946" s="1">
        <v>44773</v>
      </c>
      <c r="C946" s="2">
        <v>0.72690972222222217</v>
      </c>
      <c r="D946" t="s">
        <v>14</v>
      </c>
      <c r="E946">
        <v>0.48830000000000001</v>
      </c>
      <c r="F946" t="s">
        <v>15</v>
      </c>
    </row>
    <row r="947" spans="1:6" x14ac:dyDescent="0.3">
      <c r="A947">
        <v>942</v>
      </c>
      <c r="B947" s="1">
        <v>44773</v>
      </c>
      <c r="C947" s="2">
        <v>0.72692129629629632</v>
      </c>
      <c r="D947" t="s">
        <v>14</v>
      </c>
      <c r="E947">
        <v>0.48749999999999999</v>
      </c>
      <c r="F947" t="s">
        <v>15</v>
      </c>
    </row>
    <row r="948" spans="1:6" x14ac:dyDescent="0.3">
      <c r="A948">
        <v>943</v>
      </c>
      <c r="B948" s="1">
        <v>44773</v>
      </c>
      <c r="C948" s="2">
        <v>0.72693287037037047</v>
      </c>
      <c r="D948" t="s">
        <v>14</v>
      </c>
      <c r="E948">
        <v>0.47710000000000002</v>
      </c>
      <c r="F948" t="s">
        <v>15</v>
      </c>
    </row>
    <row r="949" spans="1:6" x14ac:dyDescent="0.3">
      <c r="A949">
        <v>944</v>
      </c>
      <c r="B949" s="1">
        <v>44773</v>
      </c>
      <c r="C949" s="2">
        <v>0.72694444444444439</v>
      </c>
      <c r="D949" t="s">
        <v>14</v>
      </c>
      <c r="E949">
        <v>0.47460000000000002</v>
      </c>
      <c r="F949" t="s">
        <v>15</v>
      </c>
    </row>
    <row r="950" spans="1:6" x14ac:dyDescent="0.3">
      <c r="A950">
        <v>945</v>
      </c>
      <c r="B950" s="1">
        <v>44773</v>
      </c>
      <c r="C950" s="2">
        <v>0.72695601851851854</v>
      </c>
      <c r="D950" t="s">
        <v>14</v>
      </c>
      <c r="E950">
        <v>0.4546</v>
      </c>
      <c r="F950" t="s">
        <v>15</v>
      </c>
    </row>
    <row r="951" spans="1:6" x14ac:dyDescent="0.3">
      <c r="A951">
        <v>946</v>
      </c>
      <c r="B951" s="1">
        <v>44773</v>
      </c>
      <c r="C951" s="2">
        <v>0.72696759259259258</v>
      </c>
      <c r="D951" t="s">
        <v>14</v>
      </c>
      <c r="E951">
        <v>0.46679999999999999</v>
      </c>
      <c r="F951" t="s">
        <v>15</v>
      </c>
    </row>
    <row r="952" spans="1:6" x14ac:dyDescent="0.3">
      <c r="A952">
        <v>947</v>
      </c>
      <c r="B952" s="1">
        <v>44773</v>
      </c>
      <c r="C952" s="2">
        <v>0.72697916666666673</v>
      </c>
      <c r="D952" t="s">
        <v>14</v>
      </c>
      <c r="E952">
        <v>0.50019999999999998</v>
      </c>
      <c r="F952" t="s">
        <v>15</v>
      </c>
    </row>
    <row r="953" spans="1:6" x14ac:dyDescent="0.3">
      <c r="A953">
        <v>948</v>
      </c>
      <c r="B953" s="1">
        <v>44773</v>
      </c>
      <c r="C953" s="2">
        <v>0.72699074074074066</v>
      </c>
      <c r="D953" t="s">
        <v>14</v>
      </c>
      <c r="E953">
        <v>0.50039999999999996</v>
      </c>
      <c r="F953" t="s">
        <v>15</v>
      </c>
    </row>
    <row r="954" spans="1:6" x14ac:dyDescent="0.3">
      <c r="A954">
        <v>949</v>
      </c>
      <c r="B954" s="1">
        <v>44773</v>
      </c>
      <c r="C954" s="2">
        <v>0.72700231481481481</v>
      </c>
      <c r="D954" t="s">
        <v>14</v>
      </c>
      <c r="E954">
        <v>0.51239999999999997</v>
      </c>
      <c r="F954" t="s">
        <v>15</v>
      </c>
    </row>
    <row r="955" spans="1:6" x14ac:dyDescent="0.3">
      <c r="A955">
        <v>950</v>
      </c>
      <c r="B955" s="1">
        <v>44773</v>
      </c>
      <c r="C955" s="2">
        <v>0.72701388888888896</v>
      </c>
      <c r="D955" t="s">
        <v>14</v>
      </c>
      <c r="E955">
        <v>0.50009999999999999</v>
      </c>
      <c r="F955" t="s">
        <v>15</v>
      </c>
    </row>
    <row r="956" spans="1:6" x14ac:dyDescent="0.3">
      <c r="A956">
        <v>951</v>
      </c>
      <c r="B956" s="1">
        <v>44773</v>
      </c>
      <c r="C956" s="2">
        <v>0.727025462962963</v>
      </c>
      <c r="D956" t="s">
        <v>14</v>
      </c>
      <c r="E956">
        <v>0.51870000000000005</v>
      </c>
      <c r="F956" t="s">
        <v>15</v>
      </c>
    </row>
    <row r="957" spans="1:6" x14ac:dyDescent="0.3">
      <c r="A957">
        <v>952</v>
      </c>
      <c r="B957" s="1">
        <v>44773</v>
      </c>
      <c r="C957" s="2">
        <v>0.72703703703703704</v>
      </c>
      <c r="D957" t="s">
        <v>14</v>
      </c>
      <c r="E957">
        <v>0.48870000000000002</v>
      </c>
      <c r="F957" t="s">
        <v>15</v>
      </c>
    </row>
    <row r="958" spans="1:6" x14ac:dyDescent="0.3">
      <c r="A958">
        <v>953</v>
      </c>
      <c r="B958" s="1">
        <v>44773</v>
      </c>
      <c r="C958" s="2">
        <v>0.72704861111111108</v>
      </c>
      <c r="D958" t="s">
        <v>14</v>
      </c>
      <c r="E958">
        <v>0.48670000000000002</v>
      </c>
      <c r="F958" t="s">
        <v>15</v>
      </c>
    </row>
    <row r="959" spans="1:6" x14ac:dyDescent="0.3">
      <c r="A959">
        <v>954</v>
      </c>
      <c r="B959" s="1">
        <v>44773</v>
      </c>
      <c r="C959" s="2">
        <v>0.72706018518518523</v>
      </c>
      <c r="D959" t="s">
        <v>14</v>
      </c>
      <c r="E959">
        <v>0.4839</v>
      </c>
      <c r="F959" t="s">
        <v>15</v>
      </c>
    </row>
    <row r="960" spans="1:6" x14ac:dyDescent="0.3">
      <c r="A960">
        <v>955</v>
      </c>
      <c r="B960" s="1">
        <v>44773</v>
      </c>
      <c r="C960" s="2">
        <v>0.72707175925925915</v>
      </c>
      <c r="D960" t="s">
        <v>14</v>
      </c>
      <c r="E960">
        <v>0.49</v>
      </c>
      <c r="F960" t="s">
        <v>15</v>
      </c>
    </row>
    <row r="961" spans="1:6" x14ac:dyDescent="0.3">
      <c r="A961">
        <v>956</v>
      </c>
      <c r="B961" s="1">
        <v>44773</v>
      </c>
      <c r="C961" s="2">
        <v>0.7270833333333333</v>
      </c>
      <c r="D961" t="s">
        <v>14</v>
      </c>
      <c r="E961">
        <v>0.50119999999999998</v>
      </c>
      <c r="F961" t="s">
        <v>15</v>
      </c>
    </row>
    <row r="962" spans="1:6" x14ac:dyDescent="0.3">
      <c r="A962">
        <v>957</v>
      </c>
      <c r="B962" s="1">
        <v>44773</v>
      </c>
      <c r="C962" s="2">
        <v>0.72709490740740745</v>
      </c>
      <c r="D962" t="s">
        <v>14</v>
      </c>
      <c r="E962">
        <v>0.51500000000000001</v>
      </c>
      <c r="F962" t="s">
        <v>15</v>
      </c>
    </row>
    <row r="963" spans="1:6" x14ac:dyDescent="0.3">
      <c r="A963">
        <v>958</v>
      </c>
      <c r="B963" s="1">
        <v>44773</v>
      </c>
      <c r="C963" s="2">
        <v>0.72710648148148149</v>
      </c>
      <c r="D963" t="s">
        <v>14</v>
      </c>
      <c r="E963">
        <v>0.51219999999999999</v>
      </c>
      <c r="F963" t="s">
        <v>15</v>
      </c>
    </row>
    <row r="964" spans="1:6" x14ac:dyDescent="0.3">
      <c r="A964">
        <v>959</v>
      </c>
      <c r="B964" s="1">
        <v>44773</v>
      </c>
      <c r="C964" s="2">
        <v>0.72711805555555553</v>
      </c>
      <c r="D964" t="s">
        <v>14</v>
      </c>
      <c r="E964">
        <v>0.51180000000000003</v>
      </c>
      <c r="F964" t="s">
        <v>15</v>
      </c>
    </row>
    <row r="965" spans="1:6" x14ac:dyDescent="0.3">
      <c r="A965">
        <v>960</v>
      </c>
      <c r="B965" s="1">
        <v>44773</v>
      </c>
      <c r="C965" s="2">
        <v>0.72712962962962957</v>
      </c>
      <c r="D965" t="s">
        <v>14</v>
      </c>
      <c r="E965">
        <v>0.49559999999999998</v>
      </c>
      <c r="F965" t="s">
        <v>15</v>
      </c>
    </row>
    <row r="966" spans="1:6" x14ac:dyDescent="0.3">
      <c r="A966">
        <v>961</v>
      </c>
      <c r="B966" s="1">
        <v>44773</v>
      </c>
      <c r="C966" s="2">
        <v>0.72714120370370372</v>
      </c>
      <c r="D966" t="s">
        <v>14</v>
      </c>
      <c r="E966">
        <v>0.50390000000000001</v>
      </c>
      <c r="F966" t="s">
        <v>15</v>
      </c>
    </row>
    <row r="967" spans="1:6" x14ac:dyDescent="0.3">
      <c r="A967">
        <v>962</v>
      </c>
      <c r="B967" s="1">
        <v>44773</v>
      </c>
      <c r="C967" s="2">
        <v>0.72715277777777787</v>
      </c>
      <c r="D967" t="s">
        <v>14</v>
      </c>
      <c r="E967">
        <v>0.49299999999999999</v>
      </c>
      <c r="F967" t="s">
        <v>15</v>
      </c>
    </row>
    <row r="968" spans="1:6" x14ac:dyDescent="0.3">
      <c r="A968">
        <v>963</v>
      </c>
      <c r="B968" s="1">
        <v>44773</v>
      </c>
      <c r="C968" s="2">
        <v>0.7271643518518518</v>
      </c>
      <c r="D968" t="s">
        <v>14</v>
      </c>
      <c r="E968">
        <v>0.49909999999999999</v>
      </c>
      <c r="F968" t="s">
        <v>15</v>
      </c>
    </row>
    <row r="969" spans="1:6" x14ac:dyDescent="0.3">
      <c r="A969">
        <v>964</v>
      </c>
      <c r="B969" s="1">
        <v>44773</v>
      </c>
      <c r="C969" s="2">
        <v>0.72717592592592595</v>
      </c>
      <c r="D969" t="s">
        <v>14</v>
      </c>
      <c r="E969">
        <v>0.49659999999999999</v>
      </c>
      <c r="F969" t="s">
        <v>15</v>
      </c>
    </row>
    <row r="970" spans="1:6" x14ac:dyDescent="0.3">
      <c r="A970">
        <v>965</v>
      </c>
      <c r="B970" s="1">
        <v>44773</v>
      </c>
      <c r="C970" s="2">
        <v>0.72718749999999999</v>
      </c>
      <c r="D970" t="s">
        <v>14</v>
      </c>
      <c r="E970">
        <v>0.52480000000000004</v>
      </c>
      <c r="F970" t="s">
        <v>15</v>
      </c>
    </row>
    <row r="971" spans="1:6" x14ac:dyDescent="0.3">
      <c r="A971">
        <v>966</v>
      </c>
      <c r="B971" s="1">
        <v>44773</v>
      </c>
      <c r="C971" s="2">
        <v>0.72719907407407414</v>
      </c>
      <c r="D971" t="s">
        <v>14</v>
      </c>
      <c r="E971">
        <v>0.56040000000000001</v>
      </c>
      <c r="F971" t="s">
        <v>15</v>
      </c>
    </row>
    <row r="972" spans="1:6" x14ac:dyDescent="0.3">
      <c r="A972">
        <v>967</v>
      </c>
      <c r="B972" s="1">
        <v>44773</v>
      </c>
      <c r="C972" s="2">
        <v>0.72721064814814806</v>
      </c>
      <c r="D972" t="s">
        <v>14</v>
      </c>
      <c r="E972">
        <v>0.52349999999999997</v>
      </c>
      <c r="F972" t="s">
        <v>15</v>
      </c>
    </row>
    <row r="973" spans="1:6" x14ac:dyDescent="0.3">
      <c r="A973">
        <v>968</v>
      </c>
      <c r="B973" s="1">
        <v>44773</v>
      </c>
      <c r="C973" s="2">
        <v>0.72722222222222221</v>
      </c>
      <c r="D973" t="s">
        <v>14</v>
      </c>
      <c r="E973">
        <v>0.48970000000000002</v>
      </c>
      <c r="F973" t="s">
        <v>15</v>
      </c>
    </row>
    <row r="974" spans="1:6" x14ac:dyDescent="0.3">
      <c r="A974">
        <v>969</v>
      </c>
      <c r="B974" s="1">
        <v>44773</v>
      </c>
      <c r="C974" s="2">
        <v>0.72723379629629636</v>
      </c>
      <c r="D974" t="s">
        <v>14</v>
      </c>
      <c r="E974">
        <v>0.52769999999999995</v>
      </c>
      <c r="F974" t="s">
        <v>15</v>
      </c>
    </row>
    <row r="975" spans="1:6" x14ac:dyDescent="0.3">
      <c r="A975">
        <v>970</v>
      </c>
      <c r="B975" s="1">
        <v>44773</v>
      </c>
      <c r="C975" s="2">
        <v>0.7272453703703704</v>
      </c>
      <c r="D975" t="s">
        <v>14</v>
      </c>
      <c r="E975">
        <v>0.52549999999999997</v>
      </c>
      <c r="F975" t="s">
        <v>15</v>
      </c>
    </row>
    <row r="976" spans="1:6" x14ac:dyDescent="0.3">
      <c r="A976">
        <v>971</v>
      </c>
      <c r="B976" s="1">
        <v>44773</v>
      </c>
      <c r="C976" s="2">
        <v>0.72725694444444444</v>
      </c>
      <c r="D976" t="s">
        <v>14</v>
      </c>
      <c r="E976">
        <v>0.51160000000000005</v>
      </c>
      <c r="F976" t="s">
        <v>15</v>
      </c>
    </row>
    <row r="977" spans="1:6" x14ac:dyDescent="0.3">
      <c r="A977">
        <v>972</v>
      </c>
      <c r="B977" s="1">
        <v>44773</v>
      </c>
      <c r="C977" s="2">
        <v>0.72726851851851848</v>
      </c>
      <c r="D977" t="s">
        <v>14</v>
      </c>
      <c r="E977">
        <v>0.52249999999999996</v>
      </c>
      <c r="F977" t="s">
        <v>15</v>
      </c>
    </row>
    <row r="978" spans="1:6" x14ac:dyDescent="0.3">
      <c r="A978">
        <v>973</v>
      </c>
      <c r="B978" s="1">
        <v>44773</v>
      </c>
      <c r="C978" s="2">
        <v>0.72728009259259263</v>
      </c>
      <c r="D978" t="s">
        <v>14</v>
      </c>
      <c r="E978">
        <v>0.53400000000000003</v>
      </c>
      <c r="F978" t="s">
        <v>15</v>
      </c>
    </row>
    <row r="979" spans="1:6" x14ac:dyDescent="0.3">
      <c r="A979">
        <v>974</v>
      </c>
      <c r="B979" s="1">
        <v>44773</v>
      </c>
      <c r="C979" s="2">
        <v>0.72729166666666656</v>
      </c>
      <c r="D979" t="s">
        <v>14</v>
      </c>
      <c r="E979">
        <v>0.5242</v>
      </c>
      <c r="F979" t="s">
        <v>15</v>
      </c>
    </row>
    <row r="980" spans="1:6" x14ac:dyDescent="0.3">
      <c r="A980">
        <v>975</v>
      </c>
      <c r="B980" s="1">
        <v>44773</v>
      </c>
      <c r="C980" s="2">
        <v>0.72730324074074071</v>
      </c>
      <c r="D980" t="s">
        <v>14</v>
      </c>
      <c r="E980">
        <v>0.53400000000000003</v>
      </c>
      <c r="F980" t="s">
        <v>15</v>
      </c>
    </row>
    <row r="981" spans="1:6" x14ac:dyDescent="0.3">
      <c r="A981">
        <v>976</v>
      </c>
      <c r="B981" s="1">
        <v>44773</v>
      </c>
      <c r="C981" s="2">
        <v>0.72731481481481486</v>
      </c>
      <c r="D981" t="s">
        <v>14</v>
      </c>
      <c r="E981">
        <v>0.51490000000000002</v>
      </c>
      <c r="F981" t="s">
        <v>15</v>
      </c>
    </row>
    <row r="982" spans="1:6" x14ac:dyDescent="0.3">
      <c r="A982">
        <v>977</v>
      </c>
      <c r="B982" s="1">
        <v>44773</v>
      </c>
      <c r="C982" s="2">
        <v>0.7273263888888889</v>
      </c>
      <c r="D982" t="s">
        <v>14</v>
      </c>
      <c r="E982">
        <v>0.52200000000000002</v>
      </c>
      <c r="F982" t="s">
        <v>15</v>
      </c>
    </row>
    <row r="983" spans="1:6" x14ac:dyDescent="0.3">
      <c r="A983">
        <v>978</v>
      </c>
      <c r="B983" s="1">
        <v>44773</v>
      </c>
      <c r="C983" s="2">
        <v>0.72733796296296294</v>
      </c>
      <c r="D983" t="s">
        <v>14</v>
      </c>
      <c r="E983">
        <v>0.54090000000000005</v>
      </c>
      <c r="F983" t="s">
        <v>15</v>
      </c>
    </row>
    <row r="984" spans="1:6" x14ac:dyDescent="0.3">
      <c r="A984">
        <v>979</v>
      </c>
      <c r="B984" s="1">
        <v>44773</v>
      </c>
      <c r="C984" s="2">
        <v>0.72734953703703698</v>
      </c>
      <c r="D984" t="s">
        <v>14</v>
      </c>
      <c r="E984">
        <v>0.4995</v>
      </c>
      <c r="F984" t="s">
        <v>15</v>
      </c>
    </row>
    <row r="985" spans="1:6" x14ac:dyDescent="0.3">
      <c r="A985">
        <v>980</v>
      </c>
      <c r="B985" s="1">
        <v>44773</v>
      </c>
      <c r="C985" s="2">
        <v>0.72736111111111112</v>
      </c>
      <c r="D985" t="s">
        <v>14</v>
      </c>
      <c r="E985">
        <v>0.50319999999999998</v>
      </c>
      <c r="F985" t="s">
        <v>15</v>
      </c>
    </row>
    <row r="986" spans="1:6" x14ac:dyDescent="0.3">
      <c r="A986">
        <v>981</v>
      </c>
      <c r="B986" s="1">
        <v>44773</v>
      </c>
      <c r="C986" s="2">
        <v>0.72737268518518527</v>
      </c>
      <c r="D986" t="s">
        <v>14</v>
      </c>
      <c r="E986">
        <v>0.50409999999999999</v>
      </c>
      <c r="F986" t="s">
        <v>15</v>
      </c>
    </row>
    <row r="987" spans="1:6" x14ac:dyDescent="0.3">
      <c r="A987">
        <v>982</v>
      </c>
      <c r="B987" s="1">
        <v>44773</v>
      </c>
      <c r="C987" s="2">
        <v>0.7273842592592592</v>
      </c>
      <c r="D987" t="s">
        <v>14</v>
      </c>
      <c r="E987">
        <v>0.5232</v>
      </c>
      <c r="F987" t="s">
        <v>15</v>
      </c>
    </row>
    <row r="988" spans="1:6" x14ac:dyDescent="0.3">
      <c r="A988">
        <v>983</v>
      </c>
      <c r="B988" s="1">
        <v>44773</v>
      </c>
      <c r="C988" s="2">
        <v>0.72739583333333335</v>
      </c>
      <c r="D988" t="s">
        <v>14</v>
      </c>
      <c r="E988">
        <v>0.51060000000000005</v>
      </c>
      <c r="F988" t="s">
        <v>15</v>
      </c>
    </row>
    <row r="989" spans="1:6" x14ac:dyDescent="0.3">
      <c r="A989">
        <v>984</v>
      </c>
      <c r="B989" s="1">
        <v>44773</v>
      </c>
      <c r="C989" s="2">
        <v>0.72740740740740739</v>
      </c>
      <c r="D989" t="s">
        <v>14</v>
      </c>
      <c r="E989">
        <v>0.5484</v>
      </c>
      <c r="F989" t="s">
        <v>15</v>
      </c>
    </row>
    <row r="990" spans="1:6" x14ac:dyDescent="0.3">
      <c r="A990">
        <v>985</v>
      </c>
      <c r="B990" s="1">
        <v>44773</v>
      </c>
      <c r="C990" s="2">
        <v>0.72741898148148154</v>
      </c>
      <c r="D990" t="s">
        <v>14</v>
      </c>
      <c r="E990">
        <v>0.52310000000000001</v>
      </c>
      <c r="F990" t="s">
        <v>15</v>
      </c>
    </row>
    <row r="991" spans="1:6" x14ac:dyDescent="0.3">
      <c r="A991">
        <v>986</v>
      </c>
      <c r="B991" s="1">
        <v>44773</v>
      </c>
      <c r="C991" s="2">
        <v>0.72743055555555547</v>
      </c>
      <c r="D991" t="s">
        <v>14</v>
      </c>
      <c r="E991">
        <v>0.52090000000000003</v>
      </c>
      <c r="F991" t="s">
        <v>15</v>
      </c>
    </row>
    <row r="992" spans="1:6" x14ac:dyDescent="0.3">
      <c r="A992">
        <v>987</v>
      </c>
      <c r="B992" s="1">
        <v>44773</v>
      </c>
      <c r="C992" s="2">
        <v>0.72744212962962962</v>
      </c>
      <c r="D992" t="s">
        <v>14</v>
      </c>
      <c r="E992">
        <v>0.504</v>
      </c>
      <c r="F992" t="s">
        <v>15</v>
      </c>
    </row>
    <row r="993" spans="1:6" x14ac:dyDescent="0.3">
      <c r="A993">
        <v>988</v>
      </c>
      <c r="B993" s="1">
        <v>44773</v>
      </c>
      <c r="C993" s="2">
        <v>0.72745370370370377</v>
      </c>
      <c r="D993" t="s">
        <v>14</v>
      </c>
      <c r="E993">
        <v>0.51819999999999999</v>
      </c>
      <c r="F993" t="s">
        <v>15</v>
      </c>
    </row>
    <row r="994" spans="1:6" x14ac:dyDescent="0.3">
      <c r="A994">
        <v>989</v>
      </c>
      <c r="B994" s="1">
        <v>44773</v>
      </c>
      <c r="C994" s="2">
        <v>0.72746527777777781</v>
      </c>
      <c r="D994" t="s">
        <v>14</v>
      </c>
      <c r="E994">
        <v>0.53639999999999999</v>
      </c>
      <c r="F994" t="s">
        <v>15</v>
      </c>
    </row>
    <row r="995" spans="1:6" x14ac:dyDescent="0.3">
      <c r="A995">
        <v>990</v>
      </c>
      <c r="B995" s="1">
        <v>44773</v>
      </c>
      <c r="C995" s="2">
        <v>0.72747685185185185</v>
      </c>
      <c r="D995" t="s">
        <v>14</v>
      </c>
      <c r="E995">
        <v>0.52949999999999997</v>
      </c>
      <c r="F995" t="s">
        <v>15</v>
      </c>
    </row>
    <row r="996" spans="1:6" x14ac:dyDescent="0.3">
      <c r="A996">
        <v>991</v>
      </c>
      <c r="B996" s="1">
        <v>44773</v>
      </c>
      <c r="C996" s="2">
        <v>0.72748842592592589</v>
      </c>
      <c r="D996" t="s">
        <v>14</v>
      </c>
      <c r="E996">
        <v>0.51880000000000004</v>
      </c>
      <c r="F996" t="s">
        <v>15</v>
      </c>
    </row>
    <row r="997" spans="1:6" x14ac:dyDescent="0.3">
      <c r="A997">
        <v>992</v>
      </c>
      <c r="B997" s="1">
        <v>44773</v>
      </c>
      <c r="C997" s="2">
        <v>0.72750000000000004</v>
      </c>
      <c r="D997" t="s">
        <v>14</v>
      </c>
      <c r="E997">
        <v>0.51380000000000003</v>
      </c>
      <c r="F997" t="s">
        <v>15</v>
      </c>
    </row>
    <row r="998" spans="1:6" x14ac:dyDescent="0.3">
      <c r="A998">
        <v>993</v>
      </c>
      <c r="B998" s="1">
        <v>44773</v>
      </c>
      <c r="C998" s="2">
        <v>0.72751157407407396</v>
      </c>
      <c r="D998" t="s">
        <v>14</v>
      </c>
      <c r="E998">
        <v>0.49490000000000001</v>
      </c>
      <c r="F998" t="s">
        <v>15</v>
      </c>
    </row>
    <row r="999" spans="1:6" x14ac:dyDescent="0.3">
      <c r="A999">
        <v>994</v>
      </c>
      <c r="B999" s="1">
        <v>44773</v>
      </c>
      <c r="C999" s="2">
        <v>0.72752314814814811</v>
      </c>
      <c r="D999" t="s">
        <v>14</v>
      </c>
      <c r="E999">
        <v>0.51859999999999995</v>
      </c>
      <c r="F999" t="s">
        <v>15</v>
      </c>
    </row>
    <row r="1000" spans="1:6" x14ac:dyDescent="0.3">
      <c r="A1000">
        <v>995</v>
      </c>
      <c r="B1000" s="1">
        <v>44773</v>
      </c>
      <c r="C1000" s="2">
        <v>0.72753472222222226</v>
      </c>
      <c r="D1000" t="s">
        <v>14</v>
      </c>
      <c r="E1000">
        <v>0.53300000000000003</v>
      </c>
      <c r="F1000" t="s">
        <v>15</v>
      </c>
    </row>
    <row r="1001" spans="1:6" x14ac:dyDescent="0.3">
      <c r="A1001">
        <v>996</v>
      </c>
      <c r="B1001" s="1">
        <v>44773</v>
      </c>
      <c r="C1001" s="2">
        <v>0.7275462962962963</v>
      </c>
      <c r="D1001" t="s">
        <v>14</v>
      </c>
      <c r="E1001">
        <v>0.49830000000000002</v>
      </c>
      <c r="F1001" t="s">
        <v>15</v>
      </c>
    </row>
    <row r="1002" spans="1:6" x14ac:dyDescent="0.3">
      <c r="A1002">
        <v>997</v>
      </c>
      <c r="B1002" s="1">
        <v>44773</v>
      </c>
      <c r="C1002" s="2">
        <v>0.72755787037037034</v>
      </c>
      <c r="D1002" t="s">
        <v>14</v>
      </c>
      <c r="E1002">
        <v>0.51400000000000001</v>
      </c>
      <c r="F1002" t="s">
        <v>15</v>
      </c>
    </row>
    <row r="1003" spans="1:6" x14ac:dyDescent="0.3">
      <c r="A1003">
        <v>998</v>
      </c>
      <c r="B1003" s="1">
        <v>44773</v>
      </c>
      <c r="C1003" s="2">
        <v>0.72756944444444438</v>
      </c>
      <c r="D1003" t="s">
        <v>14</v>
      </c>
      <c r="E1003">
        <v>0.49919999999999998</v>
      </c>
      <c r="F1003" t="s">
        <v>15</v>
      </c>
    </row>
    <row r="1004" spans="1:6" x14ac:dyDescent="0.3">
      <c r="A1004">
        <v>999</v>
      </c>
      <c r="B1004" s="1">
        <v>44773</v>
      </c>
      <c r="C1004" s="2">
        <v>0.72758101851851853</v>
      </c>
      <c r="D1004" t="s">
        <v>14</v>
      </c>
      <c r="E1004">
        <v>0.49280000000000002</v>
      </c>
      <c r="F1004" t="s">
        <v>15</v>
      </c>
    </row>
    <row r="1005" spans="1:6" x14ac:dyDescent="0.3">
      <c r="A1005">
        <v>1000</v>
      </c>
      <c r="B1005" s="1">
        <v>44773</v>
      </c>
      <c r="C1005" s="2">
        <v>0.72759259259259268</v>
      </c>
      <c r="D1005" t="s">
        <v>14</v>
      </c>
      <c r="E1005">
        <v>0.50780000000000003</v>
      </c>
      <c r="F1005" t="s">
        <v>15</v>
      </c>
    </row>
    <row r="1006" spans="1:6" x14ac:dyDescent="0.3">
      <c r="A1006">
        <v>1001</v>
      </c>
      <c r="B1006" s="1">
        <v>44773</v>
      </c>
      <c r="C1006" s="2">
        <v>0.72760416666666661</v>
      </c>
      <c r="D1006" t="s">
        <v>14</v>
      </c>
      <c r="E1006">
        <v>0.51019999999999999</v>
      </c>
      <c r="F1006" t="s">
        <v>15</v>
      </c>
    </row>
    <row r="1007" spans="1:6" x14ac:dyDescent="0.3">
      <c r="A1007">
        <v>1002</v>
      </c>
      <c r="B1007" s="1">
        <v>44773</v>
      </c>
      <c r="C1007" s="2">
        <v>0.72761574074074076</v>
      </c>
      <c r="D1007" t="s">
        <v>14</v>
      </c>
      <c r="E1007">
        <v>0.51290000000000002</v>
      </c>
      <c r="F1007" t="s">
        <v>15</v>
      </c>
    </row>
    <row r="1008" spans="1:6" x14ac:dyDescent="0.3">
      <c r="A1008">
        <v>1003</v>
      </c>
      <c r="B1008" s="1">
        <v>44773</v>
      </c>
      <c r="C1008" s="2">
        <v>0.7276273148148148</v>
      </c>
      <c r="D1008" t="s">
        <v>14</v>
      </c>
      <c r="E1008">
        <v>0.51719999999999999</v>
      </c>
      <c r="F1008" t="s">
        <v>15</v>
      </c>
    </row>
    <row r="1009" spans="1:6" x14ac:dyDescent="0.3">
      <c r="A1009">
        <v>1004</v>
      </c>
      <c r="B1009" s="1">
        <v>44773</v>
      </c>
      <c r="C1009" s="2">
        <v>0.72763888888888895</v>
      </c>
      <c r="D1009" t="s">
        <v>14</v>
      </c>
      <c r="E1009">
        <v>0.51359999999999995</v>
      </c>
      <c r="F1009" t="s">
        <v>15</v>
      </c>
    </row>
    <row r="1010" spans="1:6" x14ac:dyDescent="0.3">
      <c r="A1010">
        <v>1005</v>
      </c>
      <c r="B1010" s="1">
        <v>44773</v>
      </c>
      <c r="C1010" s="2">
        <v>0.72765046296296287</v>
      </c>
      <c r="D1010" t="s">
        <v>14</v>
      </c>
      <c r="E1010">
        <v>0.52780000000000005</v>
      </c>
      <c r="F1010" t="s">
        <v>15</v>
      </c>
    </row>
    <row r="1011" spans="1:6" x14ac:dyDescent="0.3">
      <c r="A1011">
        <v>1006</v>
      </c>
      <c r="B1011" s="1">
        <v>44773</v>
      </c>
      <c r="C1011" s="2">
        <v>0.72766203703703702</v>
      </c>
      <c r="D1011" t="s">
        <v>14</v>
      </c>
      <c r="E1011">
        <v>0.52190000000000003</v>
      </c>
      <c r="F1011" t="s">
        <v>15</v>
      </c>
    </row>
    <row r="1012" spans="1:6" x14ac:dyDescent="0.3">
      <c r="A1012">
        <v>1007</v>
      </c>
      <c r="B1012" s="1">
        <v>44773</v>
      </c>
      <c r="C1012" s="2">
        <v>0.72767361111111117</v>
      </c>
      <c r="D1012" t="s">
        <v>14</v>
      </c>
      <c r="E1012">
        <v>0.54359999999999997</v>
      </c>
      <c r="F1012" t="s">
        <v>15</v>
      </c>
    </row>
    <row r="1013" spans="1:6" x14ac:dyDescent="0.3">
      <c r="A1013">
        <v>1008</v>
      </c>
      <c r="B1013" s="1">
        <v>44773</v>
      </c>
      <c r="C1013" s="2">
        <v>0.72768518518518521</v>
      </c>
      <c r="D1013" t="s">
        <v>14</v>
      </c>
      <c r="E1013">
        <v>0.52569999999999995</v>
      </c>
      <c r="F1013" t="s">
        <v>15</v>
      </c>
    </row>
    <row r="1014" spans="1:6" x14ac:dyDescent="0.3">
      <c r="A1014">
        <v>1009</v>
      </c>
      <c r="B1014" s="1">
        <v>44773</v>
      </c>
      <c r="C1014" s="2">
        <v>0.72769675925925925</v>
      </c>
      <c r="D1014" t="s">
        <v>14</v>
      </c>
      <c r="E1014">
        <v>0.5171</v>
      </c>
      <c r="F1014" t="s">
        <v>15</v>
      </c>
    </row>
    <row r="1015" spans="1:6" x14ac:dyDescent="0.3">
      <c r="A1015">
        <v>1010</v>
      </c>
      <c r="B1015" s="1">
        <v>44773</v>
      </c>
      <c r="C1015" s="2">
        <v>0.72770833333333329</v>
      </c>
      <c r="D1015" t="s">
        <v>14</v>
      </c>
      <c r="E1015">
        <v>0.51100000000000001</v>
      </c>
      <c r="F1015" t="s">
        <v>15</v>
      </c>
    </row>
    <row r="1016" spans="1:6" x14ac:dyDescent="0.3">
      <c r="A1016">
        <v>1011</v>
      </c>
      <c r="B1016" s="1">
        <v>44773</v>
      </c>
      <c r="C1016" s="2">
        <v>0.72771990740740744</v>
      </c>
      <c r="D1016" t="s">
        <v>14</v>
      </c>
      <c r="E1016">
        <v>0.503</v>
      </c>
      <c r="F1016" t="s">
        <v>15</v>
      </c>
    </row>
    <row r="1017" spans="1:6" x14ac:dyDescent="0.3">
      <c r="A1017">
        <v>1012</v>
      </c>
      <c r="B1017" s="1">
        <v>44773</v>
      </c>
      <c r="C1017" s="2">
        <v>0.72773148148148159</v>
      </c>
      <c r="D1017" t="s">
        <v>14</v>
      </c>
      <c r="E1017">
        <v>0.51629999999999998</v>
      </c>
      <c r="F1017" t="s">
        <v>15</v>
      </c>
    </row>
    <row r="1018" spans="1:6" x14ac:dyDescent="0.3">
      <c r="A1018">
        <v>1013</v>
      </c>
      <c r="B1018" s="1">
        <v>44773</v>
      </c>
      <c r="C1018" s="2">
        <v>0.72774305555555552</v>
      </c>
      <c r="D1018" t="s">
        <v>14</v>
      </c>
      <c r="E1018">
        <v>0.51570000000000005</v>
      </c>
      <c r="F1018" t="s">
        <v>15</v>
      </c>
    </row>
    <row r="1019" spans="1:6" x14ac:dyDescent="0.3">
      <c r="A1019">
        <v>1014</v>
      </c>
      <c r="B1019" s="1">
        <v>44773</v>
      </c>
      <c r="C1019" s="2">
        <v>0.72775462962962967</v>
      </c>
      <c r="D1019" t="s">
        <v>14</v>
      </c>
      <c r="E1019">
        <v>0.51249999999999996</v>
      </c>
      <c r="F1019" t="s">
        <v>15</v>
      </c>
    </row>
    <row r="1020" spans="1:6" x14ac:dyDescent="0.3">
      <c r="A1020">
        <v>1015</v>
      </c>
      <c r="B1020" s="1">
        <v>44773</v>
      </c>
      <c r="C1020" s="2">
        <v>0.72776620370370371</v>
      </c>
      <c r="D1020" t="s">
        <v>14</v>
      </c>
      <c r="E1020">
        <v>0.501</v>
      </c>
      <c r="F1020" t="s">
        <v>15</v>
      </c>
    </row>
    <row r="1021" spans="1:6" x14ac:dyDescent="0.3">
      <c r="A1021">
        <v>1016</v>
      </c>
      <c r="B1021" s="1">
        <v>44773</v>
      </c>
      <c r="C1021" s="2">
        <v>0.72777777777777775</v>
      </c>
      <c r="D1021" t="s">
        <v>14</v>
      </c>
      <c r="E1021">
        <v>0.49630000000000002</v>
      </c>
      <c r="F1021" t="s">
        <v>15</v>
      </c>
    </row>
    <row r="1022" spans="1:6" x14ac:dyDescent="0.3">
      <c r="A1022">
        <v>1017</v>
      </c>
      <c r="B1022" s="1">
        <v>44773</v>
      </c>
      <c r="C1022" s="2">
        <v>0.72778935185185178</v>
      </c>
      <c r="D1022" t="s">
        <v>14</v>
      </c>
      <c r="E1022">
        <v>0.51719999999999999</v>
      </c>
      <c r="F1022" t="s">
        <v>15</v>
      </c>
    </row>
    <row r="1023" spans="1:6" x14ac:dyDescent="0.3">
      <c r="A1023">
        <v>1018</v>
      </c>
      <c r="B1023" s="1">
        <v>44773</v>
      </c>
      <c r="C1023" s="2">
        <v>0.72780092592592593</v>
      </c>
      <c r="D1023" t="s">
        <v>14</v>
      </c>
      <c r="E1023">
        <v>0.54620000000000002</v>
      </c>
      <c r="F1023" t="s">
        <v>15</v>
      </c>
    </row>
    <row r="1024" spans="1:6" x14ac:dyDescent="0.3">
      <c r="A1024">
        <v>1019</v>
      </c>
      <c r="B1024" s="1">
        <v>44773</v>
      </c>
      <c r="C1024" s="2">
        <v>0.72781250000000008</v>
      </c>
      <c r="D1024" t="s">
        <v>14</v>
      </c>
      <c r="E1024">
        <v>0.54159999999999997</v>
      </c>
      <c r="F1024" t="s">
        <v>15</v>
      </c>
    </row>
    <row r="1025" spans="1:6" x14ac:dyDescent="0.3">
      <c r="A1025">
        <v>1020</v>
      </c>
      <c r="B1025" s="1">
        <v>44773</v>
      </c>
      <c r="C1025" s="2">
        <v>0.72782407407407401</v>
      </c>
      <c r="D1025" t="s">
        <v>14</v>
      </c>
      <c r="E1025">
        <v>0.5514</v>
      </c>
      <c r="F1025" t="s">
        <v>15</v>
      </c>
    </row>
    <row r="1026" spans="1:6" x14ac:dyDescent="0.3">
      <c r="A1026">
        <v>1021</v>
      </c>
      <c r="B1026" s="1">
        <v>44773</v>
      </c>
      <c r="C1026" s="2">
        <v>0.72783564814814816</v>
      </c>
      <c r="D1026" t="s">
        <v>14</v>
      </c>
      <c r="E1026">
        <v>0.53590000000000004</v>
      </c>
      <c r="F1026" t="s">
        <v>15</v>
      </c>
    </row>
    <row r="1027" spans="1:6" x14ac:dyDescent="0.3">
      <c r="A1027">
        <v>1022</v>
      </c>
      <c r="B1027" s="1">
        <v>44773</v>
      </c>
      <c r="C1027" s="2">
        <v>0.7278472222222222</v>
      </c>
      <c r="D1027" t="s">
        <v>14</v>
      </c>
      <c r="E1027">
        <v>0.53959999999999997</v>
      </c>
      <c r="F1027" t="s">
        <v>15</v>
      </c>
    </row>
    <row r="1028" spans="1:6" x14ac:dyDescent="0.3">
      <c r="A1028">
        <v>1023</v>
      </c>
      <c r="B1028" s="1">
        <v>44773</v>
      </c>
      <c r="C1028" s="2">
        <v>0.72785879629629635</v>
      </c>
      <c r="D1028" t="s">
        <v>14</v>
      </c>
      <c r="E1028">
        <v>0.51939999999999997</v>
      </c>
      <c r="F1028" t="s">
        <v>15</v>
      </c>
    </row>
    <row r="1029" spans="1:6" x14ac:dyDescent="0.3">
      <c r="A1029">
        <v>1024</v>
      </c>
      <c r="B1029" s="1">
        <v>44773</v>
      </c>
      <c r="C1029" s="2">
        <v>0.72787037037037028</v>
      </c>
      <c r="D1029" t="s">
        <v>14</v>
      </c>
      <c r="E1029">
        <v>0.53200000000000003</v>
      </c>
      <c r="F1029" t="s">
        <v>15</v>
      </c>
    </row>
    <row r="1030" spans="1:6" x14ac:dyDescent="0.3">
      <c r="A1030">
        <v>1025</v>
      </c>
      <c r="B1030" s="1">
        <v>44773</v>
      </c>
      <c r="C1030" s="2">
        <v>0.72788194444444443</v>
      </c>
      <c r="D1030" t="s">
        <v>14</v>
      </c>
      <c r="E1030">
        <v>0.52700000000000002</v>
      </c>
      <c r="F1030" t="s">
        <v>15</v>
      </c>
    </row>
    <row r="1031" spans="1:6" x14ac:dyDescent="0.3">
      <c r="A1031">
        <v>1026</v>
      </c>
      <c r="B1031" s="1">
        <v>44773</v>
      </c>
      <c r="C1031" s="2">
        <v>0.72789351851851858</v>
      </c>
      <c r="D1031" t="s">
        <v>14</v>
      </c>
      <c r="E1031">
        <v>0.54139999999999999</v>
      </c>
      <c r="F1031" t="s">
        <v>15</v>
      </c>
    </row>
    <row r="1032" spans="1:6" x14ac:dyDescent="0.3">
      <c r="A1032">
        <v>1027</v>
      </c>
      <c r="B1032" s="1">
        <v>44773</v>
      </c>
      <c r="C1032" s="2">
        <v>0.72790509259259262</v>
      </c>
      <c r="D1032" t="s">
        <v>14</v>
      </c>
      <c r="E1032">
        <v>0.51349999999999996</v>
      </c>
      <c r="F1032" t="s">
        <v>15</v>
      </c>
    </row>
    <row r="1033" spans="1:6" x14ac:dyDescent="0.3">
      <c r="A1033">
        <v>1028</v>
      </c>
      <c r="B1033" s="1">
        <v>44773</v>
      </c>
      <c r="C1033" s="2">
        <v>0.72791666666666666</v>
      </c>
      <c r="D1033" t="s">
        <v>14</v>
      </c>
      <c r="E1033">
        <v>0.54220000000000002</v>
      </c>
      <c r="F1033" t="s">
        <v>15</v>
      </c>
    </row>
    <row r="1034" spans="1:6" x14ac:dyDescent="0.3">
      <c r="A1034">
        <v>1029</v>
      </c>
      <c r="B1034" s="1">
        <v>44773</v>
      </c>
      <c r="C1034" s="2">
        <v>0.7279282407407407</v>
      </c>
      <c r="D1034" t="s">
        <v>14</v>
      </c>
      <c r="E1034">
        <v>0.52180000000000004</v>
      </c>
      <c r="F1034" t="s">
        <v>15</v>
      </c>
    </row>
    <row r="1035" spans="1:6" x14ac:dyDescent="0.3">
      <c r="A1035">
        <v>1030</v>
      </c>
      <c r="B1035" s="1">
        <v>44773</v>
      </c>
      <c r="C1035" s="2">
        <v>0.72793981481481485</v>
      </c>
      <c r="D1035" t="s">
        <v>14</v>
      </c>
      <c r="E1035">
        <v>0.54179999999999995</v>
      </c>
      <c r="F1035" t="s">
        <v>15</v>
      </c>
    </row>
    <row r="1036" spans="1:6" x14ac:dyDescent="0.3">
      <c r="A1036">
        <v>1031</v>
      </c>
      <c r="B1036" s="1">
        <v>44773</v>
      </c>
      <c r="C1036" s="2">
        <v>0.72795138888888899</v>
      </c>
      <c r="D1036" t="s">
        <v>14</v>
      </c>
      <c r="E1036">
        <v>0.54779999999999995</v>
      </c>
      <c r="F1036" t="s">
        <v>15</v>
      </c>
    </row>
    <row r="1037" spans="1:6" x14ac:dyDescent="0.3">
      <c r="A1037">
        <v>1032</v>
      </c>
      <c r="B1037" s="1">
        <v>44773</v>
      </c>
      <c r="C1037" s="2">
        <v>0.72796296296296292</v>
      </c>
      <c r="D1037" t="s">
        <v>14</v>
      </c>
      <c r="E1037">
        <v>0.55559999999999998</v>
      </c>
      <c r="F1037" t="s">
        <v>15</v>
      </c>
    </row>
    <row r="1038" spans="1:6" x14ac:dyDescent="0.3">
      <c r="A1038">
        <v>1033</v>
      </c>
      <c r="B1038" s="1">
        <v>44773</v>
      </c>
      <c r="C1038" s="2">
        <v>0.72797453703703707</v>
      </c>
      <c r="D1038" t="s">
        <v>14</v>
      </c>
      <c r="E1038">
        <v>0.54769999999999996</v>
      </c>
      <c r="F1038" t="s">
        <v>15</v>
      </c>
    </row>
    <row r="1039" spans="1:6" x14ac:dyDescent="0.3">
      <c r="A1039">
        <v>1034</v>
      </c>
      <c r="B1039" s="1">
        <v>44773</v>
      </c>
      <c r="C1039" s="2">
        <v>0.72798611111111111</v>
      </c>
      <c r="D1039" t="s">
        <v>14</v>
      </c>
      <c r="E1039">
        <v>0.50939999999999996</v>
      </c>
      <c r="F1039" t="s">
        <v>15</v>
      </c>
    </row>
    <row r="1040" spans="1:6" x14ac:dyDescent="0.3">
      <c r="A1040">
        <v>1035</v>
      </c>
      <c r="B1040" s="1">
        <v>44773</v>
      </c>
      <c r="C1040" s="2">
        <v>0.72799768518518515</v>
      </c>
      <c r="D1040" t="s">
        <v>14</v>
      </c>
      <c r="E1040">
        <v>0.52629999999999999</v>
      </c>
      <c r="F1040" t="s">
        <v>15</v>
      </c>
    </row>
    <row r="1041" spans="1:6" x14ac:dyDescent="0.3">
      <c r="A1041">
        <v>1036</v>
      </c>
      <c r="B1041" s="1">
        <v>44773</v>
      </c>
      <c r="C1041" s="2">
        <v>0.72800925925925919</v>
      </c>
      <c r="D1041" t="s">
        <v>14</v>
      </c>
      <c r="E1041">
        <v>0.51990000000000003</v>
      </c>
      <c r="F1041" t="s">
        <v>15</v>
      </c>
    </row>
    <row r="1042" spans="1:6" x14ac:dyDescent="0.3">
      <c r="A1042">
        <v>1037</v>
      </c>
      <c r="B1042" s="1">
        <v>44773</v>
      </c>
      <c r="C1042" s="2">
        <v>0.72802083333333334</v>
      </c>
      <c r="D1042" t="s">
        <v>14</v>
      </c>
      <c r="E1042">
        <v>0.53620000000000001</v>
      </c>
      <c r="F1042" t="s">
        <v>15</v>
      </c>
    </row>
    <row r="1043" spans="1:6" x14ac:dyDescent="0.3">
      <c r="A1043">
        <v>1038</v>
      </c>
      <c r="B1043" s="1">
        <v>44773</v>
      </c>
      <c r="C1043" s="2">
        <v>0.72803240740740749</v>
      </c>
      <c r="D1043" t="s">
        <v>14</v>
      </c>
      <c r="E1043">
        <v>0.51529999999999998</v>
      </c>
      <c r="F1043" t="s">
        <v>15</v>
      </c>
    </row>
    <row r="1044" spans="1:6" x14ac:dyDescent="0.3">
      <c r="A1044">
        <v>1039</v>
      </c>
      <c r="B1044" s="1">
        <v>44773</v>
      </c>
      <c r="C1044" s="2">
        <v>0.72804398148148142</v>
      </c>
      <c r="D1044" t="s">
        <v>14</v>
      </c>
      <c r="E1044">
        <v>0.55259999999999998</v>
      </c>
      <c r="F1044" t="s">
        <v>15</v>
      </c>
    </row>
    <row r="1045" spans="1:6" x14ac:dyDescent="0.3">
      <c r="A1045">
        <v>1040</v>
      </c>
      <c r="B1045" s="1">
        <v>44773</v>
      </c>
      <c r="C1045" s="2">
        <v>0.72805555555555557</v>
      </c>
      <c r="D1045" t="s">
        <v>14</v>
      </c>
      <c r="E1045">
        <v>0.55569999999999997</v>
      </c>
      <c r="F1045" t="s">
        <v>15</v>
      </c>
    </row>
    <row r="1046" spans="1:6" x14ac:dyDescent="0.3">
      <c r="A1046">
        <v>1041</v>
      </c>
      <c r="B1046" s="1">
        <v>44773</v>
      </c>
      <c r="C1046" s="2">
        <v>0.72806712962962961</v>
      </c>
      <c r="D1046" t="s">
        <v>14</v>
      </c>
      <c r="E1046">
        <v>0.54430000000000001</v>
      </c>
      <c r="F1046" t="s">
        <v>15</v>
      </c>
    </row>
    <row r="1047" spans="1:6" x14ac:dyDescent="0.3">
      <c r="A1047">
        <v>1042</v>
      </c>
      <c r="B1047" s="1">
        <v>44773</v>
      </c>
      <c r="C1047" s="2">
        <v>0.72807870370370376</v>
      </c>
      <c r="D1047" t="s">
        <v>14</v>
      </c>
      <c r="E1047">
        <v>0.53590000000000004</v>
      </c>
      <c r="F1047" t="s">
        <v>15</v>
      </c>
    </row>
    <row r="1048" spans="1:6" x14ac:dyDescent="0.3">
      <c r="A1048">
        <v>1043</v>
      </c>
      <c r="B1048" s="1">
        <v>44773</v>
      </c>
      <c r="C1048" s="2">
        <v>0.72809027777777768</v>
      </c>
      <c r="D1048" t="s">
        <v>14</v>
      </c>
      <c r="E1048">
        <v>0.55289999999999995</v>
      </c>
      <c r="F1048" t="s">
        <v>15</v>
      </c>
    </row>
    <row r="1049" spans="1:6" x14ac:dyDescent="0.3">
      <c r="A1049">
        <v>1044</v>
      </c>
      <c r="B1049" s="1">
        <v>44773</v>
      </c>
      <c r="C1049" s="2">
        <v>0.72810185185185183</v>
      </c>
      <c r="D1049" t="s">
        <v>14</v>
      </c>
      <c r="E1049">
        <v>0.51539999999999997</v>
      </c>
      <c r="F1049" t="s">
        <v>15</v>
      </c>
    </row>
    <row r="1050" spans="1:6" x14ac:dyDescent="0.3">
      <c r="A1050">
        <v>1045</v>
      </c>
      <c r="B1050" s="1">
        <v>44773</v>
      </c>
      <c r="C1050" s="2">
        <v>0.72811342592592598</v>
      </c>
      <c r="D1050" t="s">
        <v>14</v>
      </c>
      <c r="E1050">
        <v>0.53029999999999999</v>
      </c>
      <c r="F1050" t="s">
        <v>15</v>
      </c>
    </row>
    <row r="1051" spans="1:6" x14ac:dyDescent="0.3">
      <c r="A1051">
        <v>1046</v>
      </c>
      <c r="B1051" s="1">
        <v>44773</v>
      </c>
      <c r="C1051" s="2">
        <v>0.72812500000000002</v>
      </c>
      <c r="D1051" t="s">
        <v>14</v>
      </c>
      <c r="E1051">
        <v>0.53400000000000003</v>
      </c>
      <c r="F1051" t="s">
        <v>15</v>
      </c>
    </row>
    <row r="1052" spans="1:6" x14ac:dyDescent="0.3">
      <c r="A1052">
        <v>1047</v>
      </c>
      <c r="B1052" s="1">
        <v>44773</v>
      </c>
      <c r="C1052" s="2">
        <v>0.72813657407407406</v>
      </c>
      <c r="D1052" t="s">
        <v>14</v>
      </c>
      <c r="E1052">
        <v>0.55120000000000002</v>
      </c>
      <c r="F1052" t="s">
        <v>15</v>
      </c>
    </row>
    <row r="1053" spans="1:6" x14ac:dyDescent="0.3">
      <c r="A1053">
        <v>1048</v>
      </c>
      <c r="B1053" s="1">
        <v>44773</v>
      </c>
      <c r="C1053" s="2">
        <v>0.7281481481481481</v>
      </c>
      <c r="D1053" t="s">
        <v>14</v>
      </c>
      <c r="E1053">
        <v>0.55249999999999999</v>
      </c>
      <c r="F1053" t="s">
        <v>15</v>
      </c>
    </row>
    <row r="1054" spans="1:6" x14ac:dyDescent="0.3">
      <c r="A1054">
        <v>1049</v>
      </c>
      <c r="B1054" s="1">
        <v>44773</v>
      </c>
      <c r="C1054" s="2">
        <v>0.72815972222222225</v>
      </c>
      <c r="D1054" t="s">
        <v>14</v>
      </c>
      <c r="E1054">
        <v>0.55810000000000004</v>
      </c>
      <c r="F1054" t="s">
        <v>15</v>
      </c>
    </row>
    <row r="1055" spans="1:6" x14ac:dyDescent="0.3">
      <c r="A1055">
        <v>1050</v>
      </c>
      <c r="B1055" s="1">
        <v>44773</v>
      </c>
      <c r="C1055" s="2">
        <v>0.7281712962962964</v>
      </c>
      <c r="D1055" t="s">
        <v>14</v>
      </c>
      <c r="E1055">
        <v>0.55110000000000003</v>
      </c>
      <c r="F1055" t="s">
        <v>15</v>
      </c>
    </row>
    <row r="1056" spans="1:6" x14ac:dyDescent="0.3">
      <c r="A1056">
        <v>1051</v>
      </c>
      <c r="B1056" s="1">
        <v>44773</v>
      </c>
      <c r="C1056" s="2">
        <v>0.72818287037037033</v>
      </c>
      <c r="D1056" t="s">
        <v>14</v>
      </c>
      <c r="E1056">
        <v>0.56369999999999998</v>
      </c>
      <c r="F1056" t="s">
        <v>15</v>
      </c>
    </row>
    <row r="1057" spans="1:6" x14ac:dyDescent="0.3">
      <c r="A1057">
        <v>1052</v>
      </c>
      <c r="B1057" s="1">
        <v>44773</v>
      </c>
      <c r="C1057" s="2">
        <v>0.72819444444444448</v>
      </c>
      <c r="D1057" t="s">
        <v>14</v>
      </c>
      <c r="E1057">
        <v>0.57489999999999997</v>
      </c>
      <c r="F1057" t="s">
        <v>15</v>
      </c>
    </row>
    <row r="1058" spans="1:6" x14ac:dyDescent="0.3">
      <c r="A1058">
        <v>1053</v>
      </c>
      <c r="B1058" s="1">
        <v>44773</v>
      </c>
      <c r="C1058" s="2">
        <v>0.72820601851851852</v>
      </c>
      <c r="D1058" t="s">
        <v>14</v>
      </c>
      <c r="E1058">
        <v>0.56200000000000006</v>
      </c>
      <c r="F1058" t="s">
        <v>15</v>
      </c>
    </row>
    <row r="1059" spans="1:6" x14ac:dyDescent="0.3">
      <c r="A1059">
        <v>1054</v>
      </c>
      <c r="B1059" s="1">
        <v>44773</v>
      </c>
      <c r="C1059" s="2">
        <v>0.72821759259259267</v>
      </c>
      <c r="D1059" t="s">
        <v>14</v>
      </c>
      <c r="E1059">
        <v>0.55389999999999995</v>
      </c>
      <c r="F1059" t="s">
        <v>15</v>
      </c>
    </row>
    <row r="1060" spans="1:6" x14ac:dyDescent="0.3">
      <c r="A1060">
        <v>1055</v>
      </c>
      <c r="B1060" s="1">
        <v>44773</v>
      </c>
      <c r="C1060" s="2">
        <v>0.72822916666666659</v>
      </c>
      <c r="D1060" t="s">
        <v>14</v>
      </c>
      <c r="E1060">
        <v>0.55320000000000003</v>
      </c>
      <c r="F1060" t="s">
        <v>15</v>
      </c>
    </row>
    <row r="1061" spans="1:6" x14ac:dyDescent="0.3">
      <c r="A1061">
        <v>1056</v>
      </c>
      <c r="B1061" s="1">
        <v>44773</v>
      </c>
      <c r="C1061" s="2">
        <v>0.72824074074074074</v>
      </c>
      <c r="D1061" t="s">
        <v>14</v>
      </c>
      <c r="E1061">
        <v>0.55189999999999995</v>
      </c>
      <c r="F1061" t="s">
        <v>15</v>
      </c>
    </row>
    <row r="1062" spans="1:6" x14ac:dyDescent="0.3">
      <c r="A1062">
        <v>1057</v>
      </c>
      <c r="B1062" s="1">
        <v>44773</v>
      </c>
      <c r="C1062" s="2">
        <v>0.72825231481481489</v>
      </c>
      <c r="D1062" t="s">
        <v>14</v>
      </c>
      <c r="E1062">
        <v>0.57069999999999999</v>
      </c>
      <c r="F1062" t="s">
        <v>15</v>
      </c>
    </row>
    <row r="1063" spans="1:6" x14ac:dyDescent="0.3">
      <c r="A1063">
        <v>1058</v>
      </c>
      <c r="B1063" s="1">
        <v>44773</v>
      </c>
      <c r="C1063" s="2">
        <v>0.72826388888888882</v>
      </c>
      <c r="D1063" t="s">
        <v>14</v>
      </c>
      <c r="E1063">
        <v>0.57940000000000003</v>
      </c>
      <c r="F1063" t="s">
        <v>15</v>
      </c>
    </row>
    <row r="1064" spans="1:6" x14ac:dyDescent="0.3">
      <c r="A1064">
        <v>1059</v>
      </c>
      <c r="B1064" s="1">
        <v>44773</v>
      </c>
      <c r="C1064" s="2">
        <v>0.72827546296296297</v>
      </c>
      <c r="D1064" t="s">
        <v>14</v>
      </c>
      <c r="E1064">
        <v>0.58260000000000001</v>
      </c>
      <c r="F1064" t="s">
        <v>15</v>
      </c>
    </row>
    <row r="1065" spans="1:6" x14ac:dyDescent="0.3">
      <c r="A1065">
        <v>1060</v>
      </c>
      <c r="B1065" s="1">
        <v>44773</v>
      </c>
      <c r="C1065" s="2">
        <v>0.72828703703703701</v>
      </c>
      <c r="D1065" t="s">
        <v>14</v>
      </c>
      <c r="E1065">
        <v>0.56779999999999997</v>
      </c>
      <c r="F1065" t="s">
        <v>15</v>
      </c>
    </row>
    <row r="1066" spans="1:6" x14ac:dyDescent="0.3">
      <c r="A1066">
        <v>1061</v>
      </c>
      <c r="B1066" s="1">
        <v>44773</v>
      </c>
      <c r="C1066" s="2">
        <v>0.72829861111111116</v>
      </c>
      <c r="D1066" t="s">
        <v>14</v>
      </c>
      <c r="E1066">
        <v>0.5736</v>
      </c>
      <c r="F1066" t="s">
        <v>15</v>
      </c>
    </row>
    <row r="1067" spans="1:6" x14ac:dyDescent="0.3">
      <c r="A1067">
        <v>1062</v>
      </c>
      <c r="B1067" s="1">
        <v>44773</v>
      </c>
      <c r="C1067" s="2">
        <v>0.72831018518518509</v>
      </c>
      <c r="D1067" t="s">
        <v>14</v>
      </c>
      <c r="E1067">
        <v>0.54900000000000004</v>
      </c>
      <c r="F1067" t="s">
        <v>15</v>
      </c>
    </row>
    <row r="1068" spans="1:6" x14ac:dyDescent="0.3">
      <c r="A1068">
        <v>1063</v>
      </c>
      <c r="B1068" s="1">
        <v>44773</v>
      </c>
      <c r="C1068" s="2">
        <v>0.72832175925925924</v>
      </c>
      <c r="D1068" t="s">
        <v>14</v>
      </c>
      <c r="E1068">
        <v>0.55249999999999999</v>
      </c>
      <c r="F1068" t="s">
        <v>15</v>
      </c>
    </row>
    <row r="1069" spans="1:6" x14ac:dyDescent="0.3">
      <c r="A1069">
        <v>1064</v>
      </c>
      <c r="B1069" s="1">
        <v>44773</v>
      </c>
      <c r="C1069" s="2">
        <v>0.72833333333333339</v>
      </c>
      <c r="D1069" t="s">
        <v>14</v>
      </c>
      <c r="E1069">
        <v>0.56740000000000002</v>
      </c>
      <c r="F1069" t="s">
        <v>15</v>
      </c>
    </row>
    <row r="1070" spans="1:6" x14ac:dyDescent="0.3">
      <c r="A1070">
        <v>1065</v>
      </c>
      <c r="B1070" s="1">
        <v>44773</v>
      </c>
      <c r="C1070" s="2">
        <v>0.72834490740740743</v>
      </c>
      <c r="D1070" t="s">
        <v>14</v>
      </c>
      <c r="E1070">
        <v>0.57989999999999997</v>
      </c>
      <c r="F1070" t="s">
        <v>15</v>
      </c>
    </row>
    <row r="1071" spans="1:6" x14ac:dyDescent="0.3">
      <c r="A1071">
        <v>1066</v>
      </c>
      <c r="B1071" s="1">
        <v>44773</v>
      </c>
      <c r="C1071" s="2">
        <v>0.72835648148148147</v>
      </c>
      <c r="D1071" t="s">
        <v>14</v>
      </c>
      <c r="E1071">
        <v>0.5857</v>
      </c>
      <c r="F1071" t="s">
        <v>15</v>
      </c>
    </row>
    <row r="1072" spans="1:6" x14ac:dyDescent="0.3">
      <c r="A1072">
        <v>1067</v>
      </c>
      <c r="B1072" s="1">
        <v>44773</v>
      </c>
      <c r="C1072" s="2">
        <v>0.7283680555555555</v>
      </c>
      <c r="D1072" t="s">
        <v>14</v>
      </c>
      <c r="E1072">
        <v>0.56669999999999998</v>
      </c>
      <c r="F1072" t="s">
        <v>15</v>
      </c>
    </row>
    <row r="1073" spans="1:6" x14ac:dyDescent="0.3">
      <c r="A1073">
        <v>1068</v>
      </c>
      <c r="B1073" s="1">
        <v>44773</v>
      </c>
      <c r="C1073" s="2">
        <v>0.72837962962962965</v>
      </c>
      <c r="D1073" t="s">
        <v>14</v>
      </c>
      <c r="E1073">
        <v>0.58360000000000001</v>
      </c>
      <c r="F1073" t="s">
        <v>15</v>
      </c>
    </row>
    <row r="1074" spans="1:6" x14ac:dyDescent="0.3">
      <c r="A1074">
        <v>1069</v>
      </c>
      <c r="B1074" s="1">
        <v>44773</v>
      </c>
      <c r="C1074" s="2">
        <v>0.7283912037037038</v>
      </c>
      <c r="D1074" t="s">
        <v>14</v>
      </c>
      <c r="E1074">
        <v>0.56130000000000002</v>
      </c>
      <c r="F1074" t="s">
        <v>15</v>
      </c>
    </row>
    <row r="1075" spans="1:6" x14ac:dyDescent="0.3">
      <c r="A1075">
        <v>1070</v>
      </c>
      <c r="B1075" s="1">
        <v>44773</v>
      </c>
      <c r="C1075" s="2">
        <v>0.72840277777777773</v>
      </c>
      <c r="D1075" t="s">
        <v>14</v>
      </c>
      <c r="E1075">
        <v>0.54320000000000002</v>
      </c>
      <c r="F1075" t="s">
        <v>15</v>
      </c>
    </row>
    <row r="1076" spans="1:6" x14ac:dyDescent="0.3">
      <c r="A1076">
        <v>1071</v>
      </c>
      <c r="B1076" s="1">
        <v>44773</v>
      </c>
      <c r="C1076" s="2">
        <v>0.72841435185185188</v>
      </c>
      <c r="D1076" t="s">
        <v>14</v>
      </c>
      <c r="E1076">
        <v>0.53939999999999999</v>
      </c>
      <c r="F1076" t="s">
        <v>15</v>
      </c>
    </row>
    <row r="1077" spans="1:6" x14ac:dyDescent="0.3">
      <c r="A1077">
        <v>1072</v>
      </c>
      <c r="B1077" s="1">
        <v>44773</v>
      </c>
      <c r="C1077" s="2">
        <v>0.72842592592592592</v>
      </c>
      <c r="D1077" t="s">
        <v>14</v>
      </c>
      <c r="E1077">
        <v>0.53949999999999998</v>
      </c>
      <c r="F1077" t="s">
        <v>15</v>
      </c>
    </row>
    <row r="1078" spans="1:6" x14ac:dyDescent="0.3">
      <c r="A1078">
        <v>1073</v>
      </c>
      <c r="B1078" s="1">
        <v>44773</v>
      </c>
      <c r="C1078" s="2">
        <v>0.72843750000000007</v>
      </c>
      <c r="D1078" t="s">
        <v>14</v>
      </c>
      <c r="E1078">
        <v>0.55049999999999999</v>
      </c>
      <c r="F1078" t="s">
        <v>15</v>
      </c>
    </row>
    <row r="1079" spans="1:6" x14ac:dyDescent="0.3">
      <c r="A1079">
        <v>1074</v>
      </c>
      <c r="B1079" s="1">
        <v>44773</v>
      </c>
      <c r="C1079" s="2">
        <v>0.728449074074074</v>
      </c>
      <c r="D1079" t="s">
        <v>14</v>
      </c>
      <c r="E1079">
        <v>0.56669999999999998</v>
      </c>
      <c r="F1079" t="s">
        <v>15</v>
      </c>
    </row>
    <row r="1080" spans="1:6" x14ac:dyDescent="0.3">
      <c r="A1080">
        <v>1075</v>
      </c>
      <c r="B1080" s="1">
        <v>44773</v>
      </c>
      <c r="C1080" s="2">
        <v>0.72846064814814815</v>
      </c>
      <c r="D1080" t="s">
        <v>14</v>
      </c>
      <c r="E1080">
        <v>0.57089999999999996</v>
      </c>
      <c r="F1080" t="s">
        <v>15</v>
      </c>
    </row>
    <row r="1081" spans="1:6" x14ac:dyDescent="0.3">
      <c r="A1081">
        <v>1076</v>
      </c>
      <c r="B1081" s="1">
        <v>44773</v>
      </c>
      <c r="C1081" s="2">
        <v>0.7284722222222223</v>
      </c>
      <c r="D1081" t="s">
        <v>14</v>
      </c>
      <c r="E1081">
        <v>0.55810000000000004</v>
      </c>
      <c r="F1081" t="s">
        <v>15</v>
      </c>
    </row>
    <row r="1082" spans="1:6" x14ac:dyDescent="0.3">
      <c r="A1082">
        <v>1077</v>
      </c>
      <c r="B1082" s="1">
        <v>44773</v>
      </c>
      <c r="C1082" s="2">
        <v>0.72848379629629623</v>
      </c>
      <c r="D1082" t="s">
        <v>14</v>
      </c>
      <c r="E1082">
        <v>0.58989999999999998</v>
      </c>
      <c r="F1082" t="s">
        <v>15</v>
      </c>
    </row>
    <row r="1083" spans="1:6" x14ac:dyDescent="0.3">
      <c r="A1083">
        <v>1078</v>
      </c>
      <c r="B1083" s="1">
        <v>44773</v>
      </c>
      <c r="C1083" s="2">
        <v>0.72849537037037038</v>
      </c>
      <c r="D1083" t="s">
        <v>14</v>
      </c>
      <c r="E1083">
        <v>0.56030000000000002</v>
      </c>
      <c r="F1083" t="s">
        <v>15</v>
      </c>
    </row>
    <row r="1084" spans="1:6" x14ac:dyDescent="0.3">
      <c r="A1084">
        <v>1079</v>
      </c>
      <c r="B1084" s="1">
        <v>44773</v>
      </c>
      <c r="C1084" s="2">
        <v>0.72850694444444442</v>
      </c>
      <c r="D1084" t="s">
        <v>14</v>
      </c>
      <c r="E1084">
        <v>0.58830000000000005</v>
      </c>
      <c r="F1084" t="s">
        <v>15</v>
      </c>
    </row>
    <row r="1085" spans="1:6" x14ac:dyDescent="0.3">
      <c r="A1085">
        <v>1080</v>
      </c>
      <c r="B1085" s="1">
        <v>44773</v>
      </c>
      <c r="C1085" s="2">
        <v>0.72851851851851857</v>
      </c>
      <c r="D1085" t="s">
        <v>14</v>
      </c>
      <c r="E1085">
        <v>0.57820000000000005</v>
      </c>
      <c r="F1085" t="s">
        <v>15</v>
      </c>
    </row>
    <row r="1086" spans="1:6" x14ac:dyDescent="0.3">
      <c r="A1086">
        <v>1081</v>
      </c>
      <c r="B1086" s="1">
        <v>44773</v>
      </c>
      <c r="C1086" s="2">
        <v>0.72853009259259249</v>
      </c>
      <c r="D1086" t="s">
        <v>14</v>
      </c>
      <c r="E1086">
        <v>0.57930000000000004</v>
      </c>
      <c r="F1086" t="s">
        <v>15</v>
      </c>
    </row>
    <row r="1087" spans="1:6" x14ac:dyDescent="0.3">
      <c r="A1087">
        <v>1082</v>
      </c>
      <c r="B1087" s="1">
        <v>44773</v>
      </c>
      <c r="C1087" s="2">
        <v>0.72854166666666664</v>
      </c>
      <c r="D1087" t="s">
        <v>14</v>
      </c>
      <c r="E1087">
        <v>0.5776</v>
      </c>
      <c r="F1087" t="s">
        <v>15</v>
      </c>
    </row>
    <row r="1088" spans="1:6" x14ac:dyDescent="0.3">
      <c r="A1088">
        <v>1083</v>
      </c>
      <c r="B1088" s="1">
        <v>44773</v>
      </c>
      <c r="C1088" s="2">
        <v>0.72855324074074079</v>
      </c>
      <c r="D1088" t="s">
        <v>14</v>
      </c>
      <c r="E1088">
        <v>0.56530000000000002</v>
      </c>
      <c r="F1088" t="s">
        <v>15</v>
      </c>
    </row>
    <row r="1089" spans="1:6" x14ac:dyDescent="0.3">
      <c r="A1089">
        <v>1084</v>
      </c>
      <c r="B1089" s="1">
        <v>44773</v>
      </c>
      <c r="C1089" s="2">
        <v>0.72856481481481483</v>
      </c>
      <c r="D1089" t="s">
        <v>14</v>
      </c>
      <c r="E1089">
        <v>0.58750000000000002</v>
      </c>
      <c r="F1089" t="s">
        <v>15</v>
      </c>
    </row>
    <row r="1090" spans="1:6" x14ac:dyDescent="0.3">
      <c r="A1090">
        <v>1085</v>
      </c>
      <c r="B1090" s="1">
        <v>44773</v>
      </c>
      <c r="C1090" s="2">
        <v>0.72857638888888887</v>
      </c>
      <c r="D1090" t="s">
        <v>14</v>
      </c>
      <c r="E1090">
        <v>0.55320000000000003</v>
      </c>
      <c r="F1090" t="s">
        <v>15</v>
      </c>
    </row>
    <row r="1091" spans="1:6" x14ac:dyDescent="0.3">
      <c r="A1091">
        <v>1086</v>
      </c>
      <c r="B1091" s="1">
        <v>44773</v>
      </c>
      <c r="C1091" s="2">
        <v>0.72858796296296291</v>
      </c>
      <c r="D1091" t="s">
        <v>14</v>
      </c>
      <c r="E1091">
        <v>0.55269999999999997</v>
      </c>
      <c r="F1091" t="s">
        <v>15</v>
      </c>
    </row>
    <row r="1092" spans="1:6" x14ac:dyDescent="0.3">
      <c r="A1092">
        <v>1087</v>
      </c>
      <c r="B1092" s="1">
        <v>44773</v>
      </c>
      <c r="C1092" s="2">
        <v>0.72859953703703706</v>
      </c>
      <c r="D1092" t="s">
        <v>14</v>
      </c>
      <c r="E1092">
        <v>0.5706</v>
      </c>
      <c r="F1092" t="s">
        <v>15</v>
      </c>
    </row>
    <row r="1093" spans="1:6" x14ac:dyDescent="0.3">
      <c r="A1093">
        <v>1088</v>
      </c>
      <c r="B1093" s="1">
        <v>44773</v>
      </c>
      <c r="C1093" s="2">
        <v>0.72861111111111121</v>
      </c>
      <c r="D1093" t="s">
        <v>14</v>
      </c>
      <c r="E1093">
        <v>0.5756</v>
      </c>
      <c r="F1093" t="s">
        <v>15</v>
      </c>
    </row>
    <row r="1094" spans="1:6" x14ac:dyDescent="0.3">
      <c r="A1094">
        <v>1089</v>
      </c>
      <c r="B1094" s="1">
        <v>44773</v>
      </c>
      <c r="C1094" s="2">
        <v>0.72862268518518514</v>
      </c>
      <c r="D1094" t="s">
        <v>14</v>
      </c>
      <c r="E1094">
        <v>0.54569999999999996</v>
      </c>
      <c r="F1094" t="s">
        <v>15</v>
      </c>
    </row>
    <row r="1095" spans="1:6" x14ac:dyDescent="0.3">
      <c r="A1095">
        <v>1090</v>
      </c>
      <c r="B1095" s="1">
        <v>44773</v>
      </c>
      <c r="C1095" s="2">
        <v>0.72863425925925929</v>
      </c>
      <c r="D1095" t="s">
        <v>14</v>
      </c>
      <c r="E1095">
        <v>0.56310000000000004</v>
      </c>
      <c r="F1095" t="s">
        <v>15</v>
      </c>
    </row>
    <row r="1096" spans="1:6" x14ac:dyDescent="0.3">
      <c r="A1096">
        <v>1091</v>
      </c>
      <c r="B1096" s="1">
        <v>44773</v>
      </c>
      <c r="C1096" s="2">
        <v>0.72864583333333333</v>
      </c>
      <c r="D1096" t="s">
        <v>14</v>
      </c>
      <c r="E1096">
        <v>0.57879999999999998</v>
      </c>
      <c r="F1096" t="s">
        <v>15</v>
      </c>
    </row>
    <row r="1097" spans="1:6" x14ac:dyDescent="0.3">
      <c r="A1097">
        <v>1092</v>
      </c>
      <c r="B1097" s="1">
        <v>44773</v>
      </c>
      <c r="C1097" s="2">
        <v>0.72865740740740748</v>
      </c>
      <c r="D1097" t="s">
        <v>14</v>
      </c>
      <c r="E1097">
        <v>0.5877</v>
      </c>
      <c r="F1097" t="s">
        <v>15</v>
      </c>
    </row>
    <row r="1098" spans="1:6" x14ac:dyDescent="0.3">
      <c r="A1098">
        <v>1093</v>
      </c>
      <c r="B1098" s="1">
        <v>44773</v>
      </c>
      <c r="C1098" s="2">
        <v>0.7286689814814814</v>
      </c>
      <c r="D1098" t="s">
        <v>14</v>
      </c>
      <c r="E1098">
        <v>0.59040000000000004</v>
      </c>
      <c r="F1098" t="s">
        <v>15</v>
      </c>
    </row>
    <row r="1099" spans="1:6" x14ac:dyDescent="0.3">
      <c r="A1099">
        <v>1094</v>
      </c>
      <c r="B1099" s="1">
        <v>44773</v>
      </c>
      <c r="C1099" s="2">
        <v>0.72868055555555555</v>
      </c>
      <c r="D1099" t="s">
        <v>14</v>
      </c>
      <c r="E1099">
        <v>0.59019999999999995</v>
      </c>
      <c r="F1099" t="s">
        <v>15</v>
      </c>
    </row>
    <row r="1100" spans="1:6" x14ac:dyDescent="0.3">
      <c r="A1100">
        <v>1095</v>
      </c>
      <c r="B1100" s="1">
        <v>44773</v>
      </c>
      <c r="C1100" s="2">
        <v>0.7286921296296297</v>
      </c>
      <c r="D1100" t="s">
        <v>14</v>
      </c>
      <c r="E1100">
        <v>0.58340000000000003</v>
      </c>
      <c r="F1100" t="s">
        <v>15</v>
      </c>
    </row>
    <row r="1101" spans="1:6" x14ac:dyDescent="0.3">
      <c r="A1101">
        <v>1096</v>
      </c>
      <c r="B1101" s="1">
        <v>44773</v>
      </c>
      <c r="C1101" s="2">
        <v>0.72870370370370363</v>
      </c>
      <c r="D1101" t="s">
        <v>14</v>
      </c>
      <c r="E1101">
        <v>0.58099999999999996</v>
      </c>
      <c r="F1101" t="s">
        <v>15</v>
      </c>
    </row>
    <row r="1102" spans="1:6" x14ac:dyDescent="0.3">
      <c r="A1102">
        <v>1097</v>
      </c>
      <c r="B1102" s="1">
        <v>44773</v>
      </c>
      <c r="C1102" s="2">
        <v>0.72871527777777778</v>
      </c>
      <c r="D1102" t="s">
        <v>14</v>
      </c>
      <c r="E1102">
        <v>0.56730000000000003</v>
      </c>
      <c r="F1102" t="s">
        <v>15</v>
      </c>
    </row>
    <row r="1103" spans="1:6" x14ac:dyDescent="0.3">
      <c r="A1103">
        <v>1098</v>
      </c>
      <c r="B1103" s="1">
        <v>44773</v>
      </c>
      <c r="C1103" s="2">
        <v>0.72872685185185182</v>
      </c>
      <c r="D1103" t="s">
        <v>14</v>
      </c>
      <c r="E1103">
        <v>0.56430000000000002</v>
      </c>
      <c r="F1103" t="s">
        <v>15</v>
      </c>
    </row>
    <row r="1104" spans="1:6" x14ac:dyDescent="0.3">
      <c r="A1104">
        <v>1099</v>
      </c>
      <c r="B1104" s="1">
        <v>44773</v>
      </c>
      <c r="C1104" s="2">
        <v>0.72873842592592597</v>
      </c>
      <c r="D1104" t="s">
        <v>14</v>
      </c>
      <c r="E1104">
        <v>0.58360000000000001</v>
      </c>
      <c r="F1104" t="s">
        <v>15</v>
      </c>
    </row>
    <row r="1105" spans="1:6" x14ac:dyDescent="0.3">
      <c r="A1105">
        <v>1100</v>
      </c>
      <c r="B1105" s="1">
        <v>44773</v>
      </c>
      <c r="C1105" s="2">
        <v>0.7287499999999999</v>
      </c>
      <c r="D1105" t="s">
        <v>14</v>
      </c>
      <c r="E1105">
        <v>0.54949999999999999</v>
      </c>
      <c r="F1105" t="s">
        <v>15</v>
      </c>
    </row>
    <row r="1106" spans="1:6" x14ac:dyDescent="0.3">
      <c r="A1106">
        <v>1101</v>
      </c>
      <c r="B1106" s="1">
        <v>44773</v>
      </c>
      <c r="C1106" s="2">
        <v>0.72876157407407405</v>
      </c>
      <c r="D1106" t="s">
        <v>14</v>
      </c>
      <c r="E1106">
        <v>0.54790000000000005</v>
      </c>
      <c r="F1106" t="s">
        <v>15</v>
      </c>
    </row>
    <row r="1107" spans="1:6" x14ac:dyDescent="0.3">
      <c r="A1107">
        <v>1102</v>
      </c>
      <c r="B1107" s="1">
        <v>44773</v>
      </c>
      <c r="C1107" s="2">
        <v>0.7287731481481482</v>
      </c>
      <c r="D1107" t="s">
        <v>14</v>
      </c>
      <c r="E1107">
        <v>0.57110000000000005</v>
      </c>
      <c r="F1107" t="s">
        <v>15</v>
      </c>
    </row>
    <row r="1108" spans="1:6" x14ac:dyDescent="0.3">
      <c r="A1108">
        <v>1103</v>
      </c>
      <c r="B1108" s="1">
        <v>44773</v>
      </c>
      <c r="C1108" s="2">
        <v>0.72878472222222224</v>
      </c>
      <c r="D1108" t="s">
        <v>14</v>
      </c>
      <c r="E1108">
        <v>0.58389999999999997</v>
      </c>
      <c r="F1108" t="s">
        <v>15</v>
      </c>
    </row>
    <row r="1109" spans="1:6" x14ac:dyDescent="0.3">
      <c r="A1109">
        <v>1104</v>
      </c>
      <c r="B1109" s="1">
        <v>44773</v>
      </c>
      <c r="C1109" s="2">
        <v>0.72879629629629628</v>
      </c>
      <c r="D1109" t="s">
        <v>14</v>
      </c>
      <c r="E1109">
        <v>0.5786</v>
      </c>
      <c r="F1109" t="s">
        <v>15</v>
      </c>
    </row>
    <row r="1110" spans="1:6" x14ac:dyDescent="0.3">
      <c r="A1110">
        <v>1105</v>
      </c>
      <c r="B1110" s="1">
        <v>44773</v>
      </c>
      <c r="C1110" s="2">
        <v>0.72880787037037031</v>
      </c>
      <c r="D1110" t="s">
        <v>14</v>
      </c>
      <c r="E1110">
        <v>0.59260000000000002</v>
      </c>
      <c r="F1110" t="s">
        <v>15</v>
      </c>
    </row>
    <row r="1111" spans="1:6" x14ac:dyDescent="0.3">
      <c r="A1111">
        <v>1106</v>
      </c>
      <c r="B1111" s="1">
        <v>44773</v>
      </c>
      <c r="C1111" s="2">
        <v>0.72881944444444446</v>
      </c>
      <c r="D1111" t="s">
        <v>14</v>
      </c>
      <c r="E1111">
        <v>0.60699999999999998</v>
      </c>
      <c r="F1111" t="s">
        <v>15</v>
      </c>
    </row>
    <row r="1112" spans="1:6" x14ac:dyDescent="0.3">
      <c r="A1112">
        <v>1107</v>
      </c>
      <c r="B1112" s="1">
        <v>44773</v>
      </c>
      <c r="C1112" s="2">
        <v>0.72883101851851861</v>
      </c>
      <c r="D1112" t="s">
        <v>14</v>
      </c>
      <c r="E1112">
        <v>0.59899999999999998</v>
      </c>
      <c r="F1112" t="s">
        <v>15</v>
      </c>
    </row>
    <row r="1113" spans="1:6" x14ac:dyDescent="0.3">
      <c r="A1113">
        <v>1108</v>
      </c>
      <c r="B1113" s="1">
        <v>44773</v>
      </c>
      <c r="C1113" s="2">
        <v>0.72884259259259254</v>
      </c>
      <c r="D1113" t="s">
        <v>14</v>
      </c>
      <c r="E1113">
        <v>0.61619999999999997</v>
      </c>
      <c r="F1113" t="s">
        <v>15</v>
      </c>
    </row>
    <row r="1114" spans="1:6" x14ac:dyDescent="0.3">
      <c r="A1114">
        <v>1109</v>
      </c>
      <c r="B1114" s="1">
        <v>44773</v>
      </c>
      <c r="C1114" s="2">
        <v>0.72885416666666669</v>
      </c>
      <c r="D1114" t="s">
        <v>14</v>
      </c>
      <c r="E1114">
        <v>0.60099999999999998</v>
      </c>
      <c r="F1114" t="s">
        <v>15</v>
      </c>
    </row>
    <row r="1115" spans="1:6" x14ac:dyDescent="0.3">
      <c r="A1115">
        <v>1110</v>
      </c>
      <c r="B1115" s="1">
        <v>44773</v>
      </c>
      <c r="C1115" s="2">
        <v>0.72886574074074073</v>
      </c>
      <c r="D1115" t="s">
        <v>14</v>
      </c>
      <c r="E1115">
        <v>0.59319999999999995</v>
      </c>
      <c r="F1115" t="s">
        <v>15</v>
      </c>
    </row>
    <row r="1116" spans="1:6" x14ac:dyDescent="0.3">
      <c r="A1116">
        <v>1111</v>
      </c>
      <c r="B1116" s="1">
        <v>44773</v>
      </c>
      <c r="C1116" s="2">
        <v>0.72887731481481488</v>
      </c>
      <c r="D1116" t="s">
        <v>14</v>
      </c>
      <c r="E1116">
        <v>0.59130000000000005</v>
      </c>
      <c r="F1116" t="s">
        <v>15</v>
      </c>
    </row>
    <row r="1117" spans="1:6" x14ac:dyDescent="0.3">
      <c r="A1117">
        <v>1112</v>
      </c>
      <c r="B1117" s="1">
        <v>44773</v>
      </c>
      <c r="C1117" s="2">
        <v>0.72888888888888881</v>
      </c>
      <c r="D1117" t="s">
        <v>14</v>
      </c>
      <c r="E1117">
        <v>0.57050000000000001</v>
      </c>
      <c r="F1117" t="s">
        <v>15</v>
      </c>
    </row>
    <row r="1118" spans="1:6" x14ac:dyDescent="0.3">
      <c r="A1118">
        <v>1113</v>
      </c>
      <c r="B1118" s="1">
        <v>44773</v>
      </c>
      <c r="C1118" s="2">
        <v>0.72890046296296296</v>
      </c>
      <c r="D1118" t="s">
        <v>14</v>
      </c>
      <c r="E1118">
        <v>0.59860000000000002</v>
      </c>
      <c r="F1118" t="s">
        <v>15</v>
      </c>
    </row>
    <row r="1119" spans="1:6" x14ac:dyDescent="0.3">
      <c r="A1119">
        <v>1114</v>
      </c>
      <c r="B1119" s="1">
        <v>44773</v>
      </c>
      <c r="C1119" s="2">
        <v>0.72891203703703711</v>
      </c>
      <c r="D1119" t="s">
        <v>14</v>
      </c>
      <c r="E1119">
        <v>0.60650000000000004</v>
      </c>
      <c r="F1119" t="s">
        <v>15</v>
      </c>
    </row>
    <row r="1120" spans="1:6" x14ac:dyDescent="0.3">
      <c r="A1120">
        <v>1115</v>
      </c>
      <c r="B1120" s="1">
        <v>44773</v>
      </c>
      <c r="C1120" s="2">
        <v>0.72892361111111104</v>
      </c>
      <c r="D1120" t="s">
        <v>14</v>
      </c>
      <c r="E1120">
        <v>0.58989999999999998</v>
      </c>
      <c r="F1120" t="s">
        <v>15</v>
      </c>
    </row>
    <row r="1121" spans="1:6" x14ac:dyDescent="0.3">
      <c r="A1121">
        <v>1116</v>
      </c>
      <c r="B1121" s="1">
        <v>44773</v>
      </c>
      <c r="C1121" s="2">
        <v>0.72893518518518519</v>
      </c>
      <c r="D1121" t="s">
        <v>14</v>
      </c>
      <c r="E1121">
        <v>0.61780000000000002</v>
      </c>
      <c r="F1121" t="s">
        <v>15</v>
      </c>
    </row>
    <row r="1122" spans="1:6" x14ac:dyDescent="0.3">
      <c r="A1122">
        <v>1117</v>
      </c>
      <c r="B1122" s="1">
        <v>44773</v>
      </c>
      <c r="C1122" s="2">
        <v>0.72894675925925922</v>
      </c>
      <c r="D1122" t="s">
        <v>14</v>
      </c>
      <c r="E1122">
        <v>0.62</v>
      </c>
      <c r="F1122" t="s">
        <v>15</v>
      </c>
    </row>
    <row r="1123" spans="1:6" x14ac:dyDescent="0.3">
      <c r="A1123">
        <v>1118</v>
      </c>
      <c r="B1123" s="1">
        <v>44773</v>
      </c>
      <c r="C1123" s="2">
        <v>0.72895833333333337</v>
      </c>
      <c r="D1123" t="s">
        <v>14</v>
      </c>
      <c r="E1123">
        <v>0.60699999999999998</v>
      </c>
      <c r="F1123" t="s">
        <v>15</v>
      </c>
    </row>
    <row r="1124" spans="1:6" x14ac:dyDescent="0.3">
      <c r="A1124">
        <v>1119</v>
      </c>
      <c r="B1124" s="1">
        <v>44773</v>
      </c>
      <c r="C1124" s="2">
        <v>0.7289699074074073</v>
      </c>
      <c r="D1124" t="s">
        <v>14</v>
      </c>
      <c r="E1124">
        <v>0.58960000000000001</v>
      </c>
      <c r="F1124" t="s">
        <v>15</v>
      </c>
    </row>
    <row r="1125" spans="1:6" x14ac:dyDescent="0.3">
      <c r="A1125">
        <v>1120</v>
      </c>
      <c r="B1125" s="1">
        <v>44773</v>
      </c>
      <c r="C1125" s="2">
        <v>0.72898148148148145</v>
      </c>
      <c r="D1125" t="s">
        <v>14</v>
      </c>
      <c r="E1125">
        <v>0.6179</v>
      </c>
      <c r="F1125" t="s">
        <v>15</v>
      </c>
    </row>
    <row r="1126" spans="1:6" x14ac:dyDescent="0.3">
      <c r="A1126">
        <v>1121</v>
      </c>
      <c r="B1126" s="1">
        <v>44773</v>
      </c>
      <c r="C1126" s="2">
        <v>0.7289930555555556</v>
      </c>
      <c r="D1126" t="s">
        <v>14</v>
      </c>
      <c r="E1126">
        <v>0.59250000000000003</v>
      </c>
      <c r="F1126" t="s">
        <v>15</v>
      </c>
    </row>
    <row r="1127" spans="1:6" x14ac:dyDescent="0.3">
      <c r="A1127">
        <v>1122</v>
      </c>
      <c r="B1127" s="1">
        <v>44773</v>
      </c>
      <c r="C1127" s="2">
        <v>0.72900462962962964</v>
      </c>
      <c r="D1127" t="s">
        <v>14</v>
      </c>
      <c r="E1127">
        <v>0.58919999999999995</v>
      </c>
      <c r="F1127" t="s">
        <v>15</v>
      </c>
    </row>
    <row r="1128" spans="1:6" x14ac:dyDescent="0.3">
      <c r="A1128">
        <v>1123</v>
      </c>
      <c r="B1128" s="1">
        <v>44773</v>
      </c>
      <c r="C1128" s="2">
        <v>0.72901620370370368</v>
      </c>
      <c r="D1128" t="s">
        <v>14</v>
      </c>
      <c r="E1128">
        <v>0.61819999999999997</v>
      </c>
      <c r="F1128" t="s">
        <v>15</v>
      </c>
    </row>
    <row r="1129" spans="1:6" x14ac:dyDescent="0.3">
      <c r="A1129">
        <v>1124</v>
      </c>
      <c r="B1129" s="1">
        <v>44773</v>
      </c>
      <c r="C1129" s="2">
        <v>0.72902777777777772</v>
      </c>
      <c r="D1129" t="s">
        <v>14</v>
      </c>
      <c r="E1129">
        <v>0.6028</v>
      </c>
      <c r="F1129" t="s">
        <v>15</v>
      </c>
    </row>
    <row r="1130" spans="1:6" x14ac:dyDescent="0.3">
      <c r="A1130">
        <v>1125</v>
      </c>
      <c r="B1130" s="1">
        <v>44773</v>
      </c>
      <c r="C1130" s="2">
        <v>0.72903935185185187</v>
      </c>
      <c r="D1130" t="s">
        <v>14</v>
      </c>
      <c r="E1130">
        <v>0.5897</v>
      </c>
      <c r="F1130" t="s">
        <v>15</v>
      </c>
    </row>
    <row r="1131" spans="1:6" x14ac:dyDescent="0.3">
      <c r="A1131">
        <v>1126</v>
      </c>
      <c r="B1131" s="1">
        <v>44773</v>
      </c>
      <c r="C1131" s="2">
        <v>0.72905092592592602</v>
      </c>
      <c r="D1131" t="s">
        <v>14</v>
      </c>
      <c r="E1131">
        <v>0.59950000000000003</v>
      </c>
      <c r="F1131" t="s">
        <v>15</v>
      </c>
    </row>
    <row r="1132" spans="1:6" x14ac:dyDescent="0.3">
      <c r="A1132">
        <v>1127</v>
      </c>
      <c r="B1132" s="1">
        <v>44773</v>
      </c>
      <c r="C1132" s="2">
        <v>0.72906249999999995</v>
      </c>
      <c r="D1132" t="s">
        <v>14</v>
      </c>
      <c r="E1132">
        <v>0.6048</v>
      </c>
      <c r="F1132" t="s">
        <v>15</v>
      </c>
    </row>
    <row r="1133" spans="1:6" x14ac:dyDescent="0.3">
      <c r="A1133">
        <v>1128</v>
      </c>
      <c r="B1133" s="1">
        <v>44773</v>
      </c>
      <c r="C1133" s="2">
        <v>0.7290740740740741</v>
      </c>
      <c r="D1133" t="s">
        <v>14</v>
      </c>
      <c r="E1133">
        <v>0.59740000000000004</v>
      </c>
      <c r="F1133" t="s">
        <v>15</v>
      </c>
    </row>
    <row r="1134" spans="1:6" x14ac:dyDescent="0.3">
      <c r="A1134">
        <v>1129</v>
      </c>
      <c r="B1134" s="1">
        <v>44773</v>
      </c>
      <c r="C1134" s="2">
        <v>0.72908564814814814</v>
      </c>
      <c r="D1134" t="s">
        <v>14</v>
      </c>
      <c r="E1134">
        <v>0.62229999999999996</v>
      </c>
      <c r="F1134" t="s">
        <v>15</v>
      </c>
    </row>
    <row r="1135" spans="1:6" x14ac:dyDescent="0.3">
      <c r="A1135">
        <v>1130</v>
      </c>
      <c r="B1135" s="1">
        <v>44773</v>
      </c>
      <c r="C1135" s="2">
        <v>0.72909722222222229</v>
      </c>
      <c r="D1135" t="s">
        <v>14</v>
      </c>
      <c r="E1135">
        <v>0.6018</v>
      </c>
      <c r="F1135" t="s">
        <v>15</v>
      </c>
    </row>
    <row r="1136" spans="1:6" x14ac:dyDescent="0.3">
      <c r="A1136">
        <v>1131</v>
      </c>
      <c r="B1136" s="1">
        <v>44773</v>
      </c>
      <c r="C1136" s="2">
        <v>0.72910879629629621</v>
      </c>
      <c r="D1136" t="s">
        <v>14</v>
      </c>
      <c r="E1136">
        <v>0.59130000000000005</v>
      </c>
      <c r="F1136" t="s">
        <v>15</v>
      </c>
    </row>
    <row r="1137" spans="1:6" x14ac:dyDescent="0.3">
      <c r="A1137">
        <v>1132</v>
      </c>
      <c r="B1137" s="1">
        <v>44773</v>
      </c>
      <c r="C1137" s="2">
        <v>0.72912037037037036</v>
      </c>
      <c r="D1137" t="s">
        <v>14</v>
      </c>
      <c r="E1137">
        <v>0.60750000000000004</v>
      </c>
      <c r="F1137" t="s">
        <v>15</v>
      </c>
    </row>
    <row r="1138" spans="1:6" x14ac:dyDescent="0.3">
      <c r="A1138">
        <v>1133</v>
      </c>
      <c r="B1138" s="1">
        <v>44773</v>
      </c>
      <c r="C1138" s="2">
        <v>0.72913194444444451</v>
      </c>
      <c r="D1138" t="s">
        <v>14</v>
      </c>
      <c r="E1138">
        <v>0.59219999999999995</v>
      </c>
      <c r="F1138" t="s">
        <v>15</v>
      </c>
    </row>
    <row r="1139" spans="1:6" x14ac:dyDescent="0.3">
      <c r="A1139">
        <v>1134</v>
      </c>
      <c r="B1139" s="1">
        <v>44773</v>
      </c>
      <c r="C1139" s="2">
        <v>0.72914351851851855</v>
      </c>
      <c r="D1139" t="s">
        <v>14</v>
      </c>
      <c r="E1139">
        <v>0.60899999999999999</v>
      </c>
      <c r="F1139" t="s">
        <v>15</v>
      </c>
    </row>
    <row r="1140" spans="1:6" x14ac:dyDescent="0.3">
      <c r="A1140">
        <v>1135</v>
      </c>
      <c r="B1140" s="1">
        <v>44773</v>
      </c>
      <c r="C1140" s="2">
        <v>0.72915509259259259</v>
      </c>
      <c r="D1140" t="s">
        <v>14</v>
      </c>
      <c r="E1140">
        <v>0.63100000000000001</v>
      </c>
      <c r="F1140" t="s">
        <v>15</v>
      </c>
    </row>
    <row r="1141" spans="1:6" x14ac:dyDescent="0.3">
      <c r="A1141">
        <v>1136</v>
      </c>
      <c r="B1141" s="1">
        <v>44773</v>
      </c>
      <c r="C1141" s="2">
        <v>0.72916666666666663</v>
      </c>
      <c r="D1141" t="s">
        <v>14</v>
      </c>
      <c r="E1141">
        <v>0.61150000000000004</v>
      </c>
      <c r="F1141" t="s">
        <v>15</v>
      </c>
    </row>
    <row r="1142" spans="1:6" x14ac:dyDescent="0.3">
      <c r="A1142">
        <v>1137</v>
      </c>
      <c r="B1142" s="1">
        <v>44773</v>
      </c>
      <c r="C1142" s="2">
        <v>0.72917824074074078</v>
      </c>
      <c r="D1142" t="s">
        <v>14</v>
      </c>
      <c r="E1142">
        <v>0.6</v>
      </c>
      <c r="F1142" t="s">
        <v>15</v>
      </c>
    </row>
    <row r="1143" spans="1:6" x14ac:dyDescent="0.3">
      <c r="A1143">
        <v>1138</v>
      </c>
      <c r="B1143" s="1">
        <v>44773</v>
      </c>
      <c r="C1143" s="2">
        <v>0.72918981481481471</v>
      </c>
      <c r="D1143" t="s">
        <v>14</v>
      </c>
      <c r="E1143">
        <v>0.61550000000000005</v>
      </c>
      <c r="F1143" t="s">
        <v>15</v>
      </c>
    </row>
    <row r="1144" spans="1:6" x14ac:dyDescent="0.3">
      <c r="A1144">
        <v>1139</v>
      </c>
      <c r="B1144" s="1">
        <v>44773</v>
      </c>
      <c r="C1144" s="2">
        <v>0.72920138888888886</v>
      </c>
      <c r="D1144" t="s">
        <v>14</v>
      </c>
      <c r="E1144">
        <v>0.60350000000000004</v>
      </c>
      <c r="F1144" t="s">
        <v>15</v>
      </c>
    </row>
    <row r="1145" spans="1:6" x14ac:dyDescent="0.3">
      <c r="A1145">
        <v>1140</v>
      </c>
      <c r="B1145" s="1">
        <v>44773</v>
      </c>
      <c r="C1145" s="2">
        <v>0.72921296296296301</v>
      </c>
      <c r="D1145" t="s">
        <v>14</v>
      </c>
      <c r="E1145">
        <v>0.62039999999999995</v>
      </c>
      <c r="F1145" t="s">
        <v>15</v>
      </c>
    </row>
    <row r="1146" spans="1:6" x14ac:dyDescent="0.3">
      <c r="A1146">
        <v>1141</v>
      </c>
      <c r="B1146" s="1">
        <v>44773</v>
      </c>
      <c r="C1146" s="2">
        <v>0.72922453703703705</v>
      </c>
      <c r="D1146" t="s">
        <v>14</v>
      </c>
      <c r="E1146">
        <v>0.5978</v>
      </c>
      <c r="F1146" t="s">
        <v>15</v>
      </c>
    </row>
    <row r="1147" spans="1:6" x14ac:dyDescent="0.3">
      <c r="A1147">
        <v>1142</v>
      </c>
      <c r="B1147" s="1">
        <v>44773</v>
      </c>
      <c r="C1147" s="2">
        <v>0.72923611111111108</v>
      </c>
      <c r="D1147" t="s">
        <v>14</v>
      </c>
      <c r="E1147">
        <v>0.627</v>
      </c>
      <c r="F1147" t="s">
        <v>15</v>
      </c>
    </row>
    <row r="1148" spans="1:6" x14ac:dyDescent="0.3">
      <c r="A1148">
        <v>1143</v>
      </c>
      <c r="B1148" s="1">
        <v>44773</v>
      </c>
      <c r="C1148" s="2">
        <v>0.72924768518518512</v>
      </c>
      <c r="D1148" t="s">
        <v>14</v>
      </c>
      <c r="E1148">
        <v>0.62060000000000004</v>
      </c>
      <c r="F1148" t="s">
        <v>15</v>
      </c>
    </row>
    <row r="1149" spans="1:6" x14ac:dyDescent="0.3">
      <c r="A1149">
        <v>1144</v>
      </c>
      <c r="B1149" s="1">
        <v>44773</v>
      </c>
      <c r="C1149" s="2">
        <v>0.72925925925925927</v>
      </c>
      <c r="D1149" t="s">
        <v>14</v>
      </c>
      <c r="E1149">
        <v>0.60450000000000004</v>
      </c>
      <c r="F1149" t="s">
        <v>15</v>
      </c>
    </row>
    <row r="1150" spans="1:6" x14ac:dyDescent="0.3">
      <c r="A1150">
        <v>1145</v>
      </c>
      <c r="B1150" s="1">
        <v>44773</v>
      </c>
      <c r="C1150" s="2">
        <v>0.72927083333333342</v>
      </c>
      <c r="D1150" t="s">
        <v>14</v>
      </c>
      <c r="E1150">
        <v>0.62439999999999996</v>
      </c>
      <c r="F1150" t="s">
        <v>15</v>
      </c>
    </row>
    <row r="1151" spans="1:6" x14ac:dyDescent="0.3">
      <c r="A1151">
        <v>1146</v>
      </c>
      <c r="B1151" s="1">
        <v>44773</v>
      </c>
      <c r="C1151" s="2">
        <v>0.72928240740740735</v>
      </c>
      <c r="D1151" t="s">
        <v>14</v>
      </c>
      <c r="E1151">
        <v>0.61529999999999996</v>
      </c>
      <c r="F1151" t="s">
        <v>15</v>
      </c>
    </row>
    <row r="1152" spans="1:6" x14ac:dyDescent="0.3">
      <c r="A1152">
        <v>1147</v>
      </c>
      <c r="B1152" s="1">
        <v>44773</v>
      </c>
      <c r="C1152" s="2">
        <v>0.7292939814814815</v>
      </c>
      <c r="D1152" t="s">
        <v>14</v>
      </c>
      <c r="E1152">
        <v>0.61399999999999999</v>
      </c>
      <c r="F1152" t="s">
        <v>15</v>
      </c>
    </row>
    <row r="1153" spans="1:6" x14ac:dyDescent="0.3">
      <c r="A1153">
        <v>1148</v>
      </c>
      <c r="B1153" s="1">
        <v>44773</v>
      </c>
      <c r="C1153" s="2">
        <v>0.72930555555555554</v>
      </c>
      <c r="D1153" t="s">
        <v>14</v>
      </c>
      <c r="E1153">
        <v>0.62129999999999996</v>
      </c>
      <c r="F1153" t="s">
        <v>15</v>
      </c>
    </row>
    <row r="1154" spans="1:6" x14ac:dyDescent="0.3">
      <c r="A1154">
        <v>1149</v>
      </c>
      <c r="B1154" s="1">
        <v>44773</v>
      </c>
      <c r="C1154" s="2">
        <v>0.72931712962962969</v>
      </c>
      <c r="D1154" t="s">
        <v>14</v>
      </c>
      <c r="E1154">
        <v>0.6331</v>
      </c>
      <c r="F1154" t="s">
        <v>15</v>
      </c>
    </row>
    <row r="1155" spans="1:6" x14ac:dyDescent="0.3">
      <c r="A1155">
        <v>1150</v>
      </c>
      <c r="B1155" s="1">
        <v>44773</v>
      </c>
      <c r="C1155" s="2">
        <v>0.72932870370370362</v>
      </c>
      <c r="D1155" t="s">
        <v>14</v>
      </c>
      <c r="E1155">
        <v>0.62649999999999995</v>
      </c>
      <c r="F1155" t="s">
        <v>15</v>
      </c>
    </row>
    <row r="1156" spans="1:6" x14ac:dyDescent="0.3">
      <c r="A1156">
        <v>1151</v>
      </c>
      <c r="B1156" s="1">
        <v>44773</v>
      </c>
      <c r="C1156" s="2">
        <v>0.72934027777777777</v>
      </c>
      <c r="D1156" t="s">
        <v>14</v>
      </c>
      <c r="E1156">
        <v>0.61080000000000001</v>
      </c>
      <c r="F1156" t="s">
        <v>15</v>
      </c>
    </row>
    <row r="1157" spans="1:6" x14ac:dyDescent="0.3">
      <c r="A1157">
        <v>1152</v>
      </c>
      <c r="B1157" s="1">
        <v>44773</v>
      </c>
      <c r="C1157" s="2">
        <v>0.72935185185185192</v>
      </c>
      <c r="D1157" t="s">
        <v>14</v>
      </c>
      <c r="E1157">
        <v>0.61660000000000004</v>
      </c>
      <c r="F1157" t="s">
        <v>15</v>
      </c>
    </row>
    <row r="1158" spans="1:6" x14ac:dyDescent="0.3">
      <c r="A1158">
        <v>1153</v>
      </c>
      <c r="B1158" s="1">
        <v>44773</v>
      </c>
      <c r="C1158" s="2">
        <v>0.72936342592592596</v>
      </c>
      <c r="D1158" t="s">
        <v>14</v>
      </c>
      <c r="E1158">
        <v>0.61960000000000004</v>
      </c>
      <c r="F1158" t="s">
        <v>15</v>
      </c>
    </row>
    <row r="1159" spans="1:6" x14ac:dyDescent="0.3">
      <c r="A1159">
        <v>1154</v>
      </c>
      <c r="B1159" s="1">
        <v>44773</v>
      </c>
      <c r="C1159" s="2">
        <v>0.729375</v>
      </c>
      <c r="D1159" t="s">
        <v>14</v>
      </c>
      <c r="E1159">
        <v>0.60040000000000004</v>
      </c>
      <c r="F1159" t="s">
        <v>15</v>
      </c>
    </row>
    <row r="1160" spans="1:6" x14ac:dyDescent="0.3">
      <c r="A1160">
        <v>1155</v>
      </c>
      <c r="B1160" s="1">
        <v>44773</v>
      </c>
      <c r="C1160" s="2">
        <v>0.72938657407407403</v>
      </c>
      <c r="D1160" t="s">
        <v>14</v>
      </c>
      <c r="E1160">
        <v>0.6139</v>
      </c>
      <c r="F1160" t="s">
        <v>15</v>
      </c>
    </row>
    <row r="1161" spans="1:6" x14ac:dyDescent="0.3">
      <c r="A1161">
        <v>1156</v>
      </c>
      <c r="B1161" s="1">
        <v>44773</v>
      </c>
      <c r="C1161" s="2">
        <v>0.72939814814814818</v>
      </c>
      <c r="D1161" t="s">
        <v>14</v>
      </c>
      <c r="E1161">
        <v>0.62619999999999998</v>
      </c>
      <c r="F1161" t="s">
        <v>15</v>
      </c>
    </row>
    <row r="1162" spans="1:6" x14ac:dyDescent="0.3">
      <c r="A1162">
        <v>1157</v>
      </c>
      <c r="B1162" s="1">
        <v>44773</v>
      </c>
      <c r="C1162" s="2">
        <v>0.72940972222222233</v>
      </c>
      <c r="D1162" t="s">
        <v>14</v>
      </c>
      <c r="E1162">
        <v>0.63539999999999996</v>
      </c>
      <c r="F1162" t="s">
        <v>15</v>
      </c>
    </row>
    <row r="1163" spans="1:6" x14ac:dyDescent="0.3">
      <c r="A1163">
        <v>1158</v>
      </c>
      <c r="B1163" s="1">
        <v>44773</v>
      </c>
      <c r="C1163" s="2">
        <v>0.72942129629629626</v>
      </c>
      <c r="D1163" t="s">
        <v>14</v>
      </c>
      <c r="E1163">
        <v>0.63870000000000005</v>
      </c>
      <c r="F1163" t="s">
        <v>15</v>
      </c>
    </row>
    <row r="1164" spans="1:6" x14ac:dyDescent="0.3">
      <c r="A1164">
        <v>1159</v>
      </c>
      <c r="B1164" s="1">
        <v>44773</v>
      </c>
      <c r="C1164" s="2">
        <v>0.72943287037037041</v>
      </c>
      <c r="D1164" t="s">
        <v>14</v>
      </c>
      <c r="E1164">
        <v>0.64810000000000001</v>
      </c>
      <c r="F1164" t="s">
        <v>15</v>
      </c>
    </row>
    <row r="1165" spans="1:6" x14ac:dyDescent="0.3">
      <c r="A1165">
        <v>1160</v>
      </c>
      <c r="B1165" s="1">
        <v>44773</v>
      </c>
      <c r="C1165" s="2">
        <v>0.72944444444444445</v>
      </c>
      <c r="D1165" t="s">
        <v>14</v>
      </c>
      <c r="E1165">
        <v>0.6008</v>
      </c>
      <c r="F1165" t="s">
        <v>15</v>
      </c>
    </row>
    <row r="1166" spans="1:6" x14ac:dyDescent="0.3">
      <c r="A1166">
        <v>1161</v>
      </c>
      <c r="B1166" s="1">
        <v>44773</v>
      </c>
      <c r="C1166" s="2">
        <v>0.72945601851851849</v>
      </c>
      <c r="D1166" t="s">
        <v>14</v>
      </c>
      <c r="E1166">
        <v>0.62629999999999997</v>
      </c>
      <c r="F1166" t="s">
        <v>15</v>
      </c>
    </row>
    <row r="1167" spans="1:6" x14ac:dyDescent="0.3">
      <c r="A1167">
        <v>1162</v>
      </c>
      <c r="B1167" s="1">
        <v>44773</v>
      </c>
      <c r="C1167" s="2">
        <v>0.72946759259259253</v>
      </c>
      <c r="D1167" t="s">
        <v>14</v>
      </c>
      <c r="E1167">
        <v>0.6371</v>
      </c>
      <c r="F1167" t="s">
        <v>15</v>
      </c>
    </row>
    <row r="1168" spans="1:6" x14ac:dyDescent="0.3">
      <c r="A1168">
        <v>1163</v>
      </c>
      <c r="B1168" s="1">
        <v>44773</v>
      </c>
      <c r="C1168" s="2">
        <v>0.72947916666666668</v>
      </c>
      <c r="D1168" t="s">
        <v>14</v>
      </c>
      <c r="E1168">
        <v>0.61509999999999998</v>
      </c>
      <c r="F1168" t="s">
        <v>15</v>
      </c>
    </row>
    <row r="1169" spans="1:6" x14ac:dyDescent="0.3">
      <c r="A1169">
        <v>1164</v>
      </c>
      <c r="B1169" s="1">
        <v>44773</v>
      </c>
      <c r="C1169" s="2">
        <v>0.72949074074074083</v>
      </c>
      <c r="D1169" t="s">
        <v>14</v>
      </c>
      <c r="E1169">
        <v>0.61629999999999996</v>
      </c>
      <c r="F1169" t="s">
        <v>15</v>
      </c>
    </row>
    <row r="1170" spans="1:6" x14ac:dyDescent="0.3">
      <c r="A1170">
        <v>1165</v>
      </c>
      <c r="B1170" s="1">
        <v>44773</v>
      </c>
      <c r="C1170" s="2">
        <v>0.72950231481481476</v>
      </c>
      <c r="D1170" t="s">
        <v>14</v>
      </c>
      <c r="E1170">
        <v>0.61299999999999999</v>
      </c>
      <c r="F1170" t="s">
        <v>15</v>
      </c>
    </row>
    <row r="1171" spans="1:6" x14ac:dyDescent="0.3">
      <c r="A1171">
        <v>1166</v>
      </c>
      <c r="B1171" s="1">
        <v>44773</v>
      </c>
      <c r="C1171" s="2">
        <v>0.72951388888888891</v>
      </c>
      <c r="D1171" t="s">
        <v>14</v>
      </c>
      <c r="E1171">
        <v>0.61399999999999999</v>
      </c>
      <c r="F1171" t="s">
        <v>15</v>
      </c>
    </row>
    <row r="1172" spans="1:6" x14ac:dyDescent="0.3">
      <c r="A1172">
        <v>1167</v>
      </c>
      <c r="B1172" s="1">
        <v>44773</v>
      </c>
      <c r="C1172" s="2">
        <v>0.72952546296296295</v>
      </c>
      <c r="D1172" t="s">
        <v>14</v>
      </c>
      <c r="E1172">
        <v>0.5988</v>
      </c>
      <c r="F1172" t="s">
        <v>15</v>
      </c>
    </row>
    <row r="1173" spans="1:6" x14ac:dyDescent="0.3">
      <c r="A1173">
        <v>1168</v>
      </c>
      <c r="B1173" s="1">
        <v>44773</v>
      </c>
      <c r="C1173" s="2">
        <v>0.72953703703703709</v>
      </c>
      <c r="D1173" t="s">
        <v>14</v>
      </c>
      <c r="E1173">
        <v>0.58330000000000004</v>
      </c>
      <c r="F1173" t="s">
        <v>15</v>
      </c>
    </row>
    <row r="1174" spans="1:6" x14ac:dyDescent="0.3">
      <c r="A1174">
        <v>1169</v>
      </c>
      <c r="B1174" s="1">
        <v>44773</v>
      </c>
      <c r="C1174" s="2">
        <v>0.72954861111111102</v>
      </c>
      <c r="D1174" t="s">
        <v>14</v>
      </c>
      <c r="E1174">
        <v>0.58879999999999999</v>
      </c>
      <c r="F1174" t="s">
        <v>15</v>
      </c>
    </row>
    <row r="1175" spans="1:6" x14ac:dyDescent="0.3">
      <c r="A1175">
        <v>1170</v>
      </c>
      <c r="B1175" s="1">
        <v>44773</v>
      </c>
      <c r="C1175" s="2">
        <v>0.72956018518518517</v>
      </c>
      <c r="D1175" t="s">
        <v>14</v>
      </c>
      <c r="E1175">
        <v>0.59119999999999995</v>
      </c>
      <c r="F1175" t="s">
        <v>15</v>
      </c>
    </row>
    <row r="1176" spans="1:6" x14ac:dyDescent="0.3">
      <c r="A1176">
        <v>1171</v>
      </c>
      <c r="B1176" s="1">
        <v>44773</v>
      </c>
      <c r="C1176" s="2">
        <v>0.72957175925925932</v>
      </c>
      <c r="D1176" t="s">
        <v>14</v>
      </c>
      <c r="E1176">
        <v>0.60760000000000003</v>
      </c>
      <c r="F1176" t="s">
        <v>15</v>
      </c>
    </row>
    <row r="1177" spans="1:6" x14ac:dyDescent="0.3">
      <c r="A1177">
        <v>1172</v>
      </c>
      <c r="B1177" s="1">
        <v>44773</v>
      </c>
      <c r="C1177" s="2">
        <v>0.72958333333333336</v>
      </c>
      <c r="D1177" t="s">
        <v>14</v>
      </c>
      <c r="E1177">
        <v>0.57809999999999995</v>
      </c>
      <c r="F1177" t="s">
        <v>15</v>
      </c>
    </row>
    <row r="1178" spans="1:6" x14ac:dyDescent="0.3">
      <c r="A1178">
        <v>1173</v>
      </c>
      <c r="B1178" s="1">
        <v>44773</v>
      </c>
      <c r="C1178" s="2">
        <v>0.7295949074074074</v>
      </c>
      <c r="D1178" t="s">
        <v>14</v>
      </c>
      <c r="E1178">
        <v>0.60089999999999999</v>
      </c>
      <c r="F1178" t="s">
        <v>15</v>
      </c>
    </row>
    <row r="1179" spans="1:6" x14ac:dyDescent="0.3">
      <c r="A1179">
        <v>1174</v>
      </c>
      <c r="B1179" s="1">
        <v>44773</v>
      </c>
      <c r="C1179" s="2">
        <v>0.72960648148148144</v>
      </c>
      <c r="D1179" t="s">
        <v>14</v>
      </c>
      <c r="E1179">
        <v>0.6129</v>
      </c>
      <c r="F1179" t="s">
        <v>15</v>
      </c>
    </row>
    <row r="1180" spans="1:6" x14ac:dyDescent="0.3">
      <c r="A1180">
        <v>1175</v>
      </c>
      <c r="B1180" s="1">
        <v>44773</v>
      </c>
      <c r="C1180" s="2">
        <v>0.72961805555555559</v>
      </c>
      <c r="D1180" t="s">
        <v>14</v>
      </c>
      <c r="E1180">
        <v>0.61750000000000005</v>
      </c>
      <c r="F1180" t="s">
        <v>15</v>
      </c>
    </row>
    <row r="1181" spans="1:6" x14ac:dyDescent="0.3">
      <c r="A1181">
        <v>1176</v>
      </c>
      <c r="B1181" s="1">
        <v>44773</v>
      </c>
      <c r="C1181" s="2">
        <v>0.72962962962962974</v>
      </c>
      <c r="D1181" t="s">
        <v>14</v>
      </c>
      <c r="E1181">
        <v>0.58479999999999999</v>
      </c>
      <c r="F1181" t="s">
        <v>15</v>
      </c>
    </row>
    <row r="1182" spans="1:6" x14ac:dyDescent="0.3">
      <c r="A1182">
        <v>1177</v>
      </c>
      <c r="B1182" s="1">
        <v>44773</v>
      </c>
      <c r="C1182" s="2">
        <v>0.72964120370370367</v>
      </c>
      <c r="D1182" t="s">
        <v>14</v>
      </c>
      <c r="E1182">
        <v>0.59209999999999996</v>
      </c>
      <c r="F1182" t="s">
        <v>15</v>
      </c>
    </row>
    <row r="1183" spans="1:6" x14ac:dyDescent="0.3">
      <c r="A1183">
        <v>1178</v>
      </c>
      <c r="B1183" s="1">
        <v>44773</v>
      </c>
      <c r="C1183" s="2">
        <v>0.72965277777777782</v>
      </c>
      <c r="D1183" t="s">
        <v>14</v>
      </c>
      <c r="E1183">
        <v>0.6099</v>
      </c>
      <c r="F1183" t="s">
        <v>15</v>
      </c>
    </row>
    <row r="1184" spans="1:6" x14ac:dyDescent="0.3">
      <c r="A1184">
        <v>1179</v>
      </c>
      <c r="B1184" s="1">
        <v>44773</v>
      </c>
      <c r="C1184" s="2">
        <v>0.72966435185185186</v>
      </c>
      <c r="D1184" t="s">
        <v>14</v>
      </c>
      <c r="E1184">
        <v>0.60970000000000002</v>
      </c>
      <c r="F1184" t="s">
        <v>15</v>
      </c>
    </row>
    <row r="1185" spans="1:6" x14ac:dyDescent="0.3">
      <c r="A1185">
        <v>1180</v>
      </c>
      <c r="B1185" s="1">
        <v>44773</v>
      </c>
      <c r="C1185" s="2">
        <v>0.72967592592592589</v>
      </c>
      <c r="D1185" t="s">
        <v>14</v>
      </c>
      <c r="E1185">
        <v>0.58950000000000002</v>
      </c>
      <c r="F1185" t="s">
        <v>15</v>
      </c>
    </row>
    <row r="1186" spans="1:6" x14ac:dyDescent="0.3">
      <c r="A1186">
        <v>1181</v>
      </c>
      <c r="B1186" s="1">
        <v>44773</v>
      </c>
      <c r="C1186" s="2">
        <v>0.72968749999999993</v>
      </c>
      <c r="D1186" t="s">
        <v>14</v>
      </c>
      <c r="E1186">
        <v>0.61209999999999998</v>
      </c>
      <c r="F1186" t="s">
        <v>15</v>
      </c>
    </row>
    <row r="1187" spans="1:6" x14ac:dyDescent="0.3">
      <c r="A1187">
        <v>1182</v>
      </c>
      <c r="B1187" s="1">
        <v>44773</v>
      </c>
      <c r="C1187" s="2">
        <v>0.72969907407407408</v>
      </c>
      <c r="D1187" t="s">
        <v>14</v>
      </c>
      <c r="E1187">
        <v>0.59730000000000005</v>
      </c>
      <c r="F1187" t="s">
        <v>15</v>
      </c>
    </row>
    <row r="1188" spans="1:6" x14ac:dyDescent="0.3">
      <c r="A1188">
        <v>1183</v>
      </c>
      <c r="B1188" s="1">
        <v>44773</v>
      </c>
      <c r="C1188" s="2">
        <v>0.72971064814814823</v>
      </c>
      <c r="D1188" t="s">
        <v>14</v>
      </c>
      <c r="E1188">
        <v>0.62509999999999999</v>
      </c>
      <c r="F1188" t="s">
        <v>15</v>
      </c>
    </row>
    <row r="1189" spans="1:6" x14ac:dyDescent="0.3">
      <c r="A1189">
        <v>1184</v>
      </c>
      <c r="B1189" s="1">
        <v>44773</v>
      </c>
      <c r="C1189" s="2">
        <v>0.72972222222222216</v>
      </c>
      <c r="D1189" t="s">
        <v>14</v>
      </c>
      <c r="E1189">
        <v>0.6048</v>
      </c>
      <c r="F1189" t="s">
        <v>15</v>
      </c>
    </row>
    <row r="1190" spans="1:6" x14ac:dyDescent="0.3">
      <c r="A1190">
        <v>1185</v>
      </c>
      <c r="B1190" s="1">
        <v>44773</v>
      </c>
      <c r="C1190" s="2">
        <v>0.72973379629629631</v>
      </c>
      <c r="D1190" t="s">
        <v>14</v>
      </c>
      <c r="E1190">
        <v>0.58560000000000001</v>
      </c>
      <c r="F1190" t="s">
        <v>15</v>
      </c>
    </row>
    <row r="1191" spans="1:6" x14ac:dyDescent="0.3">
      <c r="A1191">
        <v>1186</v>
      </c>
      <c r="B1191" s="1">
        <v>44773</v>
      </c>
      <c r="C1191" s="2">
        <v>0.72974537037037035</v>
      </c>
      <c r="D1191" t="s">
        <v>14</v>
      </c>
      <c r="E1191">
        <v>0.60850000000000004</v>
      </c>
      <c r="F1191" t="s">
        <v>15</v>
      </c>
    </row>
    <row r="1192" spans="1:6" x14ac:dyDescent="0.3">
      <c r="A1192">
        <v>1187</v>
      </c>
      <c r="B1192" s="1">
        <v>44773</v>
      </c>
      <c r="C1192" s="2">
        <v>0.7297569444444445</v>
      </c>
      <c r="D1192" t="s">
        <v>14</v>
      </c>
      <c r="E1192">
        <v>0.60419999999999996</v>
      </c>
      <c r="F1192" t="s">
        <v>15</v>
      </c>
    </row>
    <row r="1193" spans="1:6" x14ac:dyDescent="0.3">
      <c r="A1193">
        <v>1188</v>
      </c>
      <c r="B1193" s="1">
        <v>44773</v>
      </c>
      <c r="C1193" s="2">
        <v>0.72976851851851843</v>
      </c>
      <c r="D1193" t="s">
        <v>14</v>
      </c>
      <c r="E1193">
        <v>0.61209999999999998</v>
      </c>
      <c r="F1193" t="s">
        <v>15</v>
      </c>
    </row>
    <row r="1194" spans="1:6" x14ac:dyDescent="0.3">
      <c r="A1194">
        <v>1189</v>
      </c>
      <c r="B1194" s="1">
        <v>44773</v>
      </c>
      <c r="C1194" s="2">
        <v>0.72978009259259258</v>
      </c>
      <c r="D1194" t="s">
        <v>14</v>
      </c>
      <c r="E1194">
        <v>0.58550000000000002</v>
      </c>
      <c r="F1194" t="s">
        <v>15</v>
      </c>
    </row>
    <row r="1195" spans="1:6" x14ac:dyDescent="0.3">
      <c r="A1195">
        <v>1190</v>
      </c>
      <c r="B1195" s="1">
        <v>44773</v>
      </c>
      <c r="C1195" s="2">
        <v>0.72979166666666673</v>
      </c>
      <c r="D1195" t="s">
        <v>14</v>
      </c>
      <c r="E1195">
        <v>0.58799999999999997</v>
      </c>
      <c r="F1195" t="s">
        <v>15</v>
      </c>
    </row>
    <row r="1196" spans="1:6" x14ac:dyDescent="0.3">
      <c r="A1196">
        <v>1191</v>
      </c>
      <c r="B1196" s="1">
        <v>44773</v>
      </c>
      <c r="C1196" s="2">
        <v>0.72980324074074077</v>
      </c>
      <c r="D1196" t="s">
        <v>14</v>
      </c>
      <c r="E1196">
        <v>0.59240000000000004</v>
      </c>
      <c r="F1196" t="s">
        <v>15</v>
      </c>
    </row>
    <row r="1197" spans="1:6" x14ac:dyDescent="0.3">
      <c r="A1197">
        <v>1192</v>
      </c>
      <c r="B1197" s="1">
        <v>44773</v>
      </c>
      <c r="C1197" s="2">
        <v>0.72981481481481481</v>
      </c>
      <c r="D1197" t="s">
        <v>14</v>
      </c>
      <c r="E1197">
        <v>0.57799999999999996</v>
      </c>
      <c r="F1197" t="s">
        <v>15</v>
      </c>
    </row>
    <row r="1198" spans="1:6" x14ac:dyDescent="0.3">
      <c r="A1198">
        <v>1193</v>
      </c>
      <c r="B1198" s="1">
        <v>44773</v>
      </c>
      <c r="C1198" s="2">
        <v>0.72982638888888884</v>
      </c>
      <c r="D1198" t="s">
        <v>14</v>
      </c>
      <c r="E1198">
        <v>0.56879999999999997</v>
      </c>
      <c r="F1198" t="s">
        <v>15</v>
      </c>
    </row>
    <row r="1199" spans="1:6" x14ac:dyDescent="0.3">
      <c r="A1199">
        <v>1194</v>
      </c>
      <c r="B1199" s="1">
        <v>44773</v>
      </c>
      <c r="C1199" s="2">
        <v>0.72983796296296299</v>
      </c>
      <c r="D1199" t="s">
        <v>14</v>
      </c>
      <c r="E1199">
        <v>0.58779999999999999</v>
      </c>
      <c r="F1199" t="s">
        <v>15</v>
      </c>
    </row>
    <row r="1200" spans="1:6" x14ac:dyDescent="0.3">
      <c r="A1200">
        <v>1195</v>
      </c>
      <c r="B1200" s="1">
        <v>44773</v>
      </c>
      <c r="C1200" s="2">
        <v>0.72984953703703714</v>
      </c>
      <c r="D1200" t="s">
        <v>14</v>
      </c>
      <c r="E1200">
        <v>0.59750000000000003</v>
      </c>
      <c r="F1200" t="s">
        <v>15</v>
      </c>
    </row>
    <row r="1201" spans="1:6" x14ac:dyDescent="0.3">
      <c r="A1201">
        <v>1196</v>
      </c>
      <c r="B1201" s="1">
        <v>44773</v>
      </c>
      <c r="C1201" s="2">
        <v>0.72986111111111107</v>
      </c>
      <c r="D1201" t="s">
        <v>14</v>
      </c>
      <c r="E1201">
        <v>0.58889999999999998</v>
      </c>
      <c r="F1201" t="s">
        <v>15</v>
      </c>
    </row>
    <row r="1202" spans="1:6" x14ac:dyDescent="0.3">
      <c r="A1202">
        <v>1197</v>
      </c>
      <c r="B1202" s="1">
        <v>44773</v>
      </c>
      <c r="C1202" s="2">
        <v>0.72987268518518522</v>
      </c>
      <c r="D1202" t="s">
        <v>14</v>
      </c>
      <c r="E1202">
        <v>0.60980000000000001</v>
      </c>
      <c r="F1202" t="s">
        <v>15</v>
      </c>
    </row>
    <row r="1203" spans="1:6" x14ac:dyDescent="0.3">
      <c r="A1203">
        <v>1198</v>
      </c>
      <c r="B1203" s="1">
        <v>44773</v>
      </c>
      <c r="C1203" s="2">
        <v>0.72988425925925926</v>
      </c>
      <c r="D1203" t="s">
        <v>14</v>
      </c>
      <c r="E1203">
        <v>0.59189999999999998</v>
      </c>
      <c r="F1203" t="s">
        <v>15</v>
      </c>
    </row>
    <row r="1204" spans="1:6" x14ac:dyDescent="0.3">
      <c r="A1204">
        <v>1199</v>
      </c>
      <c r="B1204" s="1">
        <v>44773</v>
      </c>
      <c r="C1204" s="2">
        <v>0.7298958333333333</v>
      </c>
      <c r="D1204" t="s">
        <v>14</v>
      </c>
      <c r="E1204">
        <v>0.59309999999999996</v>
      </c>
      <c r="F1204" t="s">
        <v>15</v>
      </c>
    </row>
    <row r="1205" spans="1:6" x14ac:dyDescent="0.3">
      <c r="A1205">
        <v>1200</v>
      </c>
      <c r="B1205" s="1">
        <v>44773</v>
      </c>
      <c r="C1205" s="2">
        <v>0.72990740740740734</v>
      </c>
      <c r="D1205" t="s">
        <v>14</v>
      </c>
      <c r="E1205">
        <v>0.61570000000000003</v>
      </c>
      <c r="F1205" t="s">
        <v>15</v>
      </c>
    </row>
    <row r="1206" spans="1:6" x14ac:dyDescent="0.3">
      <c r="A1206">
        <v>1201</v>
      </c>
      <c r="B1206" s="1">
        <v>44773</v>
      </c>
      <c r="C1206" s="2">
        <v>0.72991898148148149</v>
      </c>
      <c r="D1206" t="s">
        <v>14</v>
      </c>
      <c r="E1206">
        <v>0.62490000000000001</v>
      </c>
      <c r="F1206" t="s">
        <v>15</v>
      </c>
    </row>
    <row r="1207" spans="1:6" x14ac:dyDescent="0.3">
      <c r="A1207">
        <v>1202</v>
      </c>
      <c r="B1207" s="1">
        <v>44773</v>
      </c>
      <c r="C1207" s="2">
        <v>0.72993055555555564</v>
      </c>
      <c r="D1207" t="s">
        <v>14</v>
      </c>
      <c r="E1207">
        <v>0.62749999999999995</v>
      </c>
      <c r="F1207" t="s">
        <v>15</v>
      </c>
    </row>
    <row r="1208" spans="1:6" x14ac:dyDescent="0.3">
      <c r="A1208">
        <v>1203</v>
      </c>
      <c r="B1208" s="1">
        <v>44773</v>
      </c>
      <c r="C1208" s="2">
        <v>0.72994212962962957</v>
      </c>
      <c r="D1208" t="s">
        <v>14</v>
      </c>
      <c r="E1208">
        <v>0.60550000000000004</v>
      </c>
      <c r="F1208" t="s">
        <v>15</v>
      </c>
    </row>
    <row r="1209" spans="1:6" x14ac:dyDescent="0.3">
      <c r="A1209">
        <v>1204</v>
      </c>
      <c r="B1209" s="1">
        <v>44773</v>
      </c>
      <c r="C1209" s="2">
        <v>0.72995370370370372</v>
      </c>
      <c r="D1209" t="s">
        <v>14</v>
      </c>
      <c r="E1209">
        <v>0.60360000000000003</v>
      </c>
      <c r="F1209" t="s">
        <v>15</v>
      </c>
    </row>
    <row r="1210" spans="1:6" x14ac:dyDescent="0.3">
      <c r="A1210">
        <v>1205</v>
      </c>
      <c r="B1210" s="1">
        <v>44773</v>
      </c>
      <c r="C1210" s="2">
        <v>0.72996527777777775</v>
      </c>
      <c r="D1210" t="s">
        <v>14</v>
      </c>
      <c r="E1210">
        <v>0.62209999999999999</v>
      </c>
      <c r="F1210" t="s">
        <v>15</v>
      </c>
    </row>
    <row r="1211" spans="1:6" x14ac:dyDescent="0.3">
      <c r="A1211">
        <v>1206</v>
      </c>
      <c r="B1211" s="1">
        <v>44773</v>
      </c>
      <c r="C1211" s="2">
        <v>0.7299768518518519</v>
      </c>
      <c r="D1211" t="s">
        <v>14</v>
      </c>
      <c r="E1211">
        <v>0.61019999999999996</v>
      </c>
      <c r="F1211" t="s">
        <v>15</v>
      </c>
    </row>
    <row r="1212" spans="1:6" x14ac:dyDescent="0.3">
      <c r="A1212">
        <v>1207</v>
      </c>
      <c r="B1212" s="1">
        <v>44773</v>
      </c>
      <c r="C1212" s="2">
        <v>0.72998842592592583</v>
      </c>
      <c r="D1212" t="s">
        <v>14</v>
      </c>
      <c r="E1212">
        <v>0.63170000000000004</v>
      </c>
      <c r="F1212" t="s">
        <v>15</v>
      </c>
    </row>
    <row r="1213" spans="1:6" x14ac:dyDescent="0.3">
      <c r="A1213">
        <v>1208</v>
      </c>
      <c r="B1213" s="1">
        <v>44773</v>
      </c>
      <c r="C1213" s="2">
        <v>0.73</v>
      </c>
      <c r="D1213" t="s">
        <v>14</v>
      </c>
      <c r="E1213">
        <v>0.61980000000000002</v>
      </c>
      <c r="F1213" t="s">
        <v>15</v>
      </c>
    </row>
    <row r="1214" spans="1:6" x14ac:dyDescent="0.3">
      <c r="A1214">
        <v>1209</v>
      </c>
      <c r="B1214" s="1">
        <v>44773</v>
      </c>
      <c r="C1214" s="2">
        <v>0.73001157407407413</v>
      </c>
      <c r="D1214" t="s">
        <v>14</v>
      </c>
      <c r="E1214">
        <v>0.6361</v>
      </c>
      <c r="F1214" t="s">
        <v>15</v>
      </c>
    </row>
    <row r="1215" spans="1:6" x14ac:dyDescent="0.3">
      <c r="A1215">
        <v>1210</v>
      </c>
      <c r="B1215" s="1">
        <v>44773</v>
      </c>
      <c r="C1215" s="2">
        <v>0.73002314814814817</v>
      </c>
      <c r="D1215" t="s">
        <v>14</v>
      </c>
      <c r="E1215">
        <v>0.62150000000000005</v>
      </c>
      <c r="F1215" t="s">
        <v>15</v>
      </c>
    </row>
    <row r="1216" spans="1:6" x14ac:dyDescent="0.3">
      <c r="A1216">
        <v>1211</v>
      </c>
      <c r="B1216" s="1">
        <v>44773</v>
      </c>
      <c r="C1216" s="2">
        <v>0.73003472222222221</v>
      </c>
      <c r="D1216" t="s">
        <v>14</v>
      </c>
      <c r="E1216">
        <v>0.60650000000000004</v>
      </c>
      <c r="F1216" t="s">
        <v>15</v>
      </c>
    </row>
    <row r="1217" spans="1:6" x14ac:dyDescent="0.3">
      <c r="A1217">
        <v>1212</v>
      </c>
      <c r="B1217" s="1">
        <v>44773</v>
      </c>
      <c r="C1217" s="2">
        <v>0.73004629629629625</v>
      </c>
      <c r="D1217" t="s">
        <v>14</v>
      </c>
      <c r="E1217">
        <v>0.60580000000000001</v>
      </c>
      <c r="F1217" t="s">
        <v>15</v>
      </c>
    </row>
    <row r="1218" spans="1:6" x14ac:dyDescent="0.3">
      <c r="A1218">
        <v>1213</v>
      </c>
      <c r="B1218" s="1">
        <v>44773</v>
      </c>
      <c r="C1218" s="2">
        <v>0.7300578703703704</v>
      </c>
      <c r="D1218" t="s">
        <v>14</v>
      </c>
      <c r="E1218">
        <v>0.61799999999999999</v>
      </c>
      <c r="F1218" t="s">
        <v>15</v>
      </c>
    </row>
    <row r="1219" spans="1:6" x14ac:dyDescent="0.3">
      <c r="A1219">
        <v>1214</v>
      </c>
      <c r="B1219" s="1">
        <v>44773</v>
      </c>
      <c r="C1219" s="2">
        <v>0.73006944444444455</v>
      </c>
      <c r="D1219" t="s">
        <v>14</v>
      </c>
      <c r="E1219">
        <v>0.61819999999999997</v>
      </c>
      <c r="F1219" t="s">
        <v>15</v>
      </c>
    </row>
    <row r="1220" spans="1:6" x14ac:dyDescent="0.3">
      <c r="A1220">
        <v>1215</v>
      </c>
      <c r="B1220" s="1">
        <v>44773</v>
      </c>
      <c r="C1220" s="2">
        <v>0.73008101851851848</v>
      </c>
      <c r="D1220" t="s">
        <v>14</v>
      </c>
      <c r="E1220">
        <v>0.59399999999999997</v>
      </c>
      <c r="F1220" t="s">
        <v>15</v>
      </c>
    </row>
    <row r="1221" spans="1:6" x14ac:dyDescent="0.3">
      <c r="A1221">
        <v>1216</v>
      </c>
      <c r="B1221" s="1">
        <v>44773</v>
      </c>
      <c r="C1221" s="2">
        <v>0.73009259259259263</v>
      </c>
      <c r="D1221" t="s">
        <v>14</v>
      </c>
      <c r="E1221">
        <v>0.63009999999999999</v>
      </c>
      <c r="F1221" t="s">
        <v>15</v>
      </c>
    </row>
    <row r="1222" spans="1:6" x14ac:dyDescent="0.3">
      <c r="A1222">
        <v>1217</v>
      </c>
      <c r="B1222" s="1">
        <v>44773</v>
      </c>
      <c r="C1222" s="2">
        <v>0.73010416666666667</v>
      </c>
      <c r="D1222" t="s">
        <v>14</v>
      </c>
      <c r="E1222">
        <v>0.61260000000000003</v>
      </c>
      <c r="F1222" t="s">
        <v>15</v>
      </c>
    </row>
    <row r="1223" spans="1:6" x14ac:dyDescent="0.3">
      <c r="A1223">
        <v>1218</v>
      </c>
      <c r="B1223" s="1">
        <v>44773</v>
      </c>
      <c r="C1223" s="2">
        <v>0.7301157407407407</v>
      </c>
      <c r="D1223" t="s">
        <v>14</v>
      </c>
      <c r="E1223">
        <v>0.60909999999999997</v>
      </c>
      <c r="F1223" t="s">
        <v>15</v>
      </c>
    </row>
    <row r="1224" spans="1:6" x14ac:dyDescent="0.3">
      <c r="A1224">
        <v>1219</v>
      </c>
      <c r="B1224" s="1">
        <v>44773</v>
      </c>
      <c r="C1224" s="2">
        <v>0.73012731481481474</v>
      </c>
      <c r="D1224" t="s">
        <v>14</v>
      </c>
      <c r="E1224">
        <v>0.61599999999999999</v>
      </c>
      <c r="F1224" t="s">
        <v>15</v>
      </c>
    </row>
    <row r="1225" spans="1:6" x14ac:dyDescent="0.3">
      <c r="A1225">
        <v>1220</v>
      </c>
      <c r="B1225" s="1">
        <v>44773</v>
      </c>
      <c r="C1225" s="2">
        <v>0.73013888888888889</v>
      </c>
      <c r="D1225" t="s">
        <v>14</v>
      </c>
      <c r="E1225">
        <v>0.59299999999999997</v>
      </c>
      <c r="F1225" t="s">
        <v>15</v>
      </c>
    </row>
    <row r="1226" spans="1:6" x14ac:dyDescent="0.3">
      <c r="A1226">
        <v>1221</v>
      </c>
      <c r="B1226" s="1">
        <v>44773</v>
      </c>
      <c r="C1226" s="2">
        <v>0.73015046296296304</v>
      </c>
      <c r="D1226" t="s">
        <v>14</v>
      </c>
      <c r="E1226">
        <v>0.59460000000000002</v>
      </c>
      <c r="F1226" t="s">
        <v>15</v>
      </c>
    </row>
    <row r="1227" spans="1:6" x14ac:dyDescent="0.3">
      <c r="A1227">
        <v>1222</v>
      </c>
      <c r="B1227" s="1">
        <v>44773</v>
      </c>
      <c r="C1227" s="2">
        <v>0.73016203703703697</v>
      </c>
      <c r="D1227" t="s">
        <v>14</v>
      </c>
      <c r="E1227">
        <v>0.57420000000000004</v>
      </c>
      <c r="F1227" t="s">
        <v>15</v>
      </c>
    </row>
    <row r="1228" spans="1:6" x14ac:dyDescent="0.3">
      <c r="A1228">
        <v>1223</v>
      </c>
      <c r="B1228" s="1">
        <v>44773</v>
      </c>
      <c r="C1228" s="2">
        <v>0.73017361111111112</v>
      </c>
      <c r="D1228" t="s">
        <v>14</v>
      </c>
      <c r="E1228">
        <v>0.60419999999999996</v>
      </c>
      <c r="F1228" t="s">
        <v>15</v>
      </c>
    </row>
    <row r="1229" spans="1:6" x14ac:dyDescent="0.3">
      <c r="A1229">
        <v>1224</v>
      </c>
      <c r="B1229" s="1">
        <v>44773</v>
      </c>
      <c r="C1229" s="2">
        <v>0.73018518518518516</v>
      </c>
      <c r="D1229" t="s">
        <v>14</v>
      </c>
      <c r="E1229">
        <v>0.60719999999999996</v>
      </c>
      <c r="F1229" t="s">
        <v>15</v>
      </c>
    </row>
    <row r="1230" spans="1:6" x14ac:dyDescent="0.3">
      <c r="A1230">
        <v>1225</v>
      </c>
      <c r="B1230" s="1">
        <v>44773</v>
      </c>
      <c r="C1230" s="2">
        <v>0.73019675925925931</v>
      </c>
      <c r="D1230" t="s">
        <v>14</v>
      </c>
      <c r="E1230">
        <v>0.61719999999999997</v>
      </c>
      <c r="F1230" t="s">
        <v>15</v>
      </c>
    </row>
    <row r="1231" spans="1:6" x14ac:dyDescent="0.3">
      <c r="A1231">
        <v>1226</v>
      </c>
      <c r="B1231" s="1">
        <v>44773</v>
      </c>
      <c r="C1231" s="2">
        <v>0.73020833333333324</v>
      </c>
      <c r="D1231" t="s">
        <v>14</v>
      </c>
      <c r="E1231">
        <v>0.57989999999999997</v>
      </c>
      <c r="F1231" t="s">
        <v>15</v>
      </c>
    </row>
    <row r="1232" spans="1:6" x14ac:dyDescent="0.3">
      <c r="A1232">
        <v>1227</v>
      </c>
      <c r="B1232" s="1">
        <v>44773</v>
      </c>
      <c r="C1232" s="2">
        <v>0.73021990740740739</v>
      </c>
      <c r="D1232" t="s">
        <v>14</v>
      </c>
      <c r="E1232">
        <v>0.57899999999999996</v>
      </c>
      <c r="F1232" t="s">
        <v>15</v>
      </c>
    </row>
    <row r="1233" spans="1:6" x14ac:dyDescent="0.3">
      <c r="A1233">
        <v>1228</v>
      </c>
      <c r="B1233" s="1">
        <v>44773</v>
      </c>
      <c r="C1233" s="2">
        <v>0.73023148148148154</v>
      </c>
      <c r="D1233" t="s">
        <v>14</v>
      </c>
      <c r="E1233">
        <v>0.58440000000000003</v>
      </c>
      <c r="F1233" t="s">
        <v>15</v>
      </c>
    </row>
    <row r="1234" spans="1:6" x14ac:dyDescent="0.3">
      <c r="A1234">
        <v>1229</v>
      </c>
      <c r="B1234" s="1">
        <v>44773</v>
      </c>
      <c r="C1234" s="2">
        <v>0.73024305555555558</v>
      </c>
      <c r="D1234" t="s">
        <v>14</v>
      </c>
      <c r="E1234">
        <v>0.63049999999999995</v>
      </c>
      <c r="F1234" t="s">
        <v>15</v>
      </c>
    </row>
    <row r="1235" spans="1:6" x14ac:dyDescent="0.3">
      <c r="A1235">
        <v>1230</v>
      </c>
      <c r="B1235" s="1">
        <v>44773</v>
      </c>
      <c r="C1235" s="2">
        <v>0.73025462962962961</v>
      </c>
      <c r="D1235" t="s">
        <v>14</v>
      </c>
      <c r="E1235">
        <v>0.62829999999999997</v>
      </c>
      <c r="F1235" t="s">
        <v>15</v>
      </c>
    </row>
    <row r="1236" spans="1:6" x14ac:dyDescent="0.3">
      <c r="A1236">
        <v>1231</v>
      </c>
      <c r="B1236" s="1">
        <v>44773</v>
      </c>
      <c r="C1236" s="2">
        <v>0.73026620370370365</v>
      </c>
      <c r="D1236" t="s">
        <v>14</v>
      </c>
      <c r="E1236">
        <v>0.60799999999999998</v>
      </c>
      <c r="F1236" t="s">
        <v>15</v>
      </c>
    </row>
    <row r="1237" spans="1:6" x14ac:dyDescent="0.3">
      <c r="A1237">
        <v>1232</v>
      </c>
      <c r="B1237" s="1">
        <v>44773</v>
      </c>
      <c r="C1237" s="2">
        <v>0.7302777777777778</v>
      </c>
      <c r="D1237" t="s">
        <v>14</v>
      </c>
      <c r="E1237">
        <v>0.60140000000000005</v>
      </c>
      <c r="F1237" t="s">
        <v>15</v>
      </c>
    </row>
    <row r="1238" spans="1:6" x14ac:dyDescent="0.3">
      <c r="A1238">
        <v>1233</v>
      </c>
      <c r="B1238" s="1">
        <v>44773</v>
      </c>
      <c r="C1238" s="2">
        <v>0.73028935185185195</v>
      </c>
      <c r="D1238" t="s">
        <v>14</v>
      </c>
      <c r="E1238">
        <v>0.6089</v>
      </c>
      <c r="F1238" t="s">
        <v>15</v>
      </c>
    </row>
    <row r="1239" spans="1:6" x14ac:dyDescent="0.3">
      <c r="A1239">
        <v>1234</v>
      </c>
      <c r="B1239" s="1">
        <v>44773</v>
      </c>
      <c r="C1239" s="2">
        <v>0.73030092592592588</v>
      </c>
      <c r="D1239" t="s">
        <v>14</v>
      </c>
      <c r="E1239">
        <v>0.64239999999999997</v>
      </c>
      <c r="F1239" t="s">
        <v>15</v>
      </c>
    </row>
    <row r="1240" spans="1:6" x14ac:dyDescent="0.3">
      <c r="A1240">
        <v>1235</v>
      </c>
      <c r="B1240" s="1">
        <v>44773</v>
      </c>
      <c r="C1240" s="2">
        <v>0.73031250000000003</v>
      </c>
      <c r="D1240" t="s">
        <v>14</v>
      </c>
      <c r="E1240">
        <v>0.61739999999999995</v>
      </c>
      <c r="F1240" t="s">
        <v>15</v>
      </c>
    </row>
    <row r="1241" spans="1:6" x14ac:dyDescent="0.3">
      <c r="A1241">
        <v>1236</v>
      </c>
      <c r="B1241" s="1">
        <v>44773</v>
      </c>
      <c r="C1241" s="2">
        <v>0.73032407407407407</v>
      </c>
      <c r="D1241" t="s">
        <v>14</v>
      </c>
      <c r="E1241">
        <v>0.6038</v>
      </c>
      <c r="F1241" t="s">
        <v>15</v>
      </c>
    </row>
    <row r="1242" spans="1:6" x14ac:dyDescent="0.3">
      <c r="A1242">
        <v>1237</v>
      </c>
      <c r="B1242" s="1">
        <v>44773</v>
      </c>
      <c r="C1242" s="2">
        <v>0.73033564814814822</v>
      </c>
      <c r="D1242" t="s">
        <v>14</v>
      </c>
      <c r="E1242">
        <v>0.58509999999999995</v>
      </c>
      <c r="F1242" t="s">
        <v>15</v>
      </c>
    </row>
    <row r="1243" spans="1:6" x14ac:dyDescent="0.3">
      <c r="A1243">
        <v>1238</v>
      </c>
      <c r="B1243" s="1">
        <v>44773</v>
      </c>
      <c r="C1243" s="2">
        <v>0.73034722222222215</v>
      </c>
      <c r="D1243" t="s">
        <v>14</v>
      </c>
      <c r="E1243">
        <v>0.61160000000000003</v>
      </c>
      <c r="F1243" t="s">
        <v>15</v>
      </c>
    </row>
    <row r="1244" spans="1:6" x14ac:dyDescent="0.3">
      <c r="A1244">
        <v>1239</v>
      </c>
      <c r="B1244" s="1">
        <v>44773</v>
      </c>
      <c r="C1244" s="2">
        <v>0.7303587962962963</v>
      </c>
      <c r="D1244" t="s">
        <v>14</v>
      </c>
      <c r="E1244">
        <v>0.60970000000000002</v>
      </c>
      <c r="F1244" t="s">
        <v>15</v>
      </c>
    </row>
    <row r="1245" spans="1:6" x14ac:dyDescent="0.3">
      <c r="A1245">
        <v>1240</v>
      </c>
      <c r="B1245" s="1">
        <v>44773</v>
      </c>
      <c r="C1245" s="2">
        <v>0.73037037037037045</v>
      </c>
      <c r="D1245" t="s">
        <v>14</v>
      </c>
      <c r="E1245">
        <v>0.5968</v>
      </c>
      <c r="F1245" t="s">
        <v>15</v>
      </c>
    </row>
    <row r="1246" spans="1:6" x14ac:dyDescent="0.3">
      <c r="A1246">
        <v>1241</v>
      </c>
      <c r="B1246" s="1">
        <v>44773</v>
      </c>
      <c r="C1246" s="2">
        <v>0.73038194444444438</v>
      </c>
      <c r="D1246" t="s">
        <v>14</v>
      </c>
      <c r="E1246">
        <v>0.6099</v>
      </c>
      <c r="F1246" t="s">
        <v>15</v>
      </c>
    </row>
    <row r="1247" spans="1:6" x14ac:dyDescent="0.3">
      <c r="A1247">
        <v>1242</v>
      </c>
      <c r="B1247" s="1">
        <v>44773</v>
      </c>
      <c r="C1247" s="2">
        <v>0.73039351851851853</v>
      </c>
      <c r="D1247" t="s">
        <v>14</v>
      </c>
      <c r="E1247">
        <v>0.61939999999999995</v>
      </c>
      <c r="F1247" t="s">
        <v>15</v>
      </c>
    </row>
    <row r="1248" spans="1:6" x14ac:dyDescent="0.3">
      <c r="A1248">
        <v>1243</v>
      </c>
      <c r="B1248" s="1">
        <v>44773</v>
      </c>
      <c r="C1248" s="2">
        <v>0.73040509259259256</v>
      </c>
      <c r="D1248" t="s">
        <v>14</v>
      </c>
      <c r="E1248">
        <v>0.60950000000000004</v>
      </c>
      <c r="F1248" t="s">
        <v>15</v>
      </c>
    </row>
    <row r="1249" spans="1:6" x14ac:dyDescent="0.3">
      <c r="A1249">
        <v>1244</v>
      </c>
      <c r="B1249" s="1">
        <v>44773</v>
      </c>
      <c r="C1249" s="2">
        <v>0.73041666666666671</v>
      </c>
      <c r="D1249" t="s">
        <v>14</v>
      </c>
      <c r="E1249">
        <v>0.60950000000000004</v>
      </c>
      <c r="F1249" t="s">
        <v>15</v>
      </c>
    </row>
    <row r="1250" spans="1:6" x14ac:dyDescent="0.3">
      <c r="A1250">
        <v>1245</v>
      </c>
      <c r="B1250" s="1">
        <v>44773</v>
      </c>
      <c r="C1250" s="2">
        <v>0.73042824074074064</v>
      </c>
      <c r="D1250" t="s">
        <v>14</v>
      </c>
      <c r="E1250">
        <v>0.59560000000000002</v>
      </c>
      <c r="F1250" t="s">
        <v>15</v>
      </c>
    </row>
    <row r="1251" spans="1:6" x14ac:dyDescent="0.3">
      <c r="A1251">
        <v>1246</v>
      </c>
      <c r="B1251" s="1">
        <v>44773</v>
      </c>
      <c r="C1251" s="2">
        <v>0.73043981481481479</v>
      </c>
      <c r="D1251" t="s">
        <v>14</v>
      </c>
      <c r="E1251">
        <v>0.61880000000000002</v>
      </c>
      <c r="F1251" t="s">
        <v>15</v>
      </c>
    </row>
    <row r="1252" spans="1:6" x14ac:dyDescent="0.3">
      <c r="A1252">
        <v>1247</v>
      </c>
      <c r="B1252" s="1">
        <v>44773</v>
      </c>
      <c r="C1252" s="2">
        <v>0.73045138888888894</v>
      </c>
      <c r="D1252" t="s">
        <v>14</v>
      </c>
      <c r="E1252">
        <v>0.60370000000000001</v>
      </c>
      <c r="F1252" t="s">
        <v>15</v>
      </c>
    </row>
    <row r="1253" spans="1:6" x14ac:dyDescent="0.3">
      <c r="A1253">
        <v>1248</v>
      </c>
      <c r="B1253" s="1">
        <v>44773</v>
      </c>
      <c r="C1253" s="2">
        <v>0.73046296296296298</v>
      </c>
      <c r="D1253" t="s">
        <v>14</v>
      </c>
      <c r="E1253">
        <v>0.60070000000000001</v>
      </c>
      <c r="F1253" t="s">
        <v>15</v>
      </c>
    </row>
    <row r="1254" spans="1:6" x14ac:dyDescent="0.3">
      <c r="A1254">
        <v>1249</v>
      </c>
      <c r="B1254" s="1">
        <v>44773</v>
      </c>
      <c r="C1254" s="2">
        <v>0.73047453703703702</v>
      </c>
      <c r="D1254" t="s">
        <v>14</v>
      </c>
      <c r="E1254">
        <v>0.59830000000000005</v>
      </c>
      <c r="F1254" t="s">
        <v>15</v>
      </c>
    </row>
    <row r="1255" spans="1:6" x14ac:dyDescent="0.3">
      <c r="A1255">
        <v>1250</v>
      </c>
      <c r="B1255" s="1">
        <v>44773</v>
      </c>
      <c r="C1255" s="2">
        <v>0.73048611111111106</v>
      </c>
      <c r="D1255" t="s">
        <v>14</v>
      </c>
      <c r="E1255">
        <v>0.60740000000000005</v>
      </c>
      <c r="F1255" t="s">
        <v>15</v>
      </c>
    </row>
    <row r="1256" spans="1:6" x14ac:dyDescent="0.3">
      <c r="A1256">
        <v>1251</v>
      </c>
      <c r="B1256" s="1">
        <v>44773</v>
      </c>
      <c r="C1256" s="2">
        <v>0.73049768518518521</v>
      </c>
      <c r="D1256" t="s">
        <v>14</v>
      </c>
      <c r="E1256">
        <v>0.60399999999999998</v>
      </c>
      <c r="F1256" t="s">
        <v>15</v>
      </c>
    </row>
    <row r="1257" spans="1:6" x14ac:dyDescent="0.3">
      <c r="A1257">
        <v>1252</v>
      </c>
      <c r="B1257" s="1">
        <v>44773</v>
      </c>
      <c r="C1257" s="2">
        <v>0.73050925925925936</v>
      </c>
      <c r="D1257" t="s">
        <v>14</v>
      </c>
      <c r="E1257">
        <v>0.58850000000000002</v>
      </c>
      <c r="F1257" t="s">
        <v>15</v>
      </c>
    </row>
    <row r="1258" spans="1:6" x14ac:dyDescent="0.3">
      <c r="A1258">
        <v>1253</v>
      </c>
      <c r="B1258" s="1">
        <v>44773</v>
      </c>
      <c r="C1258" s="2">
        <v>0.73052083333333329</v>
      </c>
      <c r="D1258" t="s">
        <v>14</v>
      </c>
      <c r="E1258">
        <v>0.58289999999999997</v>
      </c>
      <c r="F1258" t="s">
        <v>15</v>
      </c>
    </row>
    <row r="1259" spans="1:6" x14ac:dyDescent="0.3">
      <c r="A1259">
        <v>1254</v>
      </c>
      <c r="B1259" s="1">
        <v>44773</v>
      </c>
      <c r="C1259" s="2">
        <v>0.73053240740740744</v>
      </c>
      <c r="D1259" t="s">
        <v>14</v>
      </c>
      <c r="E1259">
        <v>0.61119999999999997</v>
      </c>
      <c r="F1259" t="s">
        <v>15</v>
      </c>
    </row>
    <row r="1260" spans="1:6" x14ac:dyDescent="0.3">
      <c r="A1260">
        <v>1255</v>
      </c>
      <c r="B1260" s="1">
        <v>44773</v>
      </c>
      <c r="C1260" s="2">
        <v>0.73054398148148147</v>
      </c>
      <c r="D1260" t="s">
        <v>14</v>
      </c>
      <c r="E1260">
        <v>0.59899999999999998</v>
      </c>
      <c r="F1260" t="s">
        <v>15</v>
      </c>
    </row>
    <row r="1261" spans="1:6" x14ac:dyDescent="0.3">
      <c r="A1261">
        <v>1256</v>
      </c>
      <c r="B1261" s="1">
        <v>44773</v>
      </c>
      <c r="C1261" s="2">
        <v>0.73055555555555562</v>
      </c>
      <c r="D1261" t="s">
        <v>14</v>
      </c>
      <c r="E1261">
        <v>0.59089999999999998</v>
      </c>
      <c r="F1261" t="s">
        <v>15</v>
      </c>
    </row>
    <row r="1262" spans="1:6" x14ac:dyDescent="0.3">
      <c r="A1262">
        <v>1257</v>
      </c>
      <c r="B1262" s="1">
        <v>44773</v>
      </c>
      <c r="C1262" s="2">
        <v>0.73056712962962955</v>
      </c>
      <c r="D1262" t="s">
        <v>14</v>
      </c>
      <c r="E1262">
        <v>0.60050000000000003</v>
      </c>
      <c r="F1262" t="s">
        <v>15</v>
      </c>
    </row>
    <row r="1263" spans="1:6" x14ac:dyDescent="0.3">
      <c r="A1263">
        <v>1258</v>
      </c>
      <c r="B1263" s="1">
        <v>44773</v>
      </c>
      <c r="C1263" s="2">
        <v>0.7305787037037037</v>
      </c>
      <c r="D1263" t="s">
        <v>14</v>
      </c>
      <c r="E1263">
        <v>0.61270000000000002</v>
      </c>
      <c r="F1263" t="s">
        <v>15</v>
      </c>
    </row>
    <row r="1264" spans="1:6" x14ac:dyDescent="0.3">
      <c r="A1264">
        <v>1259</v>
      </c>
      <c r="B1264" s="1">
        <v>44773</v>
      </c>
      <c r="C1264" s="2">
        <v>0.73059027777777785</v>
      </c>
      <c r="D1264" t="s">
        <v>14</v>
      </c>
      <c r="E1264">
        <v>0.58930000000000005</v>
      </c>
      <c r="F1264" t="s">
        <v>15</v>
      </c>
    </row>
    <row r="1265" spans="1:6" x14ac:dyDescent="0.3">
      <c r="A1265">
        <v>1260</v>
      </c>
      <c r="B1265" s="1">
        <v>44773</v>
      </c>
      <c r="C1265" s="2">
        <v>0.73060185185185189</v>
      </c>
      <c r="D1265" t="s">
        <v>14</v>
      </c>
      <c r="E1265">
        <v>0.6</v>
      </c>
      <c r="F1265" t="s">
        <v>15</v>
      </c>
    </row>
    <row r="1266" spans="1:6" x14ac:dyDescent="0.3">
      <c r="A1266">
        <v>1261</v>
      </c>
      <c r="B1266" s="1">
        <v>44773</v>
      </c>
      <c r="C1266" s="2">
        <v>0.73061342592592593</v>
      </c>
      <c r="D1266" t="s">
        <v>14</v>
      </c>
      <c r="E1266">
        <v>0.60660000000000003</v>
      </c>
      <c r="F1266" t="s">
        <v>15</v>
      </c>
    </row>
    <row r="1267" spans="1:6" x14ac:dyDescent="0.3">
      <c r="A1267">
        <v>1262</v>
      </c>
      <c r="B1267" s="1">
        <v>44773</v>
      </c>
      <c r="C1267" s="2">
        <v>0.73062499999999997</v>
      </c>
      <c r="D1267" t="s">
        <v>14</v>
      </c>
      <c r="E1267">
        <v>0.62609999999999999</v>
      </c>
      <c r="F1267" t="s">
        <v>15</v>
      </c>
    </row>
    <row r="1268" spans="1:6" x14ac:dyDescent="0.3">
      <c r="A1268">
        <v>1263</v>
      </c>
      <c r="B1268" s="1">
        <v>44773</v>
      </c>
      <c r="C1268" s="2">
        <v>0.73063657407407412</v>
      </c>
      <c r="D1268" t="s">
        <v>14</v>
      </c>
      <c r="E1268">
        <v>0.58850000000000002</v>
      </c>
      <c r="F1268" t="s">
        <v>15</v>
      </c>
    </row>
    <row r="1269" spans="1:6" x14ac:dyDescent="0.3">
      <c r="A1269">
        <v>1264</v>
      </c>
      <c r="B1269" s="1">
        <v>44773</v>
      </c>
      <c r="C1269" s="2">
        <v>0.73064814814814805</v>
      </c>
      <c r="D1269" t="s">
        <v>14</v>
      </c>
      <c r="E1269">
        <v>0.60799999999999998</v>
      </c>
      <c r="F1269" t="s">
        <v>15</v>
      </c>
    </row>
    <row r="1270" spans="1:6" x14ac:dyDescent="0.3">
      <c r="A1270">
        <v>1265</v>
      </c>
      <c r="B1270" s="1">
        <v>44773</v>
      </c>
      <c r="C1270" s="2">
        <v>0.7306597222222222</v>
      </c>
      <c r="D1270" t="s">
        <v>14</v>
      </c>
      <c r="E1270">
        <v>0.60509999999999997</v>
      </c>
      <c r="F1270" t="s">
        <v>15</v>
      </c>
    </row>
    <row r="1271" spans="1:6" x14ac:dyDescent="0.3">
      <c r="A1271">
        <v>1266</v>
      </c>
      <c r="B1271" s="1">
        <v>44773</v>
      </c>
      <c r="C1271" s="2">
        <v>0.73067129629629635</v>
      </c>
      <c r="D1271" t="s">
        <v>14</v>
      </c>
      <c r="E1271">
        <v>0.58440000000000003</v>
      </c>
      <c r="F1271" t="s">
        <v>15</v>
      </c>
    </row>
    <row r="1272" spans="1:6" x14ac:dyDescent="0.3">
      <c r="A1272">
        <v>1267</v>
      </c>
      <c r="B1272" s="1">
        <v>44773</v>
      </c>
      <c r="C1272" s="2">
        <v>0.73068287037037039</v>
      </c>
      <c r="D1272" t="s">
        <v>14</v>
      </c>
      <c r="E1272">
        <v>0.64390000000000003</v>
      </c>
      <c r="F1272" t="s">
        <v>15</v>
      </c>
    </row>
    <row r="1273" spans="1:6" x14ac:dyDescent="0.3">
      <c r="A1273">
        <v>1268</v>
      </c>
      <c r="B1273" s="1">
        <v>44773</v>
      </c>
      <c r="C1273" s="2">
        <v>0.73069444444444442</v>
      </c>
      <c r="D1273" t="s">
        <v>14</v>
      </c>
      <c r="E1273">
        <v>0.63480000000000003</v>
      </c>
      <c r="F1273" t="s">
        <v>15</v>
      </c>
    </row>
    <row r="1274" spans="1:6" x14ac:dyDescent="0.3">
      <c r="A1274">
        <v>1269</v>
      </c>
      <c r="B1274" s="1">
        <v>44773</v>
      </c>
      <c r="C1274" s="2">
        <v>0.73070601851851846</v>
      </c>
      <c r="D1274" t="s">
        <v>14</v>
      </c>
      <c r="E1274">
        <v>0.64259999999999995</v>
      </c>
      <c r="F1274" t="s">
        <v>15</v>
      </c>
    </row>
    <row r="1275" spans="1:6" x14ac:dyDescent="0.3">
      <c r="A1275">
        <v>1270</v>
      </c>
      <c r="B1275" s="1">
        <v>44773</v>
      </c>
      <c r="C1275" s="2">
        <v>0.73071759259259261</v>
      </c>
      <c r="D1275" t="s">
        <v>14</v>
      </c>
      <c r="E1275">
        <v>0.63429999999999997</v>
      </c>
      <c r="F1275" t="s">
        <v>15</v>
      </c>
    </row>
    <row r="1276" spans="1:6" x14ac:dyDescent="0.3">
      <c r="A1276">
        <v>1271</v>
      </c>
      <c r="B1276" s="1">
        <v>44773</v>
      </c>
      <c r="C1276" s="2">
        <v>0.73072916666666676</v>
      </c>
      <c r="D1276" t="s">
        <v>14</v>
      </c>
      <c r="E1276">
        <v>0.63580000000000003</v>
      </c>
      <c r="F1276" t="s">
        <v>15</v>
      </c>
    </row>
    <row r="1277" spans="1:6" x14ac:dyDescent="0.3">
      <c r="A1277">
        <v>1272</v>
      </c>
      <c r="B1277" s="1">
        <v>44773</v>
      </c>
      <c r="C1277" s="2">
        <v>0.73074074074074069</v>
      </c>
      <c r="D1277" t="s">
        <v>14</v>
      </c>
      <c r="E1277">
        <v>0.61499999999999999</v>
      </c>
      <c r="F1277" t="s">
        <v>15</v>
      </c>
    </row>
    <row r="1278" spans="1:6" x14ac:dyDescent="0.3">
      <c r="A1278">
        <v>1273</v>
      </c>
      <c r="B1278" s="1">
        <v>44773</v>
      </c>
      <c r="C1278" s="2">
        <v>0.73075231481481484</v>
      </c>
      <c r="D1278" t="s">
        <v>14</v>
      </c>
      <c r="E1278">
        <v>0.6492</v>
      </c>
      <c r="F1278" t="s">
        <v>15</v>
      </c>
    </row>
    <row r="1279" spans="1:6" x14ac:dyDescent="0.3">
      <c r="A1279">
        <v>1274</v>
      </c>
      <c r="B1279" s="1">
        <v>44773</v>
      </c>
      <c r="C1279" s="2">
        <v>0.73076388888888888</v>
      </c>
      <c r="D1279" t="s">
        <v>14</v>
      </c>
      <c r="E1279">
        <v>0.61770000000000003</v>
      </c>
      <c r="F1279" t="s">
        <v>15</v>
      </c>
    </row>
    <row r="1280" spans="1:6" x14ac:dyDescent="0.3">
      <c r="A1280">
        <v>1275</v>
      </c>
      <c r="B1280" s="1">
        <v>44773</v>
      </c>
      <c r="C1280" s="2">
        <v>0.73077546296296303</v>
      </c>
      <c r="D1280" t="s">
        <v>14</v>
      </c>
      <c r="E1280">
        <v>0.63219999999999998</v>
      </c>
      <c r="F1280" t="s">
        <v>15</v>
      </c>
    </row>
    <row r="1281" spans="1:6" x14ac:dyDescent="0.3">
      <c r="A1281">
        <v>1276</v>
      </c>
      <c r="B1281" s="1">
        <v>44773</v>
      </c>
      <c r="C1281" s="2">
        <v>0.73078703703703696</v>
      </c>
      <c r="D1281" t="s">
        <v>14</v>
      </c>
      <c r="E1281">
        <v>0.63780000000000003</v>
      </c>
      <c r="F1281" t="s">
        <v>15</v>
      </c>
    </row>
    <row r="1282" spans="1:6" x14ac:dyDescent="0.3">
      <c r="A1282">
        <v>1277</v>
      </c>
      <c r="B1282" s="1">
        <v>44773</v>
      </c>
      <c r="C1282" s="2">
        <v>0.73079861111111111</v>
      </c>
      <c r="D1282" t="s">
        <v>14</v>
      </c>
      <c r="E1282">
        <v>0.63380000000000003</v>
      </c>
      <c r="F1282" t="s">
        <v>15</v>
      </c>
    </row>
    <row r="1283" spans="1:6" x14ac:dyDescent="0.3">
      <c r="A1283">
        <v>1278</v>
      </c>
      <c r="B1283" s="1">
        <v>44773</v>
      </c>
      <c r="C1283" s="2">
        <v>0.73081018518518526</v>
      </c>
      <c r="D1283" t="s">
        <v>14</v>
      </c>
      <c r="E1283">
        <v>0.65239999999999998</v>
      </c>
      <c r="F1283" t="s">
        <v>15</v>
      </c>
    </row>
    <row r="1284" spans="1:6" x14ac:dyDescent="0.3">
      <c r="A1284">
        <v>1279</v>
      </c>
      <c r="B1284" s="1">
        <v>44773</v>
      </c>
      <c r="C1284" s="2">
        <v>0.7308217592592593</v>
      </c>
      <c r="D1284" t="s">
        <v>14</v>
      </c>
      <c r="E1284">
        <v>0.66169999999999995</v>
      </c>
      <c r="F1284" t="s">
        <v>15</v>
      </c>
    </row>
    <row r="1285" spans="1:6" x14ac:dyDescent="0.3">
      <c r="A1285">
        <v>1280</v>
      </c>
      <c r="B1285" s="1">
        <v>44773</v>
      </c>
      <c r="C1285" s="2">
        <v>0.73083333333333333</v>
      </c>
      <c r="D1285" t="s">
        <v>14</v>
      </c>
      <c r="E1285">
        <v>0.65459999999999996</v>
      </c>
      <c r="F1285" t="s">
        <v>15</v>
      </c>
    </row>
    <row r="1286" spans="1:6" x14ac:dyDescent="0.3">
      <c r="A1286">
        <v>1281</v>
      </c>
      <c r="B1286" s="1">
        <v>44773</v>
      </c>
      <c r="C1286" s="2">
        <v>0.73084490740740737</v>
      </c>
      <c r="D1286" t="s">
        <v>14</v>
      </c>
      <c r="E1286">
        <v>0.67010000000000003</v>
      </c>
      <c r="F1286" t="s">
        <v>15</v>
      </c>
    </row>
    <row r="1287" spans="1:6" x14ac:dyDescent="0.3">
      <c r="A1287">
        <v>1282</v>
      </c>
      <c r="B1287" s="1">
        <v>44773</v>
      </c>
      <c r="C1287" s="2">
        <v>0.73085648148148152</v>
      </c>
      <c r="D1287" t="s">
        <v>14</v>
      </c>
      <c r="E1287">
        <v>0.62809999999999999</v>
      </c>
      <c r="F1287" t="s">
        <v>15</v>
      </c>
    </row>
    <row r="1288" spans="1:6" x14ac:dyDescent="0.3">
      <c r="A1288">
        <v>1283</v>
      </c>
      <c r="B1288" s="1">
        <v>44773</v>
      </c>
      <c r="C1288" s="2">
        <v>0.73086805555555545</v>
      </c>
      <c r="D1288" t="s">
        <v>14</v>
      </c>
      <c r="E1288">
        <v>0.64039999999999997</v>
      </c>
      <c r="F1288" t="s">
        <v>15</v>
      </c>
    </row>
    <row r="1289" spans="1:6" x14ac:dyDescent="0.3">
      <c r="A1289">
        <v>1284</v>
      </c>
      <c r="B1289" s="1">
        <v>44773</v>
      </c>
      <c r="C1289" s="2">
        <v>0.7308796296296296</v>
      </c>
      <c r="D1289" t="s">
        <v>14</v>
      </c>
      <c r="E1289">
        <v>0.61339999999999995</v>
      </c>
      <c r="F1289" t="s">
        <v>15</v>
      </c>
    </row>
    <row r="1290" spans="1:6" x14ac:dyDescent="0.3">
      <c r="A1290">
        <v>1285</v>
      </c>
      <c r="B1290" s="1">
        <v>44773</v>
      </c>
      <c r="C1290" s="2">
        <v>0.73089120370370375</v>
      </c>
      <c r="D1290" t="s">
        <v>14</v>
      </c>
      <c r="E1290">
        <v>0.63029999999999997</v>
      </c>
      <c r="F1290" t="s">
        <v>15</v>
      </c>
    </row>
    <row r="1291" spans="1:6" x14ac:dyDescent="0.3">
      <c r="A1291">
        <v>1286</v>
      </c>
      <c r="B1291" s="1">
        <v>44773</v>
      </c>
      <c r="C1291" s="2">
        <v>0.73090277777777779</v>
      </c>
      <c r="D1291" t="s">
        <v>14</v>
      </c>
      <c r="E1291">
        <v>0.64590000000000003</v>
      </c>
      <c r="F1291" t="s">
        <v>15</v>
      </c>
    </row>
    <row r="1292" spans="1:6" x14ac:dyDescent="0.3">
      <c r="A1292">
        <v>1287</v>
      </c>
      <c r="B1292" s="1">
        <v>44773</v>
      </c>
      <c r="C1292" s="2">
        <v>0.73091435185185183</v>
      </c>
      <c r="D1292" t="s">
        <v>14</v>
      </c>
      <c r="E1292">
        <v>0.63600000000000001</v>
      </c>
      <c r="F1292" t="s">
        <v>15</v>
      </c>
    </row>
    <row r="1293" spans="1:6" x14ac:dyDescent="0.3">
      <c r="A1293">
        <v>1288</v>
      </c>
      <c r="B1293" s="1">
        <v>44773</v>
      </c>
      <c r="C1293" s="2">
        <v>0.73092592592592587</v>
      </c>
      <c r="D1293" t="s">
        <v>14</v>
      </c>
      <c r="E1293">
        <v>0.63239999999999996</v>
      </c>
      <c r="F1293" t="s">
        <v>15</v>
      </c>
    </row>
    <row r="1294" spans="1:6" x14ac:dyDescent="0.3">
      <c r="A1294">
        <v>1289</v>
      </c>
      <c r="B1294" s="1">
        <v>44773</v>
      </c>
      <c r="C1294" s="2">
        <v>0.73093750000000002</v>
      </c>
      <c r="D1294" t="s">
        <v>14</v>
      </c>
      <c r="E1294">
        <v>0.66390000000000005</v>
      </c>
      <c r="F1294" t="s">
        <v>15</v>
      </c>
    </row>
    <row r="1295" spans="1:6" x14ac:dyDescent="0.3">
      <c r="A1295">
        <v>1290</v>
      </c>
      <c r="B1295" s="1">
        <v>44773</v>
      </c>
      <c r="C1295" s="2">
        <v>0.73094907407407417</v>
      </c>
      <c r="D1295" t="s">
        <v>14</v>
      </c>
      <c r="E1295">
        <v>0.63570000000000004</v>
      </c>
      <c r="F1295" t="s">
        <v>15</v>
      </c>
    </row>
    <row r="1296" spans="1:6" x14ac:dyDescent="0.3">
      <c r="A1296">
        <v>1291</v>
      </c>
      <c r="B1296" s="1">
        <v>44773</v>
      </c>
      <c r="C1296" s="2">
        <v>0.7309606481481481</v>
      </c>
      <c r="D1296" t="s">
        <v>14</v>
      </c>
      <c r="E1296">
        <v>0.64529999999999998</v>
      </c>
      <c r="F1296" t="s">
        <v>15</v>
      </c>
    </row>
    <row r="1297" spans="1:6" x14ac:dyDescent="0.3">
      <c r="A1297">
        <v>1292</v>
      </c>
      <c r="B1297" s="1">
        <v>44773</v>
      </c>
      <c r="C1297" s="2">
        <v>0.73097222222222225</v>
      </c>
      <c r="D1297" t="s">
        <v>14</v>
      </c>
      <c r="E1297">
        <v>0.64080000000000004</v>
      </c>
      <c r="F1297" t="s">
        <v>15</v>
      </c>
    </row>
    <row r="1298" spans="1:6" x14ac:dyDescent="0.3">
      <c r="A1298">
        <v>1293</v>
      </c>
      <c r="B1298" s="1">
        <v>44773</v>
      </c>
      <c r="C1298" s="2">
        <v>0.73098379629629628</v>
      </c>
      <c r="D1298" t="s">
        <v>14</v>
      </c>
      <c r="E1298">
        <v>0.65620000000000001</v>
      </c>
      <c r="F1298" t="s">
        <v>15</v>
      </c>
    </row>
    <row r="1299" spans="1:6" x14ac:dyDescent="0.3">
      <c r="A1299">
        <v>1294</v>
      </c>
      <c r="B1299" s="1">
        <v>44773</v>
      </c>
      <c r="C1299" s="2">
        <v>0.73099537037037043</v>
      </c>
      <c r="D1299" t="s">
        <v>14</v>
      </c>
      <c r="E1299">
        <v>0.65900000000000003</v>
      </c>
      <c r="F1299" t="s">
        <v>15</v>
      </c>
    </row>
    <row r="1300" spans="1:6" x14ac:dyDescent="0.3">
      <c r="A1300">
        <v>1295</v>
      </c>
      <c r="B1300" s="1">
        <v>44773</v>
      </c>
      <c r="C1300" s="2">
        <v>0.73100694444444436</v>
      </c>
      <c r="D1300" t="s">
        <v>14</v>
      </c>
      <c r="E1300">
        <v>0.6522</v>
      </c>
      <c r="F1300" t="s">
        <v>15</v>
      </c>
    </row>
    <row r="1301" spans="1:6" x14ac:dyDescent="0.3">
      <c r="A1301">
        <v>1296</v>
      </c>
      <c r="B1301" s="1">
        <v>44773</v>
      </c>
      <c r="C1301" s="2">
        <v>0.73101851851851851</v>
      </c>
      <c r="D1301" t="s">
        <v>14</v>
      </c>
      <c r="E1301">
        <v>0.67910000000000004</v>
      </c>
      <c r="F1301" t="s">
        <v>15</v>
      </c>
    </row>
    <row r="1302" spans="1:6" x14ac:dyDescent="0.3">
      <c r="A1302">
        <v>1297</v>
      </c>
      <c r="B1302" s="1">
        <v>44773</v>
      </c>
      <c r="C1302" s="2">
        <v>0.73103009259259266</v>
      </c>
      <c r="D1302" t="s">
        <v>14</v>
      </c>
      <c r="E1302">
        <v>0.6724</v>
      </c>
      <c r="F1302" t="s">
        <v>15</v>
      </c>
    </row>
    <row r="1303" spans="1:6" x14ac:dyDescent="0.3">
      <c r="A1303">
        <v>1298</v>
      </c>
      <c r="B1303" s="1">
        <v>44773</v>
      </c>
      <c r="C1303" s="2">
        <v>0.7310416666666667</v>
      </c>
      <c r="D1303" t="s">
        <v>14</v>
      </c>
      <c r="E1303">
        <v>0.66720000000000002</v>
      </c>
      <c r="F1303" t="s">
        <v>15</v>
      </c>
    </row>
    <row r="1304" spans="1:6" x14ac:dyDescent="0.3">
      <c r="A1304">
        <v>1299</v>
      </c>
      <c r="B1304" s="1">
        <v>44773</v>
      </c>
      <c r="C1304" s="2">
        <v>0.73105324074074074</v>
      </c>
      <c r="D1304" t="s">
        <v>14</v>
      </c>
      <c r="E1304">
        <v>0.66810000000000003</v>
      </c>
      <c r="F1304" t="s">
        <v>15</v>
      </c>
    </row>
    <row r="1305" spans="1:6" x14ac:dyDescent="0.3">
      <c r="A1305">
        <v>1300</v>
      </c>
      <c r="B1305" s="1">
        <v>44773</v>
      </c>
      <c r="C1305" s="2">
        <v>0.73106481481481478</v>
      </c>
      <c r="D1305" t="s">
        <v>14</v>
      </c>
      <c r="E1305">
        <v>0.67420000000000002</v>
      </c>
      <c r="F1305" t="s">
        <v>15</v>
      </c>
    </row>
    <row r="1306" spans="1:6" x14ac:dyDescent="0.3">
      <c r="A1306">
        <v>1301</v>
      </c>
      <c r="B1306" s="1">
        <v>44773</v>
      </c>
      <c r="C1306" s="2">
        <v>0.73107638888888893</v>
      </c>
      <c r="D1306" t="s">
        <v>14</v>
      </c>
      <c r="E1306">
        <v>0.67900000000000005</v>
      </c>
      <c r="F1306" t="s">
        <v>15</v>
      </c>
    </row>
    <row r="1307" spans="1:6" x14ac:dyDescent="0.3">
      <c r="A1307">
        <v>1302</v>
      </c>
      <c r="B1307" s="1">
        <v>44773</v>
      </c>
      <c r="C1307" s="2">
        <v>0.73108796296296286</v>
      </c>
      <c r="D1307" t="s">
        <v>14</v>
      </c>
      <c r="E1307">
        <v>0.67159999999999997</v>
      </c>
      <c r="F1307" t="s">
        <v>15</v>
      </c>
    </row>
    <row r="1308" spans="1:6" x14ac:dyDescent="0.3">
      <c r="A1308">
        <v>1303</v>
      </c>
      <c r="B1308" s="1">
        <v>44773</v>
      </c>
      <c r="C1308" s="2">
        <v>0.73109953703703701</v>
      </c>
      <c r="D1308" t="s">
        <v>14</v>
      </c>
      <c r="E1308">
        <v>0.6835</v>
      </c>
      <c r="F1308" t="s">
        <v>15</v>
      </c>
    </row>
    <row r="1309" spans="1:6" x14ac:dyDescent="0.3">
      <c r="A1309">
        <v>1304</v>
      </c>
      <c r="B1309" s="1">
        <v>44773</v>
      </c>
      <c r="C1309" s="2">
        <v>0.73111111111111116</v>
      </c>
      <c r="D1309" t="s">
        <v>14</v>
      </c>
      <c r="E1309">
        <v>0.68049999999999999</v>
      </c>
      <c r="F1309" t="s">
        <v>15</v>
      </c>
    </row>
    <row r="1310" spans="1:6" x14ac:dyDescent="0.3">
      <c r="A1310">
        <v>1305</v>
      </c>
      <c r="B1310" s="1">
        <v>44773</v>
      </c>
      <c r="C1310" s="2">
        <v>0.73112268518518519</v>
      </c>
      <c r="D1310" t="s">
        <v>14</v>
      </c>
      <c r="E1310">
        <v>0.65629999999999999</v>
      </c>
      <c r="F1310" t="s">
        <v>15</v>
      </c>
    </row>
    <row r="1311" spans="1:6" x14ac:dyDescent="0.3">
      <c r="A1311">
        <v>1306</v>
      </c>
      <c r="B1311" s="1">
        <v>44773</v>
      </c>
      <c r="C1311" s="2">
        <v>0.73113425925925923</v>
      </c>
      <c r="D1311" t="s">
        <v>14</v>
      </c>
      <c r="E1311">
        <v>0.65290000000000004</v>
      </c>
      <c r="F1311" t="s">
        <v>15</v>
      </c>
    </row>
    <row r="1312" spans="1:6" x14ac:dyDescent="0.3">
      <c r="A1312">
        <v>1307</v>
      </c>
      <c r="B1312" s="1">
        <v>44773</v>
      </c>
      <c r="C1312" s="2">
        <v>0.73114583333333327</v>
      </c>
      <c r="D1312" t="s">
        <v>14</v>
      </c>
      <c r="E1312">
        <v>0.66200000000000003</v>
      </c>
      <c r="F1312" t="s">
        <v>15</v>
      </c>
    </row>
    <row r="1313" spans="1:6" x14ac:dyDescent="0.3">
      <c r="A1313">
        <v>1308</v>
      </c>
      <c r="B1313" s="1">
        <v>44773</v>
      </c>
      <c r="C1313" s="2">
        <v>0.73115740740740742</v>
      </c>
      <c r="D1313" t="s">
        <v>14</v>
      </c>
      <c r="E1313">
        <v>0.65249999999999997</v>
      </c>
      <c r="F1313" t="s">
        <v>15</v>
      </c>
    </row>
    <row r="1314" spans="1:6" x14ac:dyDescent="0.3">
      <c r="A1314">
        <v>1309</v>
      </c>
      <c r="B1314" s="1">
        <v>44773</v>
      </c>
      <c r="C1314" s="2">
        <v>0.73116898148148157</v>
      </c>
      <c r="D1314" t="s">
        <v>14</v>
      </c>
      <c r="E1314">
        <v>0.65700000000000003</v>
      </c>
      <c r="F1314" t="s">
        <v>15</v>
      </c>
    </row>
    <row r="1315" spans="1:6" x14ac:dyDescent="0.3">
      <c r="A1315">
        <v>1310</v>
      </c>
      <c r="B1315" s="1">
        <v>44773</v>
      </c>
      <c r="C1315" s="2">
        <v>0.7311805555555555</v>
      </c>
      <c r="D1315" t="s">
        <v>14</v>
      </c>
      <c r="E1315">
        <v>0.67149999999999999</v>
      </c>
      <c r="F1315" t="s">
        <v>15</v>
      </c>
    </row>
    <row r="1316" spans="1:6" x14ac:dyDescent="0.3">
      <c r="A1316">
        <v>1311</v>
      </c>
      <c r="B1316" s="1">
        <v>44773</v>
      </c>
      <c r="C1316" s="2">
        <v>0.73119212962962965</v>
      </c>
      <c r="D1316" t="s">
        <v>14</v>
      </c>
      <c r="E1316">
        <v>0.66290000000000004</v>
      </c>
      <c r="F1316" t="s">
        <v>15</v>
      </c>
    </row>
    <row r="1317" spans="1:6" x14ac:dyDescent="0.3">
      <c r="A1317">
        <v>1312</v>
      </c>
      <c r="B1317" s="1">
        <v>44773</v>
      </c>
      <c r="C1317" s="2">
        <v>0.73120370370370369</v>
      </c>
      <c r="D1317" t="s">
        <v>14</v>
      </c>
      <c r="E1317">
        <v>0.65500000000000003</v>
      </c>
      <c r="F1317" t="s">
        <v>15</v>
      </c>
    </row>
    <row r="1318" spans="1:6" x14ac:dyDescent="0.3">
      <c r="A1318">
        <v>1313</v>
      </c>
      <c r="B1318" s="1">
        <v>44773</v>
      </c>
      <c r="C1318" s="2">
        <v>0.73121527777777784</v>
      </c>
      <c r="D1318" t="s">
        <v>14</v>
      </c>
      <c r="E1318">
        <v>0.64659999999999995</v>
      </c>
      <c r="F1318" t="s">
        <v>15</v>
      </c>
    </row>
    <row r="1319" spans="1:6" x14ac:dyDescent="0.3">
      <c r="A1319">
        <v>1314</v>
      </c>
      <c r="B1319" s="1">
        <v>44773</v>
      </c>
      <c r="C1319" s="2">
        <v>0.73122685185185177</v>
      </c>
      <c r="D1319" t="s">
        <v>14</v>
      </c>
      <c r="E1319">
        <v>0.63849999999999996</v>
      </c>
      <c r="F1319" t="s">
        <v>15</v>
      </c>
    </row>
    <row r="1320" spans="1:6" x14ac:dyDescent="0.3">
      <c r="A1320">
        <v>1315</v>
      </c>
      <c r="B1320" s="1">
        <v>44773</v>
      </c>
      <c r="C1320" s="2">
        <v>0.73123842592592592</v>
      </c>
      <c r="D1320" t="s">
        <v>14</v>
      </c>
      <c r="E1320">
        <v>0.63980000000000004</v>
      </c>
      <c r="F1320" t="s">
        <v>15</v>
      </c>
    </row>
    <row r="1321" spans="1:6" x14ac:dyDescent="0.3">
      <c r="A1321">
        <v>1316</v>
      </c>
      <c r="B1321" s="1">
        <v>44773</v>
      </c>
      <c r="C1321" s="2">
        <v>0.73125000000000007</v>
      </c>
      <c r="D1321" t="s">
        <v>14</v>
      </c>
      <c r="E1321">
        <v>0.64690000000000003</v>
      </c>
      <c r="F1321" t="s">
        <v>15</v>
      </c>
    </row>
    <row r="1322" spans="1:6" x14ac:dyDescent="0.3">
      <c r="A1322">
        <v>1317</v>
      </c>
      <c r="B1322" s="1">
        <v>44773</v>
      </c>
      <c r="C1322" s="2">
        <v>0.73126157407407411</v>
      </c>
      <c r="D1322" t="s">
        <v>14</v>
      </c>
      <c r="E1322">
        <v>0.64400000000000002</v>
      </c>
      <c r="F1322" t="s">
        <v>15</v>
      </c>
    </row>
    <row r="1323" spans="1:6" x14ac:dyDescent="0.3">
      <c r="A1323">
        <v>1318</v>
      </c>
      <c r="B1323" s="1">
        <v>44773</v>
      </c>
      <c r="C1323" s="2">
        <v>0.73127314814814814</v>
      </c>
      <c r="D1323" t="s">
        <v>14</v>
      </c>
      <c r="E1323">
        <v>0.62780000000000002</v>
      </c>
      <c r="F1323" t="s">
        <v>15</v>
      </c>
    </row>
    <row r="1324" spans="1:6" x14ac:dyDescent="0.3">
      <c r="A1324">
        <v>1319</v>
      </c>
      <c r="B1324" s="1">
        <v>44773</v>
      </c>
      <c r="C1324" s="2">
        <v>0.73128472222222218</v>
      </c>
      <c r="D1324" t="s">
        <v>14</v>
      </c>
      <c r="E1324">
        <v>0.63460000000000005</v>
      </c>
      <c r="F1324" t="s">
        <v>15</v>
      </c>
    </row>
    <row r="1325" spans="1:6" x14ac:dyDescent="0.3">
      <c r="A1325">
        <v>1320</v>
      </c>
      <c r="B1325" s="1">
        <v>44773</v>
      </c>
      <c r="C1325" s="2">
        <v>0.73129629629629633</v>
      </c>
      <c r="D1325" t="s">
        <v>14</v>
      </c>
      <c r="E1325">
        <v>0.6492</v>
      </c>
      <c r="F1325" t="s">
        <v>15</v>
      </c>
    </row>
    <row r="1326" spans="1:6" x14ac:dyDescent="0.3">
      <c r="A1326">
        <v>1321</v>
      </c>
      <c r="B1326" s="1">
        <v>44773</v>
      </c>
      <c r="C1326" s="2">
        <v>0.73130787037037026</v>
      </c>
      <c r="D1326" t="s">
        <v>14</v>
      </c>
      <c r="E1326">
        <v>0.65249999999999997</v>
      </c>
      <c r="F1326" t="s">
        <v>15</v>
      </c>
    </row>
    <row r="1327" spans="1:6" x14ac:dyDescent="0.3">
      <c r="A1327">
        <v>1322</v>
      </c>
      <c r="B1327" s="1">
        <v>44773</v>
      </c>
      <c r="C1327" s="2">
        <v>0.73131944444444441</v>
      </c>
      <c r="D1327" t="s">
        <v>14</v>
      </c>
      <c r="E1327">
        <v>0.68049999999999999</v>
      </c>
      <c r="F1327" t="s">
        <v>15</v>
      </c>
    </row>
    <row r="1328" spans="1:6" x14ac:dyDescent="0.3">
      <c r="A1328">
        <v>1323</v>
      </c>
      <c r="B1328" s="1">
        <v>44773</v>
      </c>
      <c r="C1328" s="2">
        <v>0.73133101851851856</v>
      </c>
      <c r="D1328" t="s">
        <v>14</v>
      </c>
      <c r="E1328">
        <v>0.64739999999999998</v>
      </c>
      <c r="F1328" t="s">
        <v>15</v>
      </c>
    </row>
    <row r="1329" spans="1:6" x14ac:dyDescent="0.3">
      <c r="A1329">
        <v>1324</v>
      </c>
      <c r="B1329" s="1">
        <v>44773</v>
      </c>
      <c r="C1329" s="2">
        <v>0.7313425925925926</v>
      </c>
      <c r="D1329" t="s">
        <v>14</v>
      </c>
      <c r="E1329">
        <v>0.65269999999999995</v>
      </c>
      <c r="F1329" t="s">
        <v>15</v>
      </c>
    </row>
    <row r="1330" spans="1:6" x14ac:dyDescent="0.3">
      <c r="A1330">
        <v>1325</v>
      </c>
      <c r="B1330" s="1">
        <v>44773</v>
      </c>
      <c r="C1330" s="2">
        <v>0.73135416666666664</v>
      </c>
      <c r="D1330" t="s">
        <v>14</v>
      </c>
      <c r="E1330">
        <v>0.63460000000000005</v>
      </c>
      <c r="F1330" t="s">
        <v>15</v>
      </c>
    </row>
    <row r="1331" spans="1:6" x14ac:dyDescent="0.3">
      <c r="A1331">
        <v>1326</v>
      </c>
      <c r="B1331" s="1">
        <v>44773</v>
      </c>
      <c r="C1331" s="2">
        <v>0.73136574074074068</v>
      </c>
      <c r="D1331" t="s">
        <v>14</v>
      </c>
      <c r="E1331">
        <v>0.63739999999999997</v>
      </c>
      <c r="F1331" t="s">
        <v>15</v>
      </c>
    </row>
    <row r="1332" spans="1:6" x14ac:dyDescent="0.3">
      <c r="A1332">
        <v>1327</v>
      </c>
      <c r="B1332" s="1">
        <v>44773</v>
      </c>
      <c r="C1332" s="2">
        <v>0.73137731481481483</v>
      </c>
      <c r="D1332" t="s">
        <v>14</v>
      </c>
      <c r="E1332">
        <v>0.62660000000000005</v>
      </c>
      <c r="F1332" t="s">
        <v>15</v>
      </c>
    </row>
    <row r="1333" spans="1:6" x14ac:dyDescent="0.3">
      <c r="A1333">
        <v>1328</v>
      </c>
      <c r="B1333" s="1">
        <v>44773</v>
      </c>
      <c r="C1333" s="2">
        <v>0.73138888888888898</v>
      </c>
      <c r="D1333" t="s">
        <v>14</v>
      </c>
      <c r="E1333">
        <v>0.63890000000000002</v>
      </c>
      <c r="F1333" t="s">
        <v>15</v>
      </c>
    </row>
    <row r="1334" spans="1:6" x14ac:dyDescent="0.3">
      <c r="A1334">
        <v>1329</v>
      </c>
      <c r="B1334" s="1">
        <v>44773</v>
      </c>
      <c r="C1334" s="2">
        <v>0.73140046296296291</v>
      </c>
      <c r="D1334" t="s">
        <v>14</v>
      </c>
      <c r="E1334">
        <v>0.63380000000000003</v>
      </c>
      <c r="F1334" t="s">
        <v>15</v>
      </c>
    </row>
    <row r="1335" spans="1:6" x14ac:dyDescent="0.3">
      <c r="A1335">
        <v>1330</v>
      </c>
      <c r="B1335" s="1">
        <v>44773</v>
      </c>
      <c r="C1335" s="2">
        <v>0.73141203703703705</v>
      </c>
      <c r="D1335" t="s">
        <v>14</v>
      </c>
      <c r="E1335">
        <v>0.64610000000000001</v>
      </c>
      <c r="F1335" t="s">
        <v>15</v>
      </c>
    </row>
    <row r="1336" spans="1:6" x14ac:dyDescent="0.3">
      <c r="A1336">
        <v>1331</v>
      </c>
      <c r="B1336" s="1">
        <v>44773</v>
      </c>
      <c r="C1336" s="2">
        <v>0.73142361111111109</v>
      </c>
      <c r="D1336" t="s">
        <v>14</v>
      </c>
      <c r="E1336">
        <v>0.66900000000000004</v>
      </c>
      <c r="F1336" t="s">
        <v>15</v>
      </c>
    </row>
    <row r="1337" spans="1:6" x14ac:dyDescent="0.3">
      <c r="A1337">
        <v>1332</v>
      </c>
      <c r="B1337" s="1">
        <v>44773</v>
      </c>
      <c r="C1337" s="2">
        <v>0.73143518518518524</v>
      </c>
      <c r="D1337" t="s">
        <v>14</v>
      </c>
      <c r="E1337">
        <v>0.63170000000000004</v>
      </c>
      <c r="F1337" t="s">
        <v>15</v>
      </c>
    </row>
    <row r="1338" spans="1:6" x14ac:dyDescent="0.3">
      <c r="A1338">
        <v>1333</v>
      </c>
      <c r="B1338" s="1">
        <v>44773</v>
      </c>
      <c r="C1338" s="2">
        <v>0.73144675925925917</v>
      </c>
      <c r="D1338" t="s">
        <v>14</v>
      </c>
      <c r="E1338">
        <v>0.64429999999999998</v>
      </c>
      <c r="F1338" t="s">
        <v>15</v>
      </c>
    </row>
    <row r="1339" spans="1:6" x14ac:dyDescent="0.3">
      <c r="A1339">
        <v>1334</v>
      </c>
      <c r="B1339" s="1">
        <v>44773</v>
      </c>
      <c r="C1339" s="2">
        <v>0.73145833333333332</v>
      </c>
      <c r="D1339" t="s">
        <v>14</v>
      </c>
      <c r="E1339">
        <v>0.63280000000000003</v>
      </c>
      <c r="F1339" t="s">
        <v>15</v>
      </c>
    </row>
    <row r="1340" spans="1:6" x14ac:dyDescent="0.3">
      <c r="A1340">
        <v>1335</v>
      </c>
      <c r="B1340" s="1">
        <v>44773</v>
      </c>
      <c r="C1340" s="2">
        <v>0.73146990740740747</v>
      </c>
      <c r="D1340" t="s">
        <v>14</v>
      </c>
      <c r="E1340">
        <v>0.65329999999999999</v>
      </c>
      <c r="F1340" t="s">
        <v>15</v>
      </c>
    </row>
    <row r="1341" spans="1:6" x14ac:dyDescent="0.3">
      <c r="A1341">
        <v>1336</v>
      </c>
      <c r="B1341" s="1">
        <v>44773</v>
      </c>
      <c r="C1341" s="2">
        <v>0.73148148148148151</v>
      </c>
      <c r="D1341" t="s">
        <v>14</v>
      </c>
      <c r="E1341">
        <v>0.65720000000000001</v>
      </c>
      <c r="F1341" t="s">
        <v>15</v>
      </c>
    </row>
    <row r="1342" spans="1:6" x14ac:dyDescent="0.3">
      <c r="A1342">
        <v>1337</v>
      </c>
      <c r="B1342" s="1">
        <v>44773</v>
      </c>
      <c r="C1342" s="2">
        <v>0.73149305555555555</v>
      </c>
      <c r="D1342" t="s">
        <v>14</v>
      </c>
      <c r="E1342">
        <v>0.65820000000000001</v>
      </c>
      <c r="F1342" t="s">
        <v>15</v>
      </c>
    </row>
    <row r="1343" spans="1:6" x14ac:dyDescent="0.3">
      <c r="A1343">
        <v>1338</v>
      </c>
      <c r="B1343" s="1">
        <v>44773</v>
      </c>
      <c r="C1343" s="2">
        <v>0.73150462962962959</v>
      </c>
      <c r="D1343" t="s">
        <v>14</v>
      </c>
      <c r="E1343">
        <v>0.63819999999999999</v>
      </c>
      <c r="F1343" t="s">
        <v>15</v>
      </c>
    </row>
    <row r="1344" spans="1:6" x14ac:dyDescent="0.3">
      <c r="A1344">
        <v>1339</v>
      </c>
      <c r="B1344" s="1">
        <v>44773</v>
      </c>
      <c r="C1344" s="2">
        <v>0.73151620370370374</v>
      </c>
      <c r="D1344" t="s">
        <v>14</v>
      </c>
      <c r="E1344">
        <v>0.62649999999999995</v>
      </c>
      <c r="F1344" t="s">
        <v>15</v>
      </c>
    </row>
    <row r="1345" spans="1:6" x14ac:dyDescent="0.3">
      <c r="A1345">
        <v>1340</v>
      </c>
      <c r="B1345" s="1">
        <v>44773</v>
      </c>
      <c r="C1345" s="2">
        <v>0.73152777777777767</v>
      </c>
      <c r="D1345" t="s">
        <v>14</v>
      </c>
      <c r="E1345">
        <v>0.65920000000000001</v>
      </c>
      <c r="F1345" t="s">
        <v>15</v>
      </c>
    </row>
    <row r="1346" spans="1:6" x14ac:dyDescent="0.3">
      <c r="A1346">
        <v>1341</v>
      </c>
      <c r="B1346" s="1">
        <v>44773</v>
      </c>
      <c r="C1346" s="2">
        <v>0.73153935185185182</v>
      </c>
      <c r="D1346" t="s">
        <v>14</v>
      </c>
      <c r="E1346">
        <v>0.65210000000000001</v>
      </c>
      <c r="F1346" t="s">
        <v>15</v>
      </c>
    </row>
    <row r="1347" spans="1:6" x14ac:dyDescent="0.3">
      <c r="A1347">
        <v>1342</v>
      </c>
      <c r="B1347" s="1">
        <v>44773</v>
      </c>
      <c r="C1347" s="2">
        <v>0.73155092592592597</v>
      </c>
      <c r="D1347" t="s">
        <v>14</v>
      </c>
      <c r="E1347">
        <v>0.64529999999999998</v>
      </c>
      <c r="F1347" t="s">
        <v>15</v>
      </c>
    </row>
    <row r="1348" spans="1:6" x14ac:dyDescent="0.3">
      <c r="A1348">
        <v>1343</v>
      </c>
      <c r="B1348" s="1">
        <v>44773</v>
      </c>
      <c r="C1348" s="2">
        <v>0.7315625</v>
      </c>
      <c r="D1348" t="s">
        <v>14</v>
      </c>
      <c r="E1348">
        <v>0.66920000000000002</v>
      </c>
      <c r="F1348" t="s">
        <v>15</v>
      </c>
    </row>
    <row r="1349" spans="1:6" x14ac:dyDescent="0.3">
      <c r="A1349">
        <v>1344</v>
      </c>
      <c r="B1349" s="1">
        <v>44773</v>
      </c>
      <c r="C1349" s="2">
        <v>0.73157407407407404</v>
      </c>
      <c r="D1349" t="s">
        <v>14</v>
      </c>
      <c r="E1349">
        <v>0.70120000000000005</v>
      </c>
      <c r="F1349" t="s">
        <v>15</v>
      </c>
    </row>
    <row r="1350" spans="1:6" x14ac:dyDescent="0.3">
      <c r="A1350">
        <v>1345</v>
      </c>
      <c r="B1350" s="1">
        <v>44773</v>
      </c>
      <c r="C1350" s="2">
        <v>0.73158564814814808</v>
      </c>
      <c r="D1350" t="s">
        <v>14</v>
      </c>
      <c r="E1350">
        <v>0.64359999999999995</v>
      </c>
      <c r="F1350" t="s">
        <v>15</v>
      </c>
    </row>
    <row r="1351" spans="1:6" x14ac:dyDescent="0.3">
      <c r="A1351">
        <v>1346</v>
      </c>
      <c r="B1351" s="1">
        <v>44773</v>
      </c>
      <c r="C1351" s="2">
        <v>0.73159722222222223</v>
      </c>
      <c r="D1351" t="s">
        <v>14</v>
      </c>
      <c r="E1351">
        <v>0.67410000000000003</v>
      </c>
      <c r="F1351" t="s">
        <v>15</v>
      </c>
    </row>
    <row r="1352" spans="1:6" x14ac:dyDescent="0.3">
      <c r="A1352">
        <v>1347</v>
      </c>
      <c r="B1352" s="1">
        <v>44773</v>
      </c>
      <c r="C1352" s="2">
        <v>0.73160879629629638</v>
      </c>
      <c r="D1352" t="s">
        <v>14</v>
      </c>
      <c r="E1352">
        <v>0.66900000000000004</v>
      </c>
      <c r="F1352" t="s">
        <v>15</v>
      </c>
    </row>
    <row r="1353" spans="1:6" x14ac:dyDescent="0.3">
      <c r="A1353">
        <v>1348</v>
      </c>
      <c r="B1353" s="1">
        <v>44773</v>
      </c>
      <c r="C1353" s="2">
        <v>0.73162037037037031</v>
      </c>
      <c r="D1353" t="s">
        <v>14</v>
      </c>
      <c r="E1353">
        <v>0.66839999999999999</v>
      </c>
      <c r="F1353" t="s">
        <v>15</v>
      </c>
    </row>
    <row r="1354" spans="1:6" x14ac:dyDescent="0.3">
      <c r="A1354">
        <v>1349</v>
      </c>
      <c r="B1354" s="1">
        <v>44773</v>
      </c>
      <c r="C1354" s="2">
        <v>0.73163194444444446</v>
      </c>
      <c r="D1354" t="s">
        <v>14</v>
      </c>
      <c r="E1354">
        <v>0.66469999999999996</v>
      </c>
      <c r="F1354" t="s">
        <v>15</v>
      </c>
    </row>
    <row r="1355" spans="1:6" x14ac:dyDescent="0.3">
      <c r="A1355">
        <v>1350</v>
      </c>
      <c r="B1355" s="1">
        <v>44773</v>
      </c>
      <c r="C1355" s="2">
        <v>0.7316435185185185</v>
      </c>
      <c r="D1355" t="s">
        <v>14</v>
      </c>
      <c r="E1355">
        <v>0.68240000000000001</v>
      </c>
      <c r="F1355" t="s">
        <v>15</v>
      </c>
    </row>
    <row r="1356" spans="1:6" x14ac:dyDescent="0.3">
      <c r="A1356">
        <v>1351</v>
      </c>
      <c r="B1356" s="1">
        <v>44773</v>
      </c>
      <c r="C1356" s="2">
        <v>0.73165509259259265</v>
      </c>
      <c r="D1356" t="s">
        <v>14</v>
      </c>
      <c r="E1356">
        <v>0.66139999999999999</v>
      </c>
      <c r="F1356" t="s">
        <v>15</v>
      </c>
    </row>
    <row r="1357" spans="1:6" x14ac:dyDescent="0.3">
      <c r="A1357">
        <v>1352</v>
      </c>
      <c r="B1357" s="1">
        <v>44773</v>
      </c>
      <c r="C1357" s="2">
        <v>0.73166666666666658</v>
      </c>
      <c r="D1357" t="s">
        <v>14</v>
      </c>
      <c r="E1357">
        <v>0.66949999999999998</v>
      </c>
      <c r="F1357" t="s">
        <v>15</v>
      </c>
    </row>
    <row r="1358" spans="1:6" x14ac:dyDescent="0.3">
      <c r="A1358">
        <v>1353</v>
      </c>
      <c r="B1358" s="1">
        <v>44773</v>
      </c>
      <c r="C1358" s="2">
        <v>0.73167824074074073</v>
      </c>
      <c r="D1358" t="s">
        <v>14</v>
      </c>
      <c r="E1358">
        <v>0.66039999999999999</v>
      </c>
      <c r="F1358" t="s">
        <v>15</v>
      </c>
    </row>
    <row r="1359" spans="1:6" x14ac:dyDescent="0.3">
      <c r="A1359">
        <v>1354</v>
      </c>
      <c r="B1359" s="1">
        <v>44773</v>
      </c>
      <c r="C1359" s="2">
        <v>0.73168981481481488</v>
      </c>
      <c r="D1359" t="s">
        <v>14</v>
      </c>
      <c r="E1359">
        <v>0.66739999999999999</v>
      </c>
      <c r="F1359" t="s">
        <v>15</v>
      </c>
    </row>
    <row r="1360" spans="1:6" x14ac:dyDescent="0.3">
      <c r="A1360">
        <v>1355</v>
      </c>
      <c r="B1360" s="1">
        <v>44773</v>
      </c>
      <c r="C1360" s="2">
        <v>0.73170138888888892</v>
      </c>
      <c r="D1360" t="s">
        <v>14</v>
      </c>
      <c r="E1360">
        <v>0.66369999999999996</v>
      </c>
      <c r="F1360" t="s">
        <v>15</v>
      </c>
    </row>
    <row r="1361" spans="1:6" x14ac:dyDescent="0.3">
      <c r="A1361">
        <v>1356</v>
      </c>
      <c r="B1361" s="1">
        <v>44773</v>
      </c>
      <c r="C1361" s="2">
        <v>0.73171296296296295</v>
      </c>
      <c r="D1361" t="s">
        <v>14</v>
      </c>
      <c r="E1361">
        <v>0.64849999999999997</v>
      </c>
      <c r="F1361" t="s">
        <v>15</v>
      </c>
    </row>
    <row r="1362" spans="1:6" x14ac:dyDescent="0.3">
      <c r="A1362">
        <v>1357</v>
      </c>
      <c r="B1362" s="1">
        <v>44773</v>
      </c>
      <c r="C1362" s="2">
        <v>0.73172453703703699</v>
      </c>
      <c r="D1362" t="s">
        <v>14</v>
      </c>
      <c r="E1362">
        <v>0.65069999999999995</v>
      </c>
      <c r="F1362" t="s">
        <v>15</v>
      </c>
    </row>
    <row r="1363" spans="1:6" x14ac:dyDescent="0.3">
      <c r="A1363">
        <v>1358</v>
      </c>
      <c r="B1363" s="1">
        <v>44773</v>
      </c>
      <c r="C1363" s="2">
        <v>0.73173611111111114</v>
      </c>
      <c r="D1363" t="s">
        <v>14</v>
      </c>
      <c r="E1363">
        <v>0.64880000000000004</v>
      </c>
      <c r="F1363" t="s">
        <v>15</v>
      </c>
    </row>
    <row r="1364" spans="1:6" x14ac:dyDescent="0.3">
      <c r="A1364">
        <v>1359</v>
      </c>
      <c r="B1364" s="1">
        <v>44773</v>
      </c>
      <c r="C1364" s="2">
        <v>0.73174768518518529</v>
      </c>
      <c r="D1364" t="s">
        <v>14</v>
      </c>
      <c r="E1364">
        <v>0.63119999999999998</v>
      </c>
      <c r="F1364" t="s">
        <v>15</v>
      </c>
    </row>
    <row r="1365" spans="1:6" x14ac:dyDescent="0.3">
      <c r="A1365">
        <v>1360</v>
      </c>
      <c r="B1365" s="1">
        <v>44773</v>
      </c>
      <c r="C1365" s="2">
        <v>0.73175925925925922</v>
      </c>
      <c r="D1365" t="s">
        <v>14</v>
      </c>
      <c r="E1365">
        <v>0.66049999999999998</v>
      </c>
      <c r="F1365" t="s">
        <v>15</v>
      </c>
    </row>
    <row r="1366" spans="1:6" x14ac:dyDescent="0.3">
      <c r="A1366">
        <v>1361</v>
      </c>
      <c r="B1366" s="1">
        <v>44773</v>
      </c>
      <c r="C1366" s="2">
        <v>0.73177083333333337</v>
      </c>
      <c r="D1366" t="s">
        <v>14</v>
      </c>
      <c r="E1366">
        <v>0.66020000000000001</v>
      </c>
      <c r="F1366" t="s">
        <v>15</v>
      </c>
    </row>
    <row r="1367" spans="1:6" x14ac:dyDescent="0.3">
      <c r="A1367">
        <v>1362</v>
      </c>
      <c r="B1367" s="1">
        <v>44773</v>
      </c>
      <c r="C1367" s="2">
        <v>0.73178240740740741</v>
      </c>
      <c r="D1367" t="s">
        <v>14</v>
      </c>
      <c r="E1367">
        <v>0.66379999999999995</v>
      </c>
      <c r="F1367" t="s">
        <v>15</v>
      </c>
    </row>
    <row r="1368" spans="1:6" x14ac:dyDescent="0.3">
      <c r="A1368">
        <v>1363</v>
      </c>
      <c r="B1368" s="1">
        <v>44773</v>
      </c>
      <c r="C1368" s="2">
        <v>0.73179398148148145</v>
      </c>
      <c r="D1368" t="s">
        <v>14</v>
      </c>
      <c r="E1368">
        <v>0.65390000000000004</v>
      </c>
      <c r="F1368" t="s">
        <v>15</v>
      </c>
    </row>
    <row r="1369" spans="1:6" x14ac:dyDescent="0.3">
      <c r="A1369">
        <v>1364</v>
      </c>
      <c r="B1369" s="1">
        <v>44773</v>
      </c>
      <c r="C1369" s="2">
        <v>0.73180555555555549</v>
      </c>
      <c r="D1369" t="s">
        <v>14</v>
      </c>
      <c r="E1369">
        <v>0.6643</v>
      </c>
      <c r="F1369" t="s">
        <v>15</v>
      </c>
    </row>
    <row r="1370" spans="1:6" x14ac:dyDescent="0.3">
      <c r="A1370">
        <v>1365</v>
      </c>
      <c r="B1370" s="1">
        <v>44773</v>
      </c>
      <c r="C1370" s="2">
        <v>0.73181712962962964</v>
      </c>
      <c r="D1370" t="s">
        <v>14</v>
      </c>
      <c r="E1370">
        <v>0.66379999999999995</v>
      </c>
      <c r="F1370" t="s">
        <v>15</v>
      </c>
    </row>
    <row r="1371" spans="1:6" x14ac:dyDescent="0.3">
      <c r="A1371">
        <v>1366</v>
      </c>
      <c r="B1371" s="1">
        <v>44773</v>
      </c>
      <c r="C1371" s="2">
        <v>0.73182870370370379</v>
      </c>
      <c r="D1371" t="s">
        <v>14</v>
      </c>
      <c r="E1371">
        <v>0.65390000000000004</v>
      </c>
      <c r="F1371" t="s">
        <v>15</v>
      </c>
    </row>
    <row r="1372" spans="1:6" x14ac:dyDescent="0.3">
      <c r="A1372">
        <v>1367</v>
      </c>
      <c r="B1372" s="1">
        <v>44773</v>
      </c>
      <c r="C1372" s="2">
        <v>0.73184027777777771</v>
      </c>
      <c r="D1372" t="s">
        <v>14</v>
      </c>
      <c r="E1372">
        <v>0.66920000000000002</v>
      </c>
      <c r="F1372" t="s">
        <v>15</v>
      </c>
    </row>
    <row r="1373" spans="1:6" x14ac:dyDescent="0.3">
      <c r="A1373">
        <v>1368</v>
      </c>
      <c r="B1373" s="1">
        <v>44773</v>
      </c>
      <c r="C1373" s="2">
        <v>0.73185185185185186</v>
      </c>
      <c r="D1373" t="s">
        <v>14</v>
      </c>
      <c r="E1373">
        <v>0.64319999999999999</v>
      </c>
      <c r="F1373" t="s">
        <v>15</v>
      </c>
    </row>
    <row r="1374" spans="1:6" x14ac:dyDescent="0.3">
      <c r="A1374">
        <v>1369</v>
      </c>
      <c r="B1374" s="1">
        <v>44773</v>
      </c>
      <c r="C1374" s="2">
        <v>0.7318634259259259</v>
      </c>
      <c r="D1374" t="s">
        <v>14</v>
      </c>
      <c r="E1374">
        <v>0.65749999999999997</v>
      </c>
      <c r="F1374" t="s">
        <v>15</v>
      </c>
    </row>
    <row r="1375" spans="1:6" x14ac:dyDescent="0.3">
      <c r="A1375">
        <v>1370</v>
      </c>
      <c r="B1375" s="1">
        <v>44773</v>
      </c>
      <c r="C1375" s="2">
        <v>0.73187500000000005</v>
      </c>
      <c r="D1375" t="s">
        <v>14</v>
      </c>
      <c r="E1375">
        <v>0.65069999999999995</v>
      </c>
      <c r="F1375" t="s">
        <v>15</v>
      </c>
    </row>
    <row r="1376" spans="1:6" x14ac:dyDescent="0.3">
      <c r="A1376">
        <v>1371</v>
      </c>
      <c r="B1376" s="1">
        <v>44773</v>
      </c>
      <c r="C1376" s="2">
        <v>0.73188657407407398</v>
      </c>
      <c r="D1376" t="s">
        <v>14</v>
      </c>
      <c r="E1376">
        <v>0.65590000000000004</v>
      </c>
      <c r="F1376" t="s">
        <v>15</v>
      </c>
    </row>
    <row r="1377" spans="1:6" x14ac:dyDescent="0.3">
      <c r="A1377">
        <v>1372</v>
      </c>
      <c r="B1377" s="1">
        <v>44773</v>
      </c>
      <c r="C1377" s="2">
        <v>0.73189814814814813</v>
      </c>
      <c r="D1377" t="s">
        <v>14</v>
      </c>
      <c r="E1377">
        <v>0.63600000000000001</v>
      </c>
      <c r="F1377" t="s">
        <v>15</v>
      </c>
    </row>
    <row r="1378" spans="1:6" x14ac:dyDescent="0.3">
      <c r="A1378">
        <v>1373</v>
      </c>
      <c r="B1378" s="1">
        <v>44773</v>
      </c>
      <c r="C1378" s="2">
        <v>0.73190972222222228</v>
      </c>
      <c r="D1378" t="s">
        <v>14</v>
      </c>
      <c r="E1378">
        <v>0.64810000000000001</v>
      </c>
      <c r="F1378" t="s">
        <v>15</v>
      </c>
    </row>
    <row r="1379" spans="1:6" x14ac:dyDescent="0.3">
      <c r="A1379">
        <v>1374</v>
      </c>
      <c r="B1379" s="1">
        <v>44773</v>
      </c>
      <c r="C1379" s="2">
        <v>0.73192129629629632</v>
      </c>
      <c r="D1379" t="s">
        <v>14</v>
      </c>
      <c r="E1379">
        <v>0.66930000000000001</v>
      </c>
      <c r="F1379" t="s">
        <v>15</v>
      </c>
    </row>
    <row r="1380" spans="1:6" x14ac:dyDescent="0.3">
      <c r="A1380">
        <v>1375</v>
      </c>
      <c r="B1380" s="1">
        <v>44773</v>
      </c>
      <c r="C1380" s="2">
        <v>0.73193287037037036</v>
      </c>
      <c r="D1380" t="s">
        <v>14</v>
      </c>
      <c r="E1380">
        <v>0.65349999999999997</v>
      </c>
      <c r="F1380" t="s">
        <v>15</v>
      </c>
    </row>
    <row r="1381" spans="1:6" x14ac:dyDescent="0.3">
      <c r="A1381">
        <v>1376</v>
      </c>
      <c r="B1381" s="1">
        <v>44773</v>
      </c>
      <c r="C1381" s="2">
        <v>0.7319444444444444</v>
      </c>
      <c r="D1381" t="s">
        <v>14</v>
      </c>
      <c r="E1381">
        <v>0.64939999999999998</v>
      </c>
      <c r="F1381" t="s">
        <v>15</v>
      </c>
    </row>
    <row r="1382" spans="1:6" x14ac:dyDescent="0.3">
      <c r="A1382">
        <v>1377</v>
      </c>
      <c r="B1382" s="1">
        <v>44773</v>
      </c>
      <c r="C1382" s="2">
        <v>0.73195601851851855</v>
      </c>
      <c r="D1382" t="s">
        <v>14</v>
      </c>
      <c r="E1382">
        <v>0.67120000000000002</v>
      </c>
      <c r="F1382" t="s">
        <v>15</v>
      </c>
    </row>
    <row r="1383" spans="1:6" x14ac:dyDescent="0.3">
      <c r="A1383">
        <v>1378</v>
      </c>
      <c r="B1383" s="1">
        <v>44773</v>
      </c>
      <c r="C1383" s="2">
        <v>0.7319675925925927</v>
      </c>
      <c r="D1383" t="s">
        <v>14</v>
      </c>
      <c r="E1383">
        <v>0.66459999999999997</v>
      </c>
      <c r="F1383" t="s">
        <v>15</v>
      </c>
    </row>
    <row r="1384" spans="1:6" x14ac:dyDescent="0.3">
      <c r="A1384">
        <v>1379</v>
      </c>
      <c r="B1384" s="1">
        <v>44773</v>
      </c>
      <c r="C1384" s="2">
        <v>0.73197916666666663</v>
      </c>
      <c r="D1384" t="s">
        <v>14</v>
      </c>
      <c r="E1384">
        <v>0.67249999999999999</v>
      </c>
      <c r="F1384" t="s">
        <v>15</v>
      </c>
    </row>
    <row r="1385" spans="1:6" x14ac:dyDescent="0.3">
      <c r="A1385">
        <v>1380</v>
      </c>
      <c r="B1385" s="1">
        <v>44773</v>
      </c>
      <c r="C1385" s="2">
        <v>0.73199074074074078</v>
      </c>
      <c r="D1385" t="s">
        <v>14</v>
      </c>
      <c r="E1385">
        <v>0.6532</v>
      </c>
      <c r="F1385" t="s">
        <v>15</v>
      </c>
    </row>
    <row r="1386" spans="1:6" x14ac:dyDescent="0.3">
      <c r="A1386">
        <v>1381</v>
      </c>
      <c r="B1386" s="1">
        <v>44773</v>
      </c>
      <c r="C1386" s="2">
        <v>0.73200231481481481</v>
      </c>
      <c r="D1386" t="s">
        <v>14</v>
      </c>
      <c r="E1386">
        <v>0.65539999999999998</v>
      </c>
      <c r="F1386" t="s">
        <v>15</v>
      </c>
    </row>
    <row r="1387" spans="1:6" x14ac:dyDescent="0.3">
      <c r="A1387">
        <v>1382</v>
      </c>
      <c r="B1387" s="1">
        <v>44773</v>
      </c>
      <c r="C1387" s="2">
        <v>0.73201388888888896</v>
      </c>
      <c r="D1387" t="s">
        <v>14</v>
      </c>
      <c r="E1387">
        <v>0.65329999999999999</v>
      </c>
      <c r="F1387" t="s">
        <v>15</v>
      </c>
    </row>
    <row r="1388" spans="1:6" x14ac:dyDescent="0.3">
      <c r="A1388">
        <v>1383</v>
      </c>
      <c r="B1388" s="1">
        <v>44773</v>
      </c>
      <c r="C1388" s="2">
        <v>0.73202546296296289</v>
      </c>
      <c r="D1388" t="s">
        <v>14</v>
      </c>
      <c r="E1388">
        <v>0.66220000000000001</v>
      </c>
      <c r="F1388" t="s">
        <v>15</v>
      </c>
    </row>
    <row r="1389" spans="1:6" x14ac:dyDescent="0.3">
      <c r="A1389">
        <v>1384</v>
      </c>
      <c r="B1389" s="1">
        <v>44773</v>
      </c>
      <c r="C1389" s="2">
        <v>0.73203703703703704</v>
      </c>
      <c r="D1389" t="s">
        <v>14</v>
      </c>
      <c r="E1389">
        <v>0.66549999999999998</v>
      </c>
      <c r="F1389" t="s">
        <v>15</v>
      </c>
    </row>
    <row r="1390" spans="1:6" x14ac:dyDescent="0.3">
      <c r="A1390">
        <v>1385</v>
      </c>
      <c r="B1390" s="1">
        <v>44773</v>
      </c>
      <c r="C1390" s="2">
        <v>0.73204861111111119</v>
      </c>
      <c r="D1390" t="s">
        <v>14</v>
      </c>
      <c r="E1390">
        <v>0.65780000000000005</v>
      </c>
      <c r="F1390" t="s">
        <v>15</v>
      </c>
    </row>
    <row r="1391" spans="1:6" x14ac:dyDescent="0.3">
      <c r="A1391">
        <v>1386</v>
      </c>
      <c r="B1391" s="1">
        <v>44773</v>
      </c>
      <c r="C1391" s="2">
        <v>0.73206018518518512</v>
      </c>
      <c r="D1391" t="s">
        <v>14</v>
      </c>
      <c r="E1391">
        <v>0.66969999999999996</v>
      </c>
      <c r="F1391" t="s">
        <v>15</v>
      </c>
    </row>
    <row r="1392" spans="1:6" x14ac:dyDescent="0.3">
      <c r="A1392">
        <v>1387</v>
      </c>
      <c r="B1392" s="1">
        <v>44773</v>
      </c>
      <c r="C1392" s="2">
        <v>0.73207175925925927</v>
      </c>
      <c r="D1392" t="s">
        <v>14</v>
      </c>
      <c r="E1392">
        <v>0.66090000000000004</v>
      </c>
      <c r="F1392" t="s">
        <v>15</v>
      </c>
    </row>
    <row r="1393" spans="1:6" x14ac:dyDescent="0.3">
      <c r="A1393">
        <v>1388</v>
      </c>
      <c r="B1393" s="1">
        <v>44773</v>
      </c>
      <c r="C1393" s="2">
        <v>0.73208333333333331</v>
      </c>
      <c r="D1393" t="s">
        <v>14</v>
      </c>
      <c r="E1393">
        <v>0.64219999999999999</v>
      </c>
      <c r="F1393" t="s">
        <v>15</v>
      </c>
    </row>
    <row r="1394" spans="1:6" x14ac:dyDescent="0.3">
      <c r="A1394">
        <v>1389</v>
      </c>
      <c r="B1394" s="1">
        <v>44773</v>
      </c>
      <c r="C1394" s="2">
        <v>0.73209490740740746</v>
      </c>
      <c r="D1394" t="s">
        <v>14</v>
      </c>
      <c r="E1394">
        <v>0.65780000000000005</v>
      </c>
      <c r="F1394" t="s">
        <v>15</v>
      </c>
    </row>
    <row r="1395" spans="1:6" x14ac:dyDescent="0.3">
      <c r="A1395">
        <v>1390</v>
      </c>
      <c r="B1395" s="1">
        <v>44773</v>
      </c>
      <c r="C1395" s="2">
        <v>0.73210648148148139</v>
      </c>
      <c r="D1395" t="s">
        <v>14</v>
      </c>
      <c r="E1395">
        <v>0.65</v>
      </c>
      <c r="F1395" t="s">
        <v>15</v>
      </c>
    </row>
    <row r="1396" spans="1:6" x14ac:dyDescent="0.3">
      <c r="A1396">
        <v>1391</v>
      </c>
      <c r="B1396" s="1">
        <v>44773</v>
      </c>
      <c r="C1396" s="2">
        <v>0.73211805555555554</v>
      </c>
      <c r="D1396" t="s">
        <v>14</v>
      </c>
      <c r="E1396">
        <v>0.65990000000000004</v>
      </c>
      <c r="F1396" t="s">
        <v>15</v>
      </c>
    </row>
    <row r="1397" spans="1:6" x14ac:dyDescent="0.3">
      <c r="A1397">
        <v>1392</v>
      </c>
      <c r="B1397" s="1">
        <v>44773</v>
      </c>
      <c r="C1397" s="2">
        <v>0.73212962962962969</v>
      </c>
      <c r="D1397" t="s">
        <v>14</v>
      </c>
      <c r="E1397">
        <v>0.6552</v>
      </c>
      <c r="F1397" t="s">
        <v>15</v>
      </c>
    </row>
    <row r="1398" spans="1:6" x14ac:dyDescent="0.3">
      <c r="A1398">
        <v>1393</v>
      </c>
      <c r="B1398" s="1">
        <v>44773</v>
      </c>
      <c r="C1398" s="2">
        <v>0.73214120370370372</v>
      </c>
      <c r="D1398" t="s">
        <v>14</v>
      </c>
      <c r="E1398">
        <v>0.66959999999999997</v>
      </c>
      <c r="F1398" t="s">
        <v>15</v>
      </c>
    </row>
    <row r="1399" spans="1:6" x14ac:dyDescent="0.3">
      <c r="A1399">
        <v>1394</v>
      </c>
      <c r="B1399" s="1">
        <v>44773</v>
      </c>
      <c r="C1399" s="2">
        <v>0.73215277777777776</v>
      </c>
      <c r="D1399" t="s">
        <v>14</v>
      </c>
      <c r="E1399">
        <v>0.66449999999999998</v>
      </c>
      <c r="F1399" t="s">
        <v>15</v>
      </c>
    </row>
    <row r="1400" spans="1:6" x14ac:dyDescent="0.3">
      <c r="A1400">
        <v>1395</v>
      </c>
      <c r="B1400" s="1">
        <v>44773</v>
      </c>
      <c r="C1400" s="2">
        <v>0.7321643518518518</v>
      </c>
      <c r="D1400" t="s">
        <v>14</v>
      </c>
      <c r="E1400">
        <v>0.66069999999999995</v>
      </c>
      <c r="F1400" t="s">
        <v>15</v>
      </c>
    </row>
    <row r="1401" spans="1:6" x14ac:dyDescent="0.3">
      <c r="A1401">
        <v>1396</v>
      </c>
      <c r="B1401" s="1">
        <v>44773</v>
      </c>
      <c r="C1401" s="2">
        <v>0.73217592592592595</v>
      </c>
      <c r="D1401" t="s">
        <v>14</v>
      </c>
      <c r="E1401">
        <v>0.64880000000000004</v>
      </c>
      <c r="F1401" t="s">
        <v>15</v>
      </c>
    </row>
    <row r="1402" spans="1:6" x14ac:dyDescent="0.3">
      <c r="A1402">
        <v>1397</v>
      </c>
      <c r="B1402" s="1">
        <v>44773</v>
      </c>
      <c r="C1402" s="2">
        <v>0.7321875000000001</v>
      </c>
      <c r="D1402" t="s">
        <v>14</v>
      </c>
      <c r="E1402">
        <v>0.6431</v>
      </c>
      <c r="F1402" t="s">
        <v>15</v>
      </c>
    </row>
    <row r="1403" spans="1:6" x14ac:dyDescent="0.3">
      <c r="A1403">
        <v>1398</v>
      </c>
      <c r="B1403" s="1">
        <v>44773</v>
      </c>
      <c r="C1403" s="2">
        <v>0.73219907407407403</v>
      </c>
      <c r="D1403" t="s">
        <v>14</v>
      </c>
      <c r="E1403">
        <v>0.65859999999999996</v>
      </c>
      <c r="F1403" t="s">
        <v>15</v>
      </c>
    </row>
    <row r="1404" spans="1:6" x14ac:dyDescent="0.3">
      <c r="A1404">
        <v>1399</v>
      </c>
      <c r="B1404" s="1">
        <v>44773</v>
      </c>
      <c r="C1404" s="2">
        <v>0.73221064814814818</v>
      </c>
      <c r="D1404" t="s">
        <v>14</v>
      </c>
      <c r="E1404">
        <v>0.67110000000000003</v>
      </c>
      <c r="F1404" t="s">
        <v>15</v>
      </c>
    </row>
    <row r="1405" spans="1:6" x14ac:dyDescent="0.3">
      <c r="A1405">
        <v>1400</v>
      </c>
      <c r="B1405" s="1">
        <v>44773</v>
      </c>
      <c r="C1405" s="2">
        <v>0.73222222222222222</v>
      </c>
      <c r="D1405" t="s">
        <v>14</v>
      </c>
      <c r="E1405">
        <v>0.68510000000000004</v>
      </c>
      <c r="F1405" t="s">
        <v>15</v>
      </c>
    </row>
    <row r="1406" spans="1:6" x14ac:dyDescent="0.3">
      <c r="A1406">
        <v>1401</v>
      </c>
      <c r="B1406" s="1">
        <v>44773</v>
      </c>
      <c r="C1406" s="2">
        <v>0.73223379629629637</v>
      </c>
      <c r="D1406" t="s">
        <v>14</v>
      </c>
      <c r="E1406">
        <v>0.69710000000000005</v>
      </c>
      <c r="F1406" t="s">
        <v>15</v>
      </c>
    </row>
    <row r="1407" spans="1:6" x14ac:dyDescent="0.3">
      <c r="A1407">
        <v>1402</v>
      </c>
      <c r="B1407" s="1">
        <v>44773</v>
      </c>
      <c r="C1407" s="2">
        <v>0.7322453703703703</v>
      </c>
      <c r="D1407" t="s">
        <v>14</v>
      </c>
      <c r="E1407">
        <v>0.69840000000000002</v>
      </c>
      <c r="F1407" t="s">
        <v>15</v>
      </c>
    </row>
    <row r="1408" spans="1:6" x14ac:dyDescent="0.3">
      <c r="A1408">
        <v>1403</v>
      </c>
      <c r="B1408" s="1">
        <v>44773</v>
      </c>
      <c r="C1408" s="2">
        <v>0.73225694444444445</v>
      </c>
      <c r="D1408" t="s">
        <v>14</v>
      </c>
      <c r="E1408">
        <v>0.65949999999999998</v>
      </c>
      <c r="F1408" t="s">
        <v>15</v>
      </c>
    </row>
    <row r="1409" spans="1:6" x14ac:dyDescent="0.3">
      <c r="A1409">
        <v>1404</v>
      </c>
      <c r="B1409" s="1">
        <v>44773</v>
      </c>
      <c r="C1409" s="2">
        <v>0.7322685185185186</v>
      </c>
      <c r="D1409" t="s">
        <v>14</v>
      </c>
      <c r="E1409">
        <v>0.69099999999999995</v>
      </c>
      <c r="F1409" t="s">
        <v>15</v>
      </c>
    </row>
    <row r="1410" spans="1:6" x14ac:dyDescent="0.3">
      <c r="A1410">
        <v>1405</v>
      </c>
      <c r="B1410" s="1">
        <v>44773</v>
      </c>
      <c r="C1410" s="2">
        <v>0.73228009259259252</v>
      </c>
      <c r="D1410" t="s">
        <v>14</v>
      </c>
      <c r="E1410">
        <v>0.68659999999999999</v>
      </c>
      <c r="F1410" t="s">
        <v>15</v>
      </c>
    </row>
    <row r="1411" spans="1:6" x14ac:dyDescent="0.3">
      <c r="A1411">
        <v>1406</v>
      </c>
      <c r="B1411" s="1">
        <v>44773</v>
      </c>
      <c r="C1411" s="2">
        <v>0.73229166666666667</v>
      </c>
      <c r="D1411" t="s">
        <v>14</v>
      </c>
      <c r="E1411">
        <v>0.66139999999999999</v>
      </c>
      <c r="F1411" t="s">
        <v>15</v>
      </c>
    </row>
    <row r="1412" spans="1:6" x14ac:dyDescent="0.3">
      <c r="A1412">
        <v>1407</v>
      </c>
      <c r="B1412" s="1">
        <v>44773</v>
      </c>
      <c r="C1412" s="2">
        <v>0.73230324074074071</v>
      </c>
      <c r="D1412" t="s">
        <v>14</v>
      </c>
      <c r="E1412">
        <v>0.69399999999999995</v>
      </c>
      <c r="F1412" t="s">
        <v>15</v>
      </c>
    </row>
    <row r="1413" spans="1:6" x14ac:dyDescent="0.3">
      <c r="A1413">
        <v>1408</v>
      </c>
      <c r="B1413" s="1">
        <v>44773</v>
      </c>
      <c r="C1413" s="2">
        <v>0.73231481481481486</v>
      </c>
      <c r="D1413" t="s">
        <v>14</v>
      </c>
      <c r="E1413">
        <v>0.6653</v>
      </c>
      <c r="F1413" t="s">
        <v>15</v>
      </c>
    </row>
    <row r="1414" spans="1:6" x14ac:dyDescent="0.3">
      <c r="A1414">
        <v>1409</v>
      </c>
      <c r="B1414" s="1">
        <v>44773</v>
      </c>
      <c r="C1414" s="2">
        <v>0.73232638888888879</v>
      </c>
      <c r="D1414" t="s">
        <v>14</v>
      </c>
      <c r="E1414">
        <v>0.64910000000000001</v>
      </c>
      <c r="F1414" t="s">
        <v>15</v>
      </c>
    </row>
    <row r="1415" spans="1:6" x14ac:dyDescent="0.3">
      <c r="A1415">
        <v>1410</v>
      </c>
      <c r="B1415" s="1">
        <v>44773</v>
      </c>
      <c r="C1415" s="2">
        <v>0.73233796296296294</v>
      </c>
      <c r="D1415" t="s">
        <v>14</v>
      </c>
      <c r="E1415">
        <v>0.6532</v>
      </c>
      <c r="F1415" t="s">
        <v>15</v>
      </c>
    </row>
    <row r="1416" spans="1:6" x14ac:dyDescent="0.3">
      <c r="A1416">
        <v>1411</v>
      </c>
      <c r="B1416" s="1">
        <v>44773</v>
      </c>
      <c r="C1416" s="2">
        <v>0.73234953703703709</v>
      </c>
      <c r="D1416" t="s">
        <v>14</v>
      </c>
      <c r="E1416">
        <v>0.69479999999999997</v>
      </c>
      <c r="F1416" t="s">
        <v>15</v>
      </c>
    </row>
    <row r="1417" spans="1:6" x14ac:dyDescent="0.3">
      <c r="A1417">
        <v>1412</v>
      </c>
      <c r="B1417" s="1">
        <v>44773</v>
      </c>
      <c r="C1417" s="2">
        <v>0.73236111111111113</v>
      </c>
      <c r="D1417" t="s">
        <v>14</v>
      </c>
      <c r="E1417">
        <v>0.67849999999999999</v>
      </c>
      <c r="F1417" t="s">
        <v>15</v>
      </c>
    </row>
    <row r="1418" spans="1:6" x14ac:dyDescent="0.3">
      <c r="A1418">
        <v>1413</v>
      </c>
      <c r="B1418" s="1">
        <v>44773</v>
      </c>
      <c r="C1418" s="2">
        <v>0.73237268518518517</v>
      </c>
      <c r="D1418" t="s">
        <v>14</v>
      </c>
      <c r="E1418">
        <v>0.68959999999999999</v>
      </c>
      <c r="F1418" t="s">
        <v>15</v>
      </c>
    </row>
    <row r="1419" spans="1:6" x14ac:dyDescent="0.3">
      <c r="A1419">
        <v>1414</v>
      </c>
      <c r="B1419" s="1">
        <v>44773</v>
      </c>
      <c r="C1419" s="2">
        <v>0.73238425925925921</v>
      </c>
      <c r="D1419" t="s">
        <v>14</v>
      </c>
      <c r="E1419">
        <v>0.68620000000000003</v>
      </c>
      <c r="F1419" t="s">
        <v>15</v>
      </c>
    </row>
    <row r="1420" spans="1:6" x14ac:dyDescent="0.3">
      <c r="A1420">
        <v>1415</v>
      </c>
      <c r="B1420" s="1">
        <v>44773</v>
      </c>
      <c r="C1420" s="2">
        <v>0.73239583333333336</v>
      </c>
      <c r="D1420" t="s">
        <v>14</v>
      </c>
      <c r="E1420">
        <v>0.67649999999999999</v>
      </c>
      <c r="F1420" t="s">
        <v>15</v>
      </c>
    </row>
    <row r="1421" spans="1:6" x14ac:dyDescent="0.3">
      <c r="A1421">
        <v>1416</v>
      </c>
      <c r="B1421" s="1">
        <v>44773</v>
      </c>
      <c r="C1421" s="2">
        <v>0.73240740740740751</v>
      </c>
      <c r="D1421" t="s">
        <v>14</v>
      </c>
      <c r="E1421">
        <v>0.69140000000000001</v>
      </c>
      <c r="F1421" t="s">
        <v>15</v>
      </c>
    </row>
    <row r="1422" spans="1:6" x14ac:dyDescent="0.3">
      <c r="A1422">
        <v>1417</v>
      </c>
      <c r="B1422" s="1">
        <v>44773</v>
      </c>
      <c r="C1422" s="2">
        <v>0.73241898148148143</v>
      </c>
      <c r="D1422" t="s">
        <v>14</v>
      </c>
      <c r="E1422">
        <v>0.68289999999999995</v>
      </c>
      <c r="F1422" t="s">
        <v>15</v>
      </c>
    </row>
    <row r="1423" spans="1:6" x14ac:dyDescent="0.3">
      <c r="A1423">
        <v>1418</v>
      </c>
      <c r="B1423" s="1">
        <v>44773</v>
      </c>
      <c r="C1423" s="2">
        <v>0.73243055555555558</v>
      </c>
      <c r="D1423" t="s">
        <v>14</v>
      </c>
      <c r="E1423">
        <v>0.70030000000000003</v>
      </c>
      <c r="F1423" t="s">
        <v>15</v>
      </c>
    </row>
    <row r="1424" spans="1:6" x14ac:dyDescent="0.3">
      <c r="A1424">
        <v>1419</v>
      </c>
      <c r="B1424" s="1">
        <v>44773</v>
      </c>
      <c r="C1424" s="2">
        <v>0.73244212962962962</v>
      </c>
      <c r="D1424" t="s">
        <v>14</v>
      </c>
      <c r="E1424">
        <v>0.67820000000000003</v>
      </c>
      <c r="F1424" t="s">
        <v>15</v>
      </c>
    </row>
    <row r="1425" spans="1:6" x14ac:dyDescent="0.3">
      <c r="A1425">
        <v>1420</v>
      </c>
      <c r="B1425" s="1">
        <v>44773</v>
      </c>
      <c r="C1425" s="2">
        <v>0.73245370370370377</v>
      </c>
      <c r="D1425" t="s">
        <v>14</v>
      </c>
      <c r="E1425">
        <v>0.68069999999999997</v>
      </c>
      <c r="F1425" t="s">
        <v>15</v>
      </c>
    </row>
    <row r="1426" spans="1:6" x14ac:dyDescent="0.3">
      <c r="A1426">
        <v>1421</v>
      </c>
      <c r="B1426" s="1">
        <v>44773</v>
      </c>
      <c r="C1426" s="2">
        <v>0.7324652777777777</v>
      </c>
      <c r="D1426" t="s">
        <v>14</v>
      </c>
      <c r="E1426">
        <v>0.67959999999999998</v>
      </c>
      <c r="F1426" t="s">
        <v>15</v>
      </c>
    </row>
    <row r="1427" spans="1:6" x14ac:dyDescent="0.3">
      <c r="A1427">
        <v>1422</v>
      </c>
      <c r="B1427" s="1">
        <v>44773</v>
      </c>
      <c r="C1427" s="2">
        <v>0.73247685185185185</v>
      </c>
      <c r="D1427" t="s">
        <v>14</v>
      </c>
      <c r="E1427">
        <v>0.67379999999999995</v>
      </c>
      <c r="F1427" t="s">
        <v>15</v>
      </c>
    </row>
    <row r="1428" spans="1:6" x14ac:dyDescent="0.3">
      <c r="A1428">
        <v>1423</v>
      </c>
      <c r="B1428" s="1">
        <v>44773</v>
      </c>
      <c r="C1428" s="2">
        <v>0.732488425925926</v>
      </c>
      <c r="D1428" t="s">
        <v>14</v>
      </c>
      <c r="E1428">
        <v>0.67169999999999996</v>
      </c>
      <c r="F1428" t="s">
        <v>15</v>
      </c>
    </row>
    <row r="1429" spans="1:6" x14ac:dyDescent="0.3">
      <c r="A1429">
        <v>1424</v>
      </c>
      <c r="B1429" s="1">
        <v>44773</v>
      </c>
      <c r="C1429" s="2">
        <v>0.73249999999999993</v>
      </c>
      <c r="D1429" t="s">
        <v>14</v>
      </c>
      <c r="E1429">
        <v>0.6825</v>
      </c>
      <c r="F1429" t="s">
        <v>15</v>
      </c>
    </row>
    <row r="1430" spans="1:6" x14ac:dyDescent="0.3">
      <c r="A1430">
        <v>1425</v>
      </c>
      <c r="B1430" s="1">
        <v>44773</v>
      </c>
      <c r="C1430" s="2">
        <v>0.73251157407407408</v>
      </c>
      <c r="D1430" t="s">
        <v>14</v>
      </c>
      <c r="E1430">
        <v>0.68769999999999998</v>
      </c>
      <c r="F1430" t="s">
        <v>15</v>
      </c>
    </row>
    <row r="1431" spans="1:6" x14ac:dyDescent="0.3">
      <c r="A1431">
        <v>1426</v>
      </c>
      <c r="B1431" s="1">
        <v>44773</v>
      </c>
      <c r="C1431" s="2">
        <v>0.73252314814814812</v>
      </c>
      <c r="D1431" t="s">
        <v>14</v>
      </c>
      <c r="E1431">
        <v>0.67600000000000005</v>
      </c>
      <c r="F1431" t="s">
        <v>15</v>
      </c>
    </row>
    <row r="1432" spans="1:6" x14ac:dyDescent="0.3">
      <c r="A1432">
        <v>1427</v>
      </c>
      <c r="B1432" s="1">
        <v>44773</v>
      </c>
      <c r="C1432" s="2">
        <v>0.73253472222222227</v>
      </c>
      <c r="D1432" t="s">
        <v>14</v>
      </c>
      <c r="E1432">
        <v>0.67900000000000005</v>
      </c>
      <c r="F1432" t="s">
        <v>15</v>
      </c>
    </row>
    <row r="1433" spans="1:6" x14ac:dyDescent="0.3">
      <c r="A1433">
        <v>1428</v>
      </c>
      <c r="B1433" s="1">
        <v>44773</v>
      </c>
      <c r="C1433" s="2">
        <v>0.7325462962962962</v>
      </c>
      <c r="D1433" t="s">
        <v>14</v>
      </c>
      <c r="E1433">
        <v>0.67459999999999998</v>
      </c>
      <c r="F1433" t="s">
        <v>15</v>
      </c>
    </row>
    <row r="1434" spans="1:6" x14ac:dyDescent="0.3">
      <c r="A1434">
        <v>1429</v>
      </c>
      <c r="B1434" s="1">
        <v>44773</v>
      </c>
      <c r="C1434" s="2">
        <v>0.73255787037037035</v>
      </c>
      <c r="D1434" t="s">
        <v>14</v>
      </c>
      <c r="E1434">
        <v>0.68379999999999996</v>
      </c>
      <c r="F1434" t="s">
        <v>15</v>
      </c>
    </row>
    <row r="1435" spans="1:6" x14ac:dyDescent="0.3">
      <c r="A1435">
        <v>1430</v>
      </c>
      <c r="B1435" s="1">
        <v>44773</v>
      </c>
      <c r="C1435" s="2">
        <v>0.7325694444444445</v>
      </c>
      <c r="D1435" t="s">
        <v>14</v>
      </c>
      <c r="E1435">
        <v>0.67810000000000004</v>
      </c>
      <c r="F1435" t="s">
        <v>15</v>
      </c>
    </row>
    <row r="1436" spans="1:6" x14ac:dyDescent="0.3">
      <c r="A1436">
        <v>1431</v>
      </c>
      <c r="B1436" s="1">
        <v>44773</v>
      </c>
      <c r="C1436" s="2">
        <v>0.73258101851851853</v>
      </c>
      <c r="D1436" t="s">
        <v>14</v>
      </c>
      <c r="E1436">
        <v>0.68379999999999996</v>
      </c>
      <c r="F1436" t="s">
        <v>15</v>
      </c>
    </row>
    <row r="1437" spans="1:6" x14ac:dyDescent="0.3">
      <c r="A1437">
        <v>1432</v>
      </c>
      <c r="B1437" s="1">
        <v>44773</v>
      </c>
      <c r="C1437" s="2">
        <v>0.73259259259259257</v>
      </c>
      <c r="D1437" t="s">
        <v>14</v>
      </c>
      <c r="E1437">
        <v>0.70279999999999998</v>
      </c>
      <c r="F1437" t="s">
        <v>15</v>
      </c>
    </row>
    <row r="1438" spans="1:6" x14ac:dyDescent="0.3">
      <c r="A1438">
        <v>1433</v>
      </c>
      <c r="B1438" s="1">
        <v>44773</v>
      </c>
      <c r="C1438" s="2">
        <v>0.73260416666666661</v>
      </c>
      <c r="D1438" t="s">
        <v>14</v>
      </c>
      <c r="E1438">
        <v>0.68059999999999998</v>
      </c>
      <c r="F1438" t="s">
        <v>15</v>
      </c>
    </row>
    <row r="1439" spans="1:6" x14ac:dyDescent="0.3">
      <c r="A1439">
        <v>1434</v>
      </c>
      <c r="B1439" s="1">
        <v>44773</v>
      </c>
      <c r="C1439" s="2">
        <v>0.73261574074074076</v>
      </c>
      <c r="D1439" t="s">
        <v>14</v>
      </c>
      <c r="E1439">
        <v>0.67830000000000001</v>
      </c>
      <c r="F1439" t="s">
        <v>15</v>
      </c>
    </row>
    <row r="1440" spans="1:6" x14ac:dyDescent="0.3">
      <c r="A1440">
        <v>1435</v>
      </c>
      <c r="B1440" s="1">
        <v>44773</v>
      </c>
      <c r="C1440" s="2">
        <v>0.73262731481481491</v>
      </c>
      <c r="D1440" t="s">
        <v>14</v>
      </c>
      <c r="E1440">
        <v>0.67200000000000004</v>
      </c>
      <c r="F1440" t="s">
        <v>15</v>
      </c>
    </row>
    <row r="1441" spans="1:6" x14ac:dyDescent="0.3">
      <c r="A1441">
        <v>1436</v>
      </c>
      <c r="B1441" s="1">
        <v>44773</v>
      </c>
      <c r="C1441" s="2">
        <v>0.73263888888888884</v>
      </c>
      <c r="D1441" t="s">
        <v>14</v>
      </c>
      <c r="E1441">
        <v>0.67349999999999999</v>
      </c>
      <c r="F1441" t="s">
        <v>15</v>
      </c>
    </row>
    <row r="1442" spans="1:6" x14ac:dyDescent="0.3">
      <c r="A1442">
        <v>1437</v>
      </c>
      <c r="B1442" s="1">
        <v>44773</v>
      </c>
      <c r="C1442" s="2">
        <v>0.73265046296296299</v>
      </c>
      <c r="D1442" t="s">
        <v>14</v>
      </c>
      <c r="E1442">
        <v>0.68899999999999995</v>
      </c>
      <c r="F1442" t="s">
        <v>15</v>
      </c>
    </row>
    <row r="1443" spans="1:6" x14ac:dyDescent="0.3">
      <c r="A1443">
        <v>1438</v>
      </c>
      <c r="B1443" s="1">
        <v>44773</v>
      </c>
      <c r="C1443" s="2">
        <v>0.73266203703703703</v>
      </c>
      <c r="D1443" t="s">
        <v>14</v>
      </c>
      <c r="E1443">
        <v>0.68889999999999996</v>
      </c>
      <c r="F1443" t="s">
        <v>15</v>
      </c>
    </row>
    <row r="1444" spans="1:6" x14ac:dyDescent="0.3">
      <c r="A1444">
        <v>1439</v>
      </c>
      <c r="B1444" s="1">
        <v>44773</v>
      </c>
      <c r="C1444" s="2">
        <v>0.73267361111111118</v>
      </c>
      <c r="D1444" t="s">
        <v>14</v>
      </c>
      <c r="E1444">
        <v>0.69059999999999999</v>
      </c>
      <c r="F1444" t="s">
        <v>15</v>
      </c>
    </row>
    <row r="1445" spans="1:6" x14ac:dyDescent="0.3">
      <c r="A1445">
        <v>1440</v>
      </c>
      <c r="B1445" s="1">
        <v>44773</v>
      </c>
      <c r="C1445" s="2">
        <v>0.73268518518518511</v>
      </c>
      <c r="D1445" t="s">
        <v>14</v>
      </c>
      <c r="E1445">
        <v>0.67479999999999996</v>
      </c>
      <c r="F1445" t="s">
        <v>15</v>
      </c>
    </row>
    <row r="1446" spans="1:6" x14ac:dyDescent="0.3">
      <c r="A1446">
        <v>1441</v>
      </c>
      <c r="B1446" s="1">
        <v>44773</v>
      </c>
      <c r="C1446" s="2">
        <v>0.73269675925925926</v>
      </c>
      <c r="D1446" t="s">
        <v>14</v>
      </c>
      <c r="E1446">
        <v>0.6905</v>
      </c>
      <c r="F1446" t="s">
        <v>15</v>
      </c>
    </row>
    <row r="1447" spans="1:6" x14ac:dyDescent="0.3">
      <c r="A1447">
        <v>1442</v>
      </c>
      <c r="B1447" s="1">
        <v>44773</v>
      </c>
      <c r="C1447" s="2">
        <v>0.73270833333333341</v>
      </c>
      <c r="D1447" t="s">
        <v>14</v>
      </c>
      <c r="E1447">
        <v>0.68689999999999996</v>
      </c>
      <c r="F1447" t="s">
        <v>15</v>
      </c>
    </row>
    <row r="1448" spans="1:6" x14ac:dyDescent="0.3">
      <c r="A1448">
        <v>1443</v>
      </c>
      <c r="B1448" s="1">
        <v>44773</v>
      </c>
      <c r="C1448" s="2">
        <v>0.73271990740740733</v>
      </c>
      <c r="D1448" t="s">
        <v>14</v>
      </c>
      <c r="E1448">
        <v>0.69099999999999995</v>
      </c>
      <c r="F1448" t="s">
        <v>15</v>
      </c>
    </row>
    <row r="1449" spans="1:6" x14ac:dyDescent="0.3">
      <c r="A1449">
        <v>1444</v>
      </c>
      <c r="B1449" s="1">
        <v>44773</v>
      </c>
      <c r="C1449" s="2">
        <v>0.73273148148148148</v>
      </c>
      <c r="D1449" t="s">
        <v>14</v>
      </c>
      <c r="E1449">
        <v>0.69140000000000001</v>
      </c>
      <c r="F1449" t="s">
        <v>15</v>
      </c>
    </row>
    <row r="1450" spans="1:6" x14ac:dyDescent="0.3">
      <c r="A1450">
        <v>1445</v>
      </c>
      <c r="B1450" s="1">
        <v>44773</v>
      </c>
      <c r="C1450" s="2">
        <v>0.73274305555555552</v>
      </c>
      <c r="D1450" t="s">
        <v>14</v>
      </c>
      <c r="E1450">
        <v>0.69040000000000001</v>
      </c>
      <c r="F1450" t="s">
        <v>15</v>
      </c>
    </row>
    <row r="1451" spans="1:6" x14ac:dyDescent="0.3">
      <c r="A1451">
        <v>1446</v>
      </c>
      <c r="B1451" s="1">
        <v>44773</v>
      </c>
      <c r="C1451" s="2">
        <v>0.73275462962962967</v>
      </c>
      <c r="D1451" t="s">
        <v>14</v>
      </c>
      <c r="E1451">
        <v>0.68700000000000006</v>
      </c>
      <c r="F1451" t="s">
        <v>15</v>
      </c>
    </row>
    <row r="1452" spans="1:6" x14ac:dyDescent="0.3">
      <c r="A1452">
        <v>1447</v>
      </c>
      <c r="B1452" s="1">
        <v>44773</v>
      </c>
      <c r="C1452" s="2">
        <v>0.7327662037037036</v>
      </c>
      <c r="D1452" t="s">
        <v>14</v>
      </c>
      <c r="E1452">
        <v>0.70430000000000004</v>
      </c>
      <c r="F1452" t="s">
        <v>15</v>
      </c>
    </row>
    <row r="1453" spans="1:6" x14ac:dyDescent="0.3">
      <c r="A1453">
        <v>1448</v>
      </c>
      <c r="B1453" s="1">
        <v>44773</v>
      </c>
      <c r="C1453" s="2">
        <v>0.73277777777777775</v>
      </c>
      <c r="D1453" t="s">
        <v>14</v>
      </c>
      <c r="E1453">
        <v>0.67269999999999996</v>
      </c>
      <c r="F1453" t="s">
        <v>15</v>
      </c>
    </row>
    <row r="1454" spans="1:6" x14ac:dyDescent="0.3">
      <c r="A1454">
        <v>1449</v>
      </c>
      <c r="B1454" s="1">
        <v>44773</v>
      </c>
      <c r="C1454" s="2">
        <v>0.7327893518518519</v>
      </c>
      <c r="D1454" t="s">
        <v>14</v>
      </c>
      <c r="E1454">
        <v>0.65859999999999996</v>
      </c>
      <c r="F1454" t="s">
        <v>15</v>
      </c>
    </row>
    <row r="1455" spans="1:6" x14ac:dyDescent="0.3">
      <c r="A1455">
        <v>1450</v>
      </c>
      <c r="B1455" s="1">
        <v>44773</v>
      </c>
      <c r="C1455" s="2">
        <v>0.73280092592592594</v>
      </c>
      <c r="D1455" t="s">
        <v>14</v>
      </c>
      <c r="E1455">
        <v>0.68920000000000003</v>
      </c>
      <c r="F1455" t="s">
        <v>15</v>
      </c>
    </row>
    <row r="1456" spans="1:6" x14ac:dyDescent="0.3">
      <c r="A1456">
        <v>1451</v>
      </c>
      <c r="B1456" s="1">
        <v>44773</v>
      </c>
      <c r="C1456" s="2">
        <v>0.73281249999999998</v>
      </c>
      <c r="D1456" t="s">
        <v>14</v>
      </c>
      <c r="E1456">
        <v>0.6885</v>
      </c>
      <c r="F1456" t="s">
        <v>15</v>
      </c>
    </row>
    <row r="1457" spans="1:6" x14ac:dyDescent="0.3">
      <c r="A1457">
        <v>1452</v>
      </c>
      <c r="B1457" s="1">
        <v>44773</v>
      </c>
      <c r="C1457" s="2">
        <v>0.73282407407407402</v>
      </c>
      <c r="D1457" t="s">
        <v>14</v>
      </c>
      <c r="E1457">
        <v>0.71220000000000006</v>
      </c>
      <c r="F1457" t="s">
        <v>15</v>
      </c>
    </row>
    <row r="1458" spans="1:6" x14ac:dyDescent="0.3">
      <c r="A1458">
        <v>1453</v>
      </c>
      <c r="B1458" s="1">
        <v>44773</v>
      </c>
      <c r="C1458" s="2">
        <v>0.73283564814814817</v>
      </c>
      <c r="D1458" t="s">
        <v>14</v>
      </c>
      <c r="E1458">
        <v>0.69910000000000005</v>
      </c>
      <c r="F1458" t="s">
        <v>15</v>
      </c>
    </row>
    <row r="1459" spans="1:6" x14ac:dyDescent="0.3">
      <c r="A1459">
        <v>1454</v>
      </c>
      <c r="B1459" s="1">
        <v>44773</v>
      </c>
      <c r="C1459" s="2">
        <v>0.73284722222222232</v>
      </c>
      <c r="D1459" t="s">
        <v>14</v>
      </c>
      <c r="E1459">
        <v>0.67879999999999996</v>
      </c>
      <c r="F1459" t="s">
        <v>15</v>
      </c>
    </row>
    <row r="1460" spans="1:6" x14ac:dyDescent="0.3">
      <c r="A1460">
        <v>1455</v>
      </c>
      <c r="B1460" s="1">
        <v>44773</v>
      </c>
      <c r="C1460" s="2">
        <v>0.73285879629629624</v>
      </c>
      <c r="D1460" t="s">
        <v>14</v>
      </c>
      <c r="E1460">
        <v>0.69299999999999995</v>
      </c>
      <c r="F1460" t="s">
        <v>15</v>
      </c>
    </row>
    <row r="1461" spans="1:6" x14ac:dyDescent="0.3">
      <c r="A1461">
        <v>1456</v>
      </c>
      <c r="B1461" s="1">
        <v>44773</v>
      </c>
      <c r="C1461" s="2">
        <v>0.73287037037037039</v>
      </c>
      <c r="D1461" t="s">
        <v>14</v>
      </c>
      <c r="E1461">
        <v>0.67910000000000004</v>
      </c>
      <c r="F1461" t="s">
        <v>15</v>
      </c>
    </row>
    <row r="1462" spans="1:6" x14ac:dyDescent="0.3">
      <c r="A1462">
        <v>1457</v>
      </c>
      <c r="B1462" s="1">
        <v>44773</v>
      </c>
      <c r="C1462" s="2">
        <v>0.73288194444444443</v>
      </c>
      <c r="D1462" t="s">
        <v>14</v>
      </c>
      <c r="E1462">
        <v>0.6915</v>
      </c>
      <c r="F1462" t="s">
        <v>15</v>
      </c>
    </row>
    <row r="1463" spans="1:6" x14ac:dyDescent="0.3">
      <c r="A1463">
        <v>1458</v>
      </c>
      <c r="B1463" s="1">
        <v>44773</v>
      </c>
      <c r="C1463" s="2">
        <v>0.73289351851851858</v>
      </c>
      <c r="D1463" t="s">
        <v>14</v>
      </c>
      <c r="E1463">
        <v>0.69199999999999995</v>
      </c>
      <c r="F1463" t="s">
        <v>15</v>
      </c>
    </row>
    <row r="1464" spans="1:6" x14ac:dyDescent="0.3">
      <c r="A1464">
        <v>1459</v>
      </c>
      <c r="B1464" s="1">
        <v>44773</v>
      </c>
      <c r="C1464" s="2">
        <v>0.73290509259259251</v>
      </c>
      <c r="D1464" t="s">
        <v>14</v>
      </c>
      <c r="E1464">
        <v>0.68430000000000002</v>
      </c>
      <c r="F1464" t="s">
        <v>15</v>
      </c>
    </row>
    <row r="1465" spans="1:6" x14ac:dyDescent="0.3">
      <c r="A1465">
        <v>1460</v>
      </c>
      <c r="B1465" s="1">
        <v>44773</v>
      </c>
      <c r="C1465" s="2">
        <v>0.73291666666666666</v>
      </c>
      <c r="D1465" t="s">
        <v>14</v>
      </c>
      <c r="E1465">
        <v>0.68959999999999999</v>
      </c>
      <c r="F1465" t="s">
        <v>15</v>
      </c>
    </row>
    <row r="1466" spans="1:6" x14ac:dyDescent="0.3">
      <c r="A1466">
        <v>1461</v>
      </c>
      <c r="B1466" s="1">
        <v>44773</v>
      </c>
      <c r="C1466" s="2">
        <v>0.73292824074074081</v>
      </c>
      <c r="D1466" t="s">
        <v>14</v>
      </c>
      <c r="E1466">
        <v>0.69130000000000003</v>
      </c>
      <c r="F1466" t="s">
        <v>15</v>
      </c>
    </row>
    <row r="1467" spans="1:6" x14ac:dyDescent="0.3">
      <c r="A1467">
        <v>1462</v>
      </c>
      <c r="B1467" s="1">
        <v>44773</v>
      </c>
      <c r="C1467" s="2">
        <v>0.73293981481481474</v>
      </c>
      <c r="D1467" t="s">
        <v>14</v>
      </c>
      <c r="E1467">
        <v>0.70799999999999996</v>
      </c>
      <c r="F1467" t="s">
        <v>15</v>
      </c>
    </row>
    <row r="1468" spans="1:6" x14ac:dyDescent="0.3">
      <c r="A1468">
        <v>1463</v>
      </c>
      <c r="B1468" s="1">
        <v>44773</v>
      </c>
      <c r="C1468" s="2">
        <v>0.73295138888888889</v>
      </c>
      <c r="D1468" t="s">
        <v>14</v>
      </c>
      <c r="E1468">
        <v>0.70150000000000001</v>
      </c>
      <c r="F1468" t="s">
        <v>15</v>
      </c>
    </row>
    <row r="1469" spans="1:6" x14ac:dyDescent="0.3">
      <c r="A1469">
        <v>1464</v>
      </c>
      <c r="B1469" s="1">
        <v>44773</v>
      </c>
      <c r="C1469" s="2">
        <v>0.73296296296296293</v>
      </c>
      <c r="D1469" t="s">
        <v>14</v>
      </c>
      <c r="E1469">
        <v>0.67390000000000005</v>
      </c>
      <c r="F1469" t="s">
        <v>15</v>
      </c>
    </row>
    <row r="1470" spans="1:6" x14ac:dyDescent="0.3">
      <c r="A1470">
        <v>1465</v>
      </c>
      <c r="B1470" s="1">
        <v>44773</v>
      </c>
      <c r="C1470" s="2">
        <v>0.73297453703703708</v>
      </c>
      <c r="D1470" t="s">
        <v>14</v>
      </c>
      <c r="E1470">
        <v>0.70330000000000004</v>
      </c>
      <c r="F1470" t="s">
        <v>15</v>
      </c>
    </row>
    <row r="1471" spans="1:6" x14ac:dyDescent="0.3">
      <c r="A1471">
        <v>1466</v>
      </c>
      <c r="B1471" s="1">
        <v>44773</v>
      </c>
      <c r="C1471" s="2">
        <v>0.73298611111111101</v>
      </c>
      <c r="D1471" t="s">
        <v>14</v>
      </c>
      <c r="E1471">
        <v>0.69679999999999997</v>
      </c>
      <c r="F1471" t="s">
        <v>15</v>
      </c>
    </row>
    <row r="1472" spans="1:6" x14ac:dyDescent="0.3">
      <c r="A1472">
        <v>1467</v>
      </c>
      <c r="B1472" s="1">
        <v>44773</v>
      </c>
      <c r="C1472" s="2">
        <v>0.73299768518518515</v>
      </c>
      <c r="D1472" t="s">
        <v>14</v>
      </c>
      <c r="E1472">
        <v>0.69740000000000002</v>
      </c>
      <c r="F1472" t="s">
        <v>15</v>
      </c>
    </row>
    <row r="1473" spans="1:6" x14ac:dyDescent="0.3">
      <c r="A1473">
        <v>1468</v>
      </c>
      <c r="B1473" s="1">
        <v>44773</v>
      </c>
      <c r="C1473" s="2">
        <v>0.7330092592592593</v>
      </c>
      <c r="D1473" t="s">
        <v>14</v>
      </c>
      <c r="E1473">
        <v>0.68910000000000005</v>
      </c>
      <c r="F1473" t="s">
        <v>15</v>
      </c>
    </row>
    <row r="1474" spans="1:6" x14ac:dyDescent="0.3">
      <c r="A1474">
        <v>1469</v>
      </c>
      <c r="B1474" s="1">
        <v>44773</v>
      </c>
      <c r="C1474" s="2">
        <v>0.73302083333333334</v>
      </c>
      <c r="D1474" t="s">
        <v>14</v>
      </c>
      <c r="E1474">
        <v>0.70820000000000005</v>
      </c>
      <c r="F1474" t="s">
        <v>15</v>
      </c>
    </row>
    <row r="1475" spans="1:6" x14ac:dyDescent="0.3">
      <c r="A1475">
        <v>1470</v>
      </c>
      <c r="B1475" s="1">
        <v>44773</v>
      </c>
      <c r="C1475" s="2">
        <v>0.73303240740740738</v>
      </c>
      <c r="D1475" t="s">
        <v>14</v>
      </c>
      <c r="E1475">
        <v>0.71079999999999999</v>
      </c>
      <c r="F1475" t="s">
        <v>15</v>
      </c>
    </row>
    <row r="1476" spans="1:6" x14ac:dyDescent="0.3">
      <c r="A1476">
        <v>1471</v>
      </c>
      <c r="B1476" s="1">
        <v>44773</v>
      </c>
      <c r="C1476" s="2">
        <v>0.73304398148148142</v>
      </c>
      <c r="D1476" t="s">
        <v>14</v>
      </c>
      <c r="E1476">
        <v>0.70789999999999997</v>
      </c>
      <c r="F1476" t="s">
        <v>15</v>
      </c>
    </row>
    <row r="1477" spans="1:6" x14ac:dyDescent="0.3">
      <c r="A1477">
        <v>1472</v>
      </c>
      <c r="B1477" s="1">
        <v>44773</v>
      </c>
      <c r="C1477" s="2">
        <v>0.73305555555555557</v>
      </c>
      <c r="D1477" t="s">
        <v>14</v>
      </c>
      <c r="E1477">
        <v>0.69240000000000002</v>
      </c>
      <c r="F1477" t="s">
        <v>15</v>
      </c>
    </row>
    <row r="1478" spans="1:6" x14ac:dyDescent="0.3">
      <c r="A1478">
        <v>1473</v>
      </c>
      <c r="B1478" s="1">
        <v>44773</v>
      </c>
      <c r="C1478" s="2">
        <v>0.73306712962962972</v>
      </c>
      <c r="D1478" t="s">
        <v>14</v>
      </c>
      <c r="E1478">
        <v>0.70860000000000001</v>
      </c>
      <c r="F1478" t="s">
        <v>15</v>
      </c>
    </row>
    <row r="1479" spans="1:6" x14ac:dyDescent="0.3">
      <c r="A1479">
        <v>1474</v>
      </c>
      <c r="B1479" s="1">
        <v>44773</v>
      </c>
      <c r="C1479" s="2">
        <v>0.73307870370370365</v>
      </c>
      <c r="D1479" t="s">
        <v>14</v>
      </c>
      <c r="E1479">
        <v>0.71499999999999997</v>
      </c>
      <c r="F1479" t="s">
        <v>15</v>
      </c>
    </row>
    <row r="1480" spans="1:6" x14ac:dyDescent="0.3">
      <c r="A1480">
        <v>1475</v>
      </c>
      <c r="B1480" s="1">
        <v>44773</v>
      </c>
      <c r="C1480" s="2">
        <v>0.7330902777777778</v>
      </c>
      <c r="D1480" t="s">
        <v>14</v>
      </c>
      <c r="E1480">
        <v>0.69259999999999999</v>
      </c>
      <c r="F1480" t="s">
        <v>15</v>
      </c>
    </row>
    <row r="1481" spans="1:6" x14ac:dyDescent="0.3">
      <c r="A1481">
        <v>1476</v>
      </c>
      <c r="B1481" s="1">
        <v>44773</v>
      </c>
      <c r="C1481" s="2">
        <v>0.73310185185185184</v>
      </c>
      <c r="D1481" t="s">
        <v>14</v>
      </c>
      <c r="E1481">
        <v>0.69750000000000001</v>
      </c>
      <c r="F1481" t="s">
        <v>15</v>
      </c>
    </row>
    <row r="1482" spans="1:6" x14ac:dyDescent="0.3">
      <c r="A1482">
        <v>1477</v>
      </c>
      <c r="B1482" s="1">
        <v>44773</v>
      </c>
      <c r="C1482" s="2">
        <v>0.73311342592592599</v>
      </c>
      <c r="D1482" t="s">
        <v>14</v>
      </c>
      <c r="E1482">
        <v>0.66969999999999996</v>
      </c>
      <c r="F1482" t="s">
        <v>15</v>
      </c>
    </row>
    <row r="1483" spans="1:6" x14ac:dyDescent="0.3">
      <c r="A1483">
        <v>1478</v>
      </c>
      <c r="B1483" s="1">
        <v>44773</v>
      </c>
      <c r="C1483" s="2">
        <v>0.73312499999999992</v>
      </c>
      <c r="D1483" t="s">
        <v>14</v>
      </c>
      <c r="E1483">
        <v>0.6966</v>
      </c>
      <c r="F1483" t="s">
        <v>15</v>
      </c>
    </row>
    <row r="1484" spans="1:6" x14ac:dyDescent="0.3">
      <c r="A1484">
        <v>1479</v>
      </c>
      <c r="B1484" s="1">
        <v>44773</v>
      </c>
      <c r="C1484" s="2">
        <v>0.73313657407407407</v>
      </c>
      <c r="D1484" t="s">
        <v>14</v>
      </c>
      <c r="E1484">
        <v>0.70469999999999999</v>
      </c>
      <c r="F1484" t="s">
        <v>15</v>
      </c>
    </row>
    <row r="1485" spans="1:6" x14ac:dyDescent="0.3">
      <c r="A1485">
        <v>1480</v>
      </c>
      <c r="B1485" s="1">
        <v>44773</v>
      </c>
      <c r="C1485" s="2">
        <v>0.73314814814814822</v>
      </c>
      <c r="D1485" t="s">
        <v>14</v>
      </c>
      <c r="E1485">
        <v>0.68669999999999998</v>
      </c>
      <c r="F1485" t="s">
        <v>15</v>
      </c>
    </row>
    <row r="1486" spans="1:6" x14ac:dyDescent="0.3">
      <c r="A1486">
        <v>1481</v>
      </c>
      <c r="B1486" s="1">
        <v>44773</v>
      </c>
      <c r="C1486" s="2">
        <v>0.73315972222222225</v>
      </c>
      <c r="D1486" t="s">
        <v>14</v>
      </c>
      <c r="E1486">
        <v>0.69910000000000005</v>
      </c>
      <c r="F1486" t="s">
        <v>15</v>
      </c>
    </row>
    <row r="1487" spans="1:6" x14ac:dyDescent="0.3">
      <c r="A1487">
        <v>1482</v>
      </c>
      <c r="B1487" s="1">
        <v>44773</v>
      </c>
      <c r="C1487" s="2">
        <v>0.73317129629629629</v>
      </c>
      <c r="D1487" t="s">
        <v>14</v>
      </c>
      <c r="E1487">
        <v>0.71609999999999996</v>
      </c>
      <c r="F1487" t="s">
        <v>15</v>
      </c>
    </row>
    <row r="1488" spans="1:6" x14ac:dyDescent="0.3">
      <c r="A1488">
        <v>1483</v>
      </c>
      <c r="B1488" s="1">
        <v>44773</v>
      </c>
      <c r="C1488" s="2">
        <v>0.73318287037037033</v>
      </c>
      <c r="D1488" t="s">
        <v>14</v>
      </c>
      <c r="E1488">
        <v>0.72870000000000001</v>
      </c>
      <c r="F1488" t="s">
        <v>15</v>
      </c>
    </row>
    <row r="1489" spans="1:6" x14ac:dyDescent="0.3">
      <c r="A1489">
        <v>1484</v>
      </c>
      <c r="B1489" s="1">
        <v>44773</v>
      </c>
      <c r="C1489" s="2">
        <v>0.73319444444444448</v>
      </c>
      <c r="D1489" t="s">
        <v>14</v>
      </c>
      <c r="E1489">
        <v>0.73660000000000003</v>
      </c>
      <c r="F1489" t="s">
        <v>15</v>
      </c>
    </row>
    <row r="1490" spans="1:6" x14ac:dyDescent="0.3">
      <c r="A1490">
        <v>1485</v>
      </c>
      <c r="B1490" s="1">
        <v>44773</v>
      </c>
      <c r="C1490" s="2">
        <v>0.73320601851851863</v>
      </c>
      <c r="D1490" t="s">
        <v>14</v>
      </c>
      <c r="E1490">
        <v>0.72240000000000004</v>
      </c>
      <c r="F1490" t="s">
        <v>15</v>
      </c>
    </row>
    <row r="1491" spans="1:6" x14ac:dyDescent="0.3">
      <c r="A1491">
        <v>1486</v>
      </c>
      <c r="B1491" s="1">
        <v>44773</v>
      </c>
      <c r="C1491" s="2">
        <v>0.73321759259259256</v>
      </c>
      <c r="D1491" t="s">
        <v>14</v>
      </c>
      <c r="E1491">
        <v>0.71379999999999999</v>
      </c>
      <c r="F1491" t="s">
        <v>15</v>
      </c>
    </row>
    <row r="1492" spans="1:6" x14ac:dyDescent="0.3">
      <c r="A1492">
        <v>1487</v>
      </c>
      <c r="B1492" s="1">
        <v>44773</v>
      </c>
      <c r="C1492" s="2">
        <v>0.73322916666666671</v>
      </c>
      <c r="D1492" t="s">
        <v>14</v>
      </c>
      <c r="E1492">
        <v>0.68159999999999998</v>
      </c>
      <c r="F1492" t="s">
        <v>15</v>
      </c>
    </row>
    <row r="1493" spans="1:6" x14ac:dyDescent="0.3">
      <c r="A1493">
        <v>1488</v>
      </c>
      <c r="B1493" s="1">
        <v>44773</v>
      </c>
      <c r="C1493" s="2">
        <v>0.73324074074074075</v>
      </c>
      <c r="D1493" t="s">
        <v>14</v>
      </c>
      <c r="E1493">
        <v>0.72099999999999997</v>
      </c>
      <c r="F1493" t="s">
        <v>15</v>
      </c>
    </row>
    <row r="1494" spans="1:6" x14ac:dyDescent="0.3">
      <c r="A1494">
        <v>1489</v>
      </c>
      <c r="B1494" s="1">
        <v>44773</v>
      </c>
      <c r="C1494" s="2">
        <v>0.73325231481481479</v>
      </c>
      <c r="D1494" t="s">
        <v>14</v>
      </c>
      <c r="E1494">
        <v>0.73040000000000005</v>
      </c>
      <c r="F1494" t="s">
        <v>15</v>
      </c>
    </row>
    <row r="1495" spans="1:6" x14ac:dyDescent="0.3">
      <c r="A1495">
        <v>1490</v>
      </c>
      <c r="B1495" s="1">
        <v>44773</v>
      </c>
      <c r="C1495" s="2">
        <v>0.73326388888888883</v>
      </c>
      <c r="D1495" t="s">
        <v>14</v>
      </c>
      <c r="E1495">
        <v>0.74</v>
      </c>
      <c r="F1495" t="s">
        <v>15</v>
      </c>
    </row>
    <row r="1496" spans="1:6" x14ac:dyDescent="0.3">
      <c r="A1496">
        <v>1491</v>
      </c>
      <c r="B1496" s="1">
        <v>44773</v>
      </c>
      <c r="C1496" s="2">
        <v>0.73327546296296298</v>
      </c>
      <c r="D1496" t="s">
        <v>14</v>
      </c>
      <c r="E1496">
        <v>0.71689999999999998</v>
      </c>
      <c r="F1496" t="s">
        <v>15</v>
      </c>
    </row>
    <row r="1497" spans="1:6" x14ac:dyDescent="0.3">
      <c r="A1497">
        <v>1492</v>
      </c>
      <c r="B1497" s="1">
        <v>44773</v>
      </c>
      <c r="C1497" s="2">
        <v>0.73328703703703713</v>
      </c>
      <c r="D1497" t="s">
        <v>14</v>
      </c>
      <c r="E1497">
        <v>0.71199999999999997</v>
      </c>
      <c r="F1497" t="s">
        <v>15</v>
      </c>
    </row>
    <row r="1498" spans="1:6" x14ac:dyDescent="0.3">
      <c r="A1498">
        <v>1493</v>
      </c>
      <c r="B1498" s="1">
        <v>44773</v>
      </c>
      <c r="C1498" s="2">
        <v>0.73329861111111105</v>
      </c>
      <c r="D1498" t="s">
        <v>14</v>
      </c>
      <c r="E1498">
        <v>0.72019999999999995</v>
      </c>
      <c r="F1498" t="s">
        <v>15</v>
      </c>
    </row>
    <row r="1499" spans="1:6" x14ac:dyDescent="0.3">
      <c r="A1499">
        <v>1494</v>
      </c>
      <c r="B1499" s="1">
        <v>44773</v>
      </c>
      <c r="C1499" s="2">
        <v>0.7333101851851852</v>
      </c>
      <c r="D1499" t="s">
        <v>14</v>
      </c>
      <c r="E1499">
        <v>0.71389999999999998</v>
      </c>
      <c r="F1499" t="s">
        <v>15</v>
      </c>
    </row>
    <row r="1500" spans="1:6" x14ac:dyDescent="0.3">
      <c r="A1500">
        <v>1495</v>
      </c>
      <c r="B1500" s="1">
        <v>44773</v>
      </c>
      <c r="C1500" s="2">
        <v>0.73332175925925924</v>
      </c>
      <c r="D1500" t="s">
        <v>14</v>
      </c>
      <c r="E1500">
        <v>0.73260000000000003</v>
      </c>
      <c r="F1500" t="s">
        <v>15</v>
      </c>
    </row>
    <row r="1501" spans="1:6" x14ac:dyDescent="0.3">
      <c r="A1501">
        <v>1496</v>
      </c>
      <c r="B1501" s="1">
        <v>44773</v>
      </c>
      <c r="C1501" s="2">
        <v>0.73333333333333339</v>
      </c>
      <c r="D1501" t="s">
        <v>14</v>
      </c>
      <c r="E1501">
        <v>0.72699999999999998</v>
      </c>
      <c r="F1501" t="s">
        <v>15</v>
      </c>
    </row>
    <row r="1502" spans="1:6" x14ac:dyDescent="0.3">
      <c r="A1502">
        <v>1497</v>
      </c>
      <c r="B1502" s="1">
        <v>44773</v>
      </c>
      <c r="C1502" s="2">
        <v>0.73334490740740732</v>
      </c>
      <c r="D1502" t="s">
        <v>14</v>
      </c>
      <c r="E1502">
        <v>0.69950000000000001</v>
      </c>
      <c r="F1502" t="s">
        <v>15</v>
      </c>
    </row>
    <row r="1503" spans="1:6" x14ac:dyDescent="0.3">
      <c r="A1503">
        <v>1498</v>
      </c>
      <c r="B1503" s="1">
        <v>44773</v>
      </c>
      <c r="C1503" s="2">
        <v>0.73335648148148147</v>
      </c>
      <c r="D1503" t="s">
        <v>14</v>
      </c>
      <c r="E1503">
        <v>0.72950000000000004</v>
      </c>
      <c r="F1503" t="s">
        <v>15</v>
      </c>
    </row>
    <row r="1504" spans="1:6" x14ac:dyDescent="0.3">
      <c r="A1504">
        <v>1499</v>
      </c>
      <c r="B1504" s="1">
        <v>44773</v>
      </c>
      <c r="C1504" s="2">
        <v>0.73336805555555562</v>
      </c>
      <c r="D1504" t="s">
        <v>14</v>
      </c>
      <c r="E1504">
        <v>0.71199999999999997</v>
      </c>
      <c r="F1504" t="s">
        <v>15</v>
      </c>
    </row>
    <row r="1505" spans="1:6" x14ac:dyDescent="0.3">
      <c r="A1505">
        <v>1500</v>
      </c>
      <c r="B1505" s="1">
        <v>44773</v>
      </c>
      <c r="C1505" s="2">
        <v>0.73337962962962966</v>
      </c>
      <c r="D1505" t="s">
        <v>14</v>
      </c>
      <c r="E1505">
        <v>0.74299999999999999</v>
      </c>
      <c r="F1505" t="s">
        <v>15</v>
      </c>
    </row>
    <row r="1506" spans="1:6" x14ac:dyDescent="0.3">
      <c r="A1506">
        <v>1501</v>
      </c>
      <c r="B1506" s="1">
        <v>44773</v>
      </c>
      <c r="C1506" s="2">
        <v>0.7333912037037037</v>
      </c>
      <c r="D1506" t="s">
        <v>14</v>
      </c>
      <c r="E1506">
        <v>0.71640000000000004</v>
      </c>
      <c r="F1506" t="s">
        <v>15</v>
      </c>
    </row>
    <row r="1507" spans="1:6" x14ac:dyDescent="0.3">
      <c r="A1507">
        <v>1502</v>
      </c>
      <c r="B1507" s="1">
        <v>44773</v>
      </c>
      <c r="C1507" s="2">
        <v>0.73340277777777774</v>
      </c>
      <c r="D1507" t="s">
        <v>14</v>
      </c>
      <c r="E1507">
        <v>0.71440000000000003</v>
      </c>
      <c r="F1507" t="s">
        <v>15</v>
      </c>
    </row>
    <row r="1508" spans="1:6" x14ac:dyDescent="0.3">
      <c r="A1508">
        <v>1503</v>
      </c>
      <c r="B1508" s="1">
        <v>44773</v>
      </c>
      <c r="C1508" s="2">
        <v>0.73341435185185189</v>
      </c>
      <c r="D1508" t="s">
        <v>14</v>
      </c>
      <c r="E1508">
        <v>0.72589999999999999</v>
      </c>
      <c r="F1508" t="s">
        <v>15</v>
      </c>
    </row>
    <row r="1509" spans="1:6" x14ac:dyDescent="0.3">
      <c r="A1509">
        <v>1504</v>
      </c>
      <c r="B1509" s="1">
        <v>44773</v>
      </c>
      <c r="C1509" s="2">
        <v>0.73342592592592604</v>
      </c>
      <c r="D1509" t="s">
        <v>14</v>
      </c>
      <c r="E1509">
        <v>0.70960000000000001</v>
      </c>
      <c r="F1509" t="s">
        <v>15</v>
      </c>
    </row>
    <row r="1510" spans="1:6" x14ac:dyDescent="0.3">
      <c r="A1510">
        <v>1505</v>
      </c>
      <c r="B1510" s="1">
        <v>44773</v>
      </c>
      <c r="C1510" s="2">
        <v>0.73343749999999996</v>
      </c>
      <c r="D1510" t="s">
        <v>14</v>
      </c>
      <c r="E1510">
        <v>0.69940000000000002</v>
      </c>
      <c r="F1510" t="s">
        <v>15</v>
      </c>
    </row>
    <row r="1511" spans="1:6" x14ac:dyDescent="0.3">
      <c r="A1511">
        <v>1506</v>
      </c>
      <c r="B1511" s="1">
        <v>44773</v>
      </c>
      <c r="C1511" s="2">
        <v>0.73344907407407411</v>
      </c>
      <c r="D1511" t="s">
        <v>14</v>
      </c>
      <c r="E1511">
        <v>0.71009999999999995</v>
      </c>
      <c r="F1511" t="s">
        <v>15</v>
      </c>
    </row>
    <row r="1512" spans="1:6" x14ac:dyDescent="0.3">
      <c r="A1512">
        <v>1507</v>
      </c>
      <c r="B1512" s="1">
        <v>44773</v>
      </c>
      <c r="C1512" s="2">
        <v>0.73346064814814815</v>
      </c>
      <c r="D1512" t="s">
        <v>14</v>
      </c>
      <c r="E1512">
        <v>0.72789999999999999</v>
      </c>
      <c r="F1512" t="s">
        <v>15</v>
      </c>
    </row>
    <row r="1513" spans="1:6" x14ac:dyDescent="0.3">
      <c r="A1513">
        <v>1508</v>
      </c>
      <c r="B1513" s="1">
        <v>44773</v>
      </c>
      <c r="C1513" s="2">
        <v>0.73347222222222219</v>
      </c>
      <c r="D1513" t="s">
        <v>14</v>
      </c>
      <c r="E1513">
        <v>0.71879999999999999</v>
      </c>
      <c r="F1513" t="s">
        <v>15</v>
      </c>
    </row>
    <row r="1514" spans="1:6" x14ac:dyDescent="0.3">
      <c r="A1514">
        <v>1509</v>
      </c>
      <c r="B1514" s="1">
        <v>44773</v>
      </c>
      <c r="C1514" s="2">
        <v>0.73348379629629623</v>
      </c>
      <c r="D1514" t="s">
        <v>14</v>
      </c>
      <c r="E1514">
        <v>0.70579999999999998</v>
      </c>
      <c r="F1514" t="s">
        <v>15</v>
      </c>
    </row>
    <row r="1515" spans="1:6" x14ac:dyDescent="0.3">
      <c r="A1515">
        <v>1510</v>
      </c>
      <c r="B1515" s="1">
        <v>44773</v>
      </c>
      <c r="C1515" s="2">
        <v>0.73349537037037038</v>
      </c>
      <c r="D1515" t="s">
        <v>14</v>
      </c>
      <c r="E1515">
        <v>0.70779999999999998</v>
      </c>
      <c r="F1515" t="s">
        <v>15</v>
      </c>
    </row>
    <row r="1516" spans="1:6" x14ac:dyDescent="0.3">
      <c r="A1516">
        <v>1511</v>
      </c>
      <c r="B1516" s="1">
        <v>44773</v>
      </c>
      <c r="C1516" s="2">
        <v>0.73350694444444453</v>
      </c>
      <c r="D1516" t="s">
        <v>14</v>
      </c>
      <c r="E1516">
        <v>0.68479999999999996</v>
      </c>
      <c r="F1516" t="s">
        <v>15</v>
      </c>
    </row>
    <row r="1517" spans="1:6" x14ac:dyDescent="0.3">
      <c r="A1517">
        <v>1512</v>
      </c>
      <c r="B1517" s="1">
        <v>44773</v>
      </c>
      <c r="C1517" s="2">
        <v>0.73351851851851846</v>
      </c>
      <c r="D1517" t="s">
        <v>14</v>
      </c>
      <c r="E1517">
        <v>0.7329</v>
      </c>
      <c r="F1517" t="s">
        <v>15</v>
      </c>
    </row>
    <row r="1518" spans="1:6" x14ac:dyDescent="0.3">
      <c r="A1518">
        <v>1513</v>
      </c>
      <c r="B1518" s="1">
        <v>44773</v>
      </c>
      <c r="C1518" s="2">
        <v>0.73353009259259261</v>
      </c>
      <c r="D1518" t="s">
        <v>14</v>
      </c>
      <c r="E1518">
        <v>0.70550000000000002</v>
      </c>
      <c r="F1518" t="s">
        <v>15</v>
      </c>
    </row>
    <row r="1519" spans="1:6" x14ac:dyDescent="0.3">
      <c r="A1519">
        <v>1514</v>
      </c>
      <c r="B1519" s="1">
        <v>44773</v>
      </c>
      <c r="C1519" s="2">
        <v>0.73354166666666665</v>
      </c>
      <c r="D1519" t="s">
        <v>14</v>
      </c>
      <c r="E1519">
        <v>0.70440000000000003</v>
      </c>
      <c r="F1519" t="s">
        <v>15</v>
      </c>
    </row>
    <row r="1520" spans="1:6" x14ac:dyDescent="0.3">
      <c r="A1520">
        <v>1515</v>
      </c>
      <c r="B1520" s="1">
        <v>44773</v>
      </c>
      <c r="C1520" s="2">
        <v>0.7335532407407408</v>
      </c>
      <c r="D1520" t="s">
        <v>14</v>
      </c>
      <c r="E1520">
        <v>0.7147</v>
      </c>
      <c r="F1520" t="s">
        <v>15</v>
      </c>
    </row>
    <row r="1521" spans="1:6" x14ac:dyDescent="0.3">
      <c r="A1521">
        <v>1516</v>
      </c>
      <c r="B1521" s="1">
        <v>44773</v>
      </c>
      <c r="C1521" s="2">
        <v>0.73356481481481473</v>
      </c>
      <c r="D1521" t="s">
        <v>14</v>
      </c>
      <c r="E1521">
        <v>0.70089999999999997</v>
      </c>
      <c r="F1521" t="s">
        <v>15</v>
      </c>
    </row>
    <row r="1522" spans="1:6" x14ac:dyDescent="0.3">
      <c r="A1522">
        <v>1517</v>
      </c>
      <c r="B1522" s="1">
        <v>44773</v>
      </c>
      <c r="C1522" s="2">
        <v>0.73357638888888888</v>
      </c>
      <c r="D1522" t="s">
        <v>14</v>
      </c>
      <c r="E1522">
        <v>0.70189999999999997</v>
      </c>
      <c r="F1522" t="s">
        <v>15</v>
      </c>
    </row>
    <row r="1523" spans="1:6" x14ac:dyDescent="0.3">
      <c r="A1523">
        <v>1518</v>
      </c>
      <c r="B1523" s="1">
        <v>44773</v>
      </c>
      <c r="C1523" s="2">
        <v>0.73358796296296302</v>
      </c>
      <c r="D1523" t="s">
        <v>14</v>
      </c>
      <c r="E1523">
        <v>0.70820000000000005</v>
      </c>
      <c r="F1523" t="s">
        <v>15</v>
      </c>
    </row>
    <row r="1524" spans="1:6" x14ac:dyDescent="0.3">
      <c r="A1524">
        <v>1519</v>
      </c>
      <c r="B1524" s="1">
        <v>44773</v>
      </c>
      <c r="C1524" s="2">
        <v>0.73359953703703706</v>
      </c>
      <c r="D1524" t="s">
        <v>14</v>
      </c>
      <c r="E1524">
        <v>0.68689999999999996</v>
      </c>
      <c r="F1524" t="s">
        <v>15</v>
      </c>
    </row>
    <row r="1525" spans="1:6" x14ac:dyDescent="0.3">
      <c r="A1525">
        <v>1520</v>
      </c>
      <c r="B1525" s="1">
        <v>44773</v>
      </c>
      <c r="C1525" s="2">
        <v>0.7336111111111111</v>
      </c>
      <c r="D1525" t="s">
        <v>14</v>
      </c>
      <c r="E1525">
        <v>0.69569999999999999</v>
      </c>
      <c r="F1525" t="s">
        <v>15</v>
      </c>
    </row>
    <row r="1526" spans="1:6" x14ac:dyDescent="0.3">
      <c r="A1526">
        <v>1521</v>
      </c>
      <c r="B1526" s="1">
        <v>44773</v>
      </c>
      <c r="C1526" s="2">
        <v>0.73362268518518514</v>
      </c>
      <c r="D1526" t="s">
        <v>14</v>
      </c>
      <c r="E1526">
        <v>0.67320000000000002</v>
      </c>
      <c r="F1526" t="s">
        <v>15</v>
      </c>
    </row>
    <row r="1527" spans="1:6" x14ac:dyDescent="0.3">
      <c r="A1527">
        <v>1522</v>
      </c>
      <c r="B1527" s="1">
        <v>44773</v>
      </c>
      <c r="C1527" s="2">
        <v>0.73363425925925929</v>
      </c>
      <c r="D1527" t="s">
        <v>14</v>
      </c>
      <c r="E1527">
        <v>0.68830000000000002</v>
      </c>
      <c r="F1527" t="s">
        <v>15</v>
      </c>
    </row>
    <row r="1528" spans="1:6" x14ac:dyDescent="0.3">
      <c r="A1528">
        <v>1523</v>
      </c>
      <c r="B1528" s="1">
        <v>44773</v>
      </c>
      <c r="C1528" s="2">
        <v>0.73364583333333344</v>
      </c>
      <c r="D1528" t="s">
        <v>14</v>
      </c>
      <c r="E1528">
        <v>0.71499999999999997</v>
      </c>
      <c r="F1528" t="s">
        <v>15</v>
      </c>
    </row>
    <row r="1529" spans="1:6" x14ac:dyDescent="0.3">
      <c r="A1529">
        <v>1524</v>
      </c>
      <c r="B1529" s="1">
        <v>44773</v>
      </c>
      <c r="C1529" s="2">
        <v>0.73365740740740737</v>
      </c>
      <c r="D1529" t="s">
        <v>14</v>
      </c>
      <c r="E1529">
        <v>0.68369999999999997</v>
      </c>
      <c r="F1529" t="s">
        <v>15</v>
      </c>
    </row>
    <row r="1530" spans="1:6" x14ac:dyDescent="0.3">
      <c r="A1530">
        <v>1525</v>
      </c>
      <c r="B1530" s="1">
        <v>44773</v>
      </c>
      <c r="C1530" s="2">
        <v>0.73366898148148152</v>
      </c>
      <c r="D1530" t="s">
        <v>14</v>
      </c>
      <c r="E1530">
        <v>0.69789999999999996</v>
      </c>
      <c r="F1530" t="s">
        <v>15</v>
      </c>
    </row>
    <row r="1531" spans="1:6" x14ac:dyDescent="0.3">
      <c r="A1531">
        <v>1526</v>
      </c>
      <c r="B1531" s="1">
        <v>44773</v>
      </c>
      <c r="C1531" s="2">
        <v>0.73368055555555556</v>
      </c>
      <c r="D1531" t="s">
        <v>14</v>
      </c>
      <c r="E1531">
        <v>0.69259999999999999</v>
      </c>
      <c r="F1531" t="s">
        <v>15</v>
      </c>
    </row>
    <row r="1532" spans="1:6" x14ac:dyDescent="0.3">
      <c r="A1532">
        <v>1527</v>
      </c>
      <c r="B1532" s="1">
        <v>44773</v>
      </c>
      <c r="C1532" s="2">
        <v>0.7336921296296296</v>
      </c>
      <c r="D1532" t="s">
        <v>14</v>
      </c>
      <c r="E1532">
        <v>0.7157</v>
      </c>
      <c r="F1532" t="s">
        <v>15</v>
      </c>
    </row>
    <row r="1533" spans="1:6" x14ac:dyDescent="0.3">
      <c r="A1533">
        <v>1528</v>
      </c>
      <c r="B1533" s="1">
        <v>44773</v>
      </c>
      <c r="C1533" s="2">
        <v>0.73370370370370364</v>
      </c>
      <c r="D1533" t="s">
        <v>14</v>
      </c>
      <c r="E1533">
        <v>0.7329</v>
      </c>
      <c r="F1533" t="s">
        <v>15</v>
      </c>
    </row>
    <row r="1534" spans="1:6" x14ac:dyDescent="0.3">
      <c r="A1534">
        <v>1529</v>
      </c>
      <c r="B1534" s="1">
        <v>44773</v>
      </c>
      <c r="C1534" s="2">
        <v>0.73371527777777779</v>
      </c>
      <c r="D1534" t="s">
        <v>14</v>
      </c>
      <c r="E1534">
        <v>0.72829999999999995</v>
      </c>
      <c r="F1534" t="s">
        <v>15</v>
      </c>
    </row>
    <row r="1535" spans="1:6" x14ac:dyDescent="0.3">
      <c r="A1535">
        <v>1530</v>
      </c>
      <c r="B1535" s="1">
        <v>44773</v>
      </c>
      <c r="C1535" s="2">
        <v>0.73372685185185194</v>
      </c>
      <c r="D1535" t="s">
        <v>14</v>
      </c>
      <c r="E1535">
        <v>0.72519999999999996</v>
      </c>
      <c r="F1535" t="s">
        <v>15</v>
      </c>
    </row>
    <row r="1536" spans="1:6" x14ac:dyDescent="0.3">
      <c r="A1536">
        <v>1531</v>
      </c>
      <c r="B1536" s="1">
        <v>44773</v>
      </c>
      <c r="C1536" s="2">
        <v>0.73373842592592586</v>
      </c>
      <c r="D1536" t="s">
        <v>14</v>
      </c>
      <c r="E1536">
        <v>0.70240000000000002</v>
      </c>
      <c r="F1536" t="s">
        <v>15</v>
      </c>
    </row>
    <row r="1537" spans="1:6" x14ac:dyDescent="0.3">
      <c r="A1537">
        <v>1532</v>
      </c>
      <c r="B1537" s="1">
        <v>44773</v>
      </c>
      <c r="C1537" s="2">
        <v>0.73375000000000001</v>
      </c>
      <c r="D1537" t="s">
        <v>14</v>
      </c>
      <c r="E1537">
        <v>0.71960000000000002</v>
      </c>
      <c r="F1537" t="s">
        <v>15</v>
      </c>
    </row>
    <row r="1538" spans="1:6" x14ac:dyDescent="0.3">
      <c r="A1538">
        <v>1533</v>
      </c>
      <c r="B1538" s="1">
        <v>44773</v>
      </c>
      <c r="C1538" s="2">
        <v>0.73376157407407405</v>
      </c>
      <c r="D1538" t="s">
        <v>14</v>
      </c>
      <c r="E1538">
        <v>0.70730000000000004</v>
      </c>
      <c r="F1538" t="s">
        <v>15</v>
      </c>
    </row>
    <row r="1539" spans="1:6" x14ac:dyDescent="0.3">
      <c r="A1539">
        <v>1534</v>
      </c>
      <c r="B1539" s="1">
        <v>44773</v>
      </c>
      <c r="C1539" s="2">
        <v>0.7337731481481482</v>
      </c>
      <c r="D1539" t="s">
        <v>14</v>
      </c>
      <c r="E1539">
        <v>0.70809999999999995</v>
      </c>
      <c r="F1539" t="s">
        <v>15</v>
      </c>
    </row>
    <row r="1540" spans="1:6" x14ac:dyDescent="0.3">
      <c r="A1540">
        <v>1535</v>
      </c>
      <c r="B1540" s="1">
        <v>44773</v>
      </c>
      <c r="C1540" s="2">
        <v>0.73378472222222213</v>
      </c>
      <c r="D1540" t="s">
        <v>14</v>
      </c>
      <c r="E1540">
        <v>0.7006</v>
      </c>
      <c r="F1540" t="s">
        <v>15</v>
      </c>
    </row>
    <row r="1541" spans="1:6" x14ac:dyDescent="0.3">
      <c r="A1541">
        <v>1536</v>
      </c>
      <c r="B1541" s="1">
        <v>44773</v>
      </c>
      <c r="C1541" s="2">
        <v>0.73379629629629628</v>
      </c>
      <c r="D1541" t="s">
        <v>14</v>
      </c>
      <c r="E1541">
        <v>0.69399999999999995</v>
      </c>
      <c r="F1541" t="s">
        <v>15</v>
      </c>
    </row>
    <row r="1542" spans="1:6" x14ac:dyDescent="0.3">
      <c r="A1542">
        <v>1537</v>
      </c>
      <c r="B1542" s="1">
        <v>44773</v>
      </c>
      <c r="C1542" s="2">
        <v>0.73380787037037043</v>
      </c>
      <c r="D1542" t="s">
        <v>14</v>
      </c>
      <c r="E1542">
        <v>0.68220000000000003</v>
      </c>
      <c r="F1542" t="s">
        <v>15</v>
      </c>
    </row>
    <row r="1543" spans="1:6" x14ac:dyDescent="0.3">
      <c r="A1543">
        <v>1538</v>
      </c>
      <c r="B1543" s="1">
        <v>44773</v>
      </c>
      <c r="C1543" s="2">
        <v>0.73381944444444447</v>
      </c>
      <c r="D1543" t="s">
        <v>14</v>
      </c>
      <c r="E1543">
        <v>0.68230000000000002</v>
      </c>
      <c r="F1543" t="s">
        <v>15</v>
      </c>
    </row>
    <row r="1544" spans="1:6" x14ac:dyDescent="0.3">
      <c r="A1544">
        <v>1539</v>
      </c>
      <c r="B1544" s="1">
        <v>44773</v>
      </c>
      <c r="C1544" s="2">
        <v>0.73383101851851851</v>
      </c>
      <c r="D1544" t="s">
        <v>14</v>
      </c>
      <c r="E1544">
        <v>0.6754</v>
      </c>
      <c r="F1544" t="s">
        <v>15</v>
      </c>
    </row>
    <row r="1545" spans="1:6" x14ac:dyDescent="0.3">
      <c r="A1545">
        <v>1540</v>
      </c>
      <c r="B1545" s="1">
        <v>44773</v>
      </c>
      <c r="C1545" s="2">
        <v>0.73384259259259255</v>
      </c>
      <c r="D1545" t="s">
        <v>14</v>
      </c>
      <c r="E1545">
        <v>0.70740000000000003</v>
      </c>
      <c r="F1545" t="s">
        <v>15</v>
      </c>
    </row>
    <row r="1546" spans="1:6" x14ac:dyDescent="0.3">
      <c r="A1546">
        <v>1541</v>
      </c>
      <c r="B1546" s="1">
        <v>44773</v>
      </c>
      <c r="C1546" s="2">
        <v>0.7338541666666667</v>
      </c>
      <c r="D1546" t="s">
        <v>14</v>
      </c>
      <c r="E1546">
        <v>0.71889999999999998</v>
      </c>
      <c r="F1546" t="s">
        <v>15</v>
      </c>
    </row>
    <row r="1547" spans="1:6" x14ac:dyDescent="0.3">
      <c r="A1547">
        <v>1542</v>
      </c>
      <c r="B1547" s="1">
        <v>44773</v>
      </c>
      <c r="C1547" s="2">
        <v>0.73386574074074085</v>
      </c>
      <c r="D1547" t="s">
        <v>14</v>
      </c>
      <c r="E1547">
        <v>0.71989999999999998</v>
      </c>
      <c r="F1547" t="s">
        <v>15</v>
      </c>
    </row>
    <row r="1548" spans="1:6" x14ac:dyDescent="0.3">
      <c r="A1548">
        <v>1543</v>
      </c>
      <c r="B1548" s="1">
        <v>44773</v>
      </c>
      <c r="C1548" s="2">
        <v>0.73387731481481477</v>
      </c>
      <c r="D1548" t="s">
        <v>14</v>
      </c>
      <c r="E1548">
        <v>0.70420000000000005</v>
      </c>
      <c r="F1548" t="s">
        <v>15</v>
      </c>
    </row>
    <row r="1549" spans="1:6" x14ac:dyDescent="0.3">
      <c r="A1549">
        <v>1544</v>
      </c>
      <c r="B1549" s="1">
        <v>44773</v>
      </c>
      <c r="C1549" s="2">
        <v>0.73388888888888892</v>
      </c>
      <c r="D1549" t="s">
        <v>14</v>
      </c>
      <c r="E1549">
        <v>0.72799999999999998</v>
      </c>
      <c r="F1549" t="s">
        <v>15</v>
      </c>
    </row>
    <row r="1550" spans="1:6" x14ac:dyDescent="0.3">
      <c r="A1550">
        <v>1545</v>
      </c>
      <c r="B1550" s="1">
        <v>44773</v>
      </c>
      <c r="C1550" s="2">
        <v>0.73390046296296296</v>
      </c>
      <c r="D1550" t="s">
        <v>14</v>
      </c>
      <c r="E1550">
        <v>0.72130000000000005</v>
      </c>
      <c r="F1550" t="s">
        <v>15</v>
      </c>
    </row>
    <row r="1551" spans="1:6" x14ac:dyDescent="0.3">
      <c r="A1551">
        <v>1546</v>
      </c>
      <c r="B1551" s="1">
        <v>44773</v>
      </c>
      <c r="C1551" s="2">
        <v>0.733912037037037</v>
      </c>
      <c r="D1551" t="s">
        <v>14</v>
      </c>
      <c r="E1551">
        <v>0.70609999999999995</v>
      </c>
      <c r="F1551" t="s">
        <v>15</v>
      </c>
    </row>
    <row r="1552" spans="1:6" x14ac:dyDescent="0.3">
      <c r="A1552">
        <v>1547</v>
      </c>
      <c r="B1552" s="1">
        <v>44773</v>
      </c>
      <c r="C1552" s="2">
        <v>0.73392361111111104</v>
      </c>
      <c r="D1552" t="s">
        <v>14</v>
      </c>
      <c r="E1552">
        <v>0.70640000000000003</v>
      </c>
      <c r="F1552" t="s">
        <v>15</v>
      </c>
    </row>
    <row r="1553" spans="1:6" x14ac:dyDescent="0.3">
      <c r="A1553">
        <v>1548</v>
      </c>
      <c r="B1553" s="1">
        <v>44773</v>
      </c>
      <c r="C1553" s="2">
        <v>0.73393518518518519</v>
      </c>
      <c r="D1553" t="s">
        <v>14</v>
      </c>
      <c r="E1553">
        <v>0.72489999999999999</v>
      </c>
      <c r="F1553" t="s">
        <v>15</v>
      </c>
    </row>
    <row r="1554" spans="1:6" x14ac:dyDescent="0.3">
      <c r="A1554">
        <v>1549</v>
      </c>
      <c r="B1554" s="1">
        <v>44773</v>
      </c>
      <c r="C1554" s="2">
        <v>0.73394675925925934</v>
      </c>
      <c r="D1554" t="s">
        <v>14</v>
      </c>
      <c r="E1554">
        <v>0.69730000000000003</v>
      </c>
      <c r="F1554" t="s">
        <v>15</v>
      </c>
    </row>
    <row r="1555" spans="1:6" x14ac:dyDescent="0.3">
      <c r="A1555">
        <v>1550</v>
      </c>
      <c r="B1555" s="1">
        <v>44773</v>
      </c>
      <c r="C1555" s="2">
        <v>0.73395833333333327</v>
      </c>
      <c r="D1555" t="s">
        <v>14</v>
      </c>
      <c r="E1555">
        <v>0.70940000000000003</v>
      </c>
      <c r="F1555" t="s">
        <v>15</v>
      </c>
    </row>
    <row r="1556" spans="1:6" x14ac:dyDescent="0.3">
      <c r="A1556">
        <v>1551</v>
      </c>
      <c r="B1556" s="1">
        <v>44773</v>
      </c>
      <c r="C1556" s="2">
        <v>0.73396990740740742</v>
      </c>
      <c r="D1556" t="s">
        <v>14</v>
      </c>
      <c r="E1556">
        <v>0.7389</v>
      </c>
      <c r="F1556" t="s">
        <v>15</v>
      </c>
    </row>
    <row r="1557" spans="1:6" x14ac:dyDescent="0.3">
      <c r="A1557">
        <v>1552</v>
      </c>
      <c r="B1557" s="1">
        <v>44773</v>
      </c>
      <c r="C1557" s="2">
        <v>0.73398148148148146</v>
      </c>
      <c r="D1557" t="s">
        <v>14</v>
      </c>
      <c r="E1557">
        <v>0.72319999999999995</v>
      </c>
      <c r="F1557" t="s">
        <v>15</v>
      </c>
    </row>
    <row r="1558" spans="1:6" x14ac:dyDescent="0.3">
      <c r="A1558">
        <v>1553</v>
      </c>
      <c r="B1558" s="1">
        <v>44773</v>
      </c>
      <c r="C1558" s="2">
        <v>0.73399305555555561</v>
      </c>
      <c r="D1558" t="s">
        <v>14</v>
      </c>
      <c r="E1558">
        <v>0.74580000000000002</v>
      </c>
      <c r="F1558" t="s">
        <v>15</v>
      </c>
    </row>
    <row r="1559" spans="1:6" x14ac:dyDescent="0.3">
      <c r="A1559">
        <v>1554</v>
      </c>
      <c r="B1559" s="1">
        <v>44773</v>
      </c>
      <c r="C1559" s="2">
        <v>0.73400462962962953</v>
      </c>
      <c r="D1559" t="s">
        <v>14</v>
      </c>
      <c r="E1559">
        <v>0.74550000000000005</v>
      </c>
      <c r="F1559" t="s">
        <v>15</v>
      </c>
    </row>
    <row r="1560" spans="1:6" x14ac:dyDescent="0.3">
      <c r="A1560">
        <v>1555</v>
      </c>
      <c r="B1560" s="1">
        <v>44773</v>
      </c>
      <c r="C1560" s="2">
        <v>0.73401620370370368</v>
      </c>
      <c r="D1560" t="s">
        <v>14</v>
      </c>
      <c r="E1560">
        <v>0.71309999999999996</v>
      </c>
      <c r="F1560" t="s">
        <v>15</v>
      </c>
    </row>
    <row r="1561" spans="1:6" x14ac:dyDescent="0.3">
      <c r="A1561">
        <v>1556</v>
      </c>
      <c r="B1561" s="1">
        <v>44773</v>
      </c>
      <c r="C1561" s="2">
        <v>0.73402777777777783</v>
      </c>
      <c r="D1561" t="s">
        <v>14</v>
      </c>
      <c r="E1561">
        <v>0.7359</v>
      </c>
      <c r="F1561" t="s">
        <v>15</v>
      </c>
    </row>
    <row r="1562" spans="1:6" x14ac:dyDescent="0.3">
      <c r="A1562">
        <v>1557</v>
      </c>
      <c r="B1562" s="1">
        <v>44773</v>
      </c>
      <c r="C1562" s="2">
        <v>0.73403935185185187</v>
      </c>
      <c r="D1562" t="s">
        <v>14</v>
      </c>
      <c r="E1562">
        <v>0.74050000000000005</v>
      </c>
      <c r="F1562" t="s">
        <v>15</v>
      </c>
    </row>
    <row r="1563" spans="1:6" x14ac:dyDescent="0.3">
      <c r="A1563">
        <v>1558</v>
      </c>
      <c r="B1563" s="1">
        <v>44773</v>
      </c>
      <c r="C1563" s="2">
        <v>0.73405092592592591</v>
      </c>
      <c r="D1563" t="s">
        <v>14</v>
      </c>
      <c r="E1563">
        <v>0.72470000000000001</v>
      </c>
      <c r="F1563" t="s">
        <v>15</v>
      </c>
    </row>
    <row r="1564" spans="1:6" x14ac:dyDescent="0.3">
      <c r="A1564">
        <v>1559</v>
      </c>
      <c r="B1564" s="1">
        <v>44773</v>
      </c>
      <c r="C1564" s="2">
        <v>0.73406249999999995</v>
      </c>
      <c r="D1564" t="s">
        <v>14</v>
      </c>
      <c r="E1564">
        <v>0.70489999999999997</v>
      </c>
      <c r="F1564" t="s">
        <v>15</v>
      </c>
    </row>
    <row r="1565" spans="1:6" x14ac:dyDescent="0.3">
      <c r="A1565">
        <v>1560</v>
      </c>
      <c r="B1565" s="1">
        <v>44773</v>
      </c>
      <c r="C1565" s="2">
        <v>0.7340740740740741</v>
      </c>
      <c r="D1565" t="s">
        <v>14</v>
      </c>
      <c r="E1565">
        <v>0.73150000000000004</v>
      </c>
      <c r="F1565" t="s">
        <v>15</v>
      </c>
    </row>
    <row r="1566" spans="1:6" x14ac:dyDescent="0.3">
      <c r="A1566">
        <v>1561</v>
      </c>
      <c r="B1566" s="1">
        <v>44773</v>
      </c>
      <c r="C1566" s="2">
        <v>0.73408564814814825</v>
      </c>
      <c r="D1566" t="s">
        <v>14</v>
      </c>
      <c r="E1566">
        <v>0.73150000000000004</v>
      </c>
      <c r="F1566" t="s">
        <v>15</v>
      </c>
    </row>
    <row r="1567" spans="1:6" x14ac:dyDescent="0.3">
      <c r="A1567">
        <v>1562</v>
      </c>
      <c r="B1567" s="1">
        <v>44773</v>
      </c>
      <c r="C1567" s="2">
        <v>0.73409722222222218</v>
      </c>
      <c r="D1567" t="s">
        <v>14</v>
      </c>
      <c r="E1567">
        <v>0.74339999999999995</v>
      </c>
      <c r="F1567" t="s">
        <v>15</v>
      </c>
    </row>
    <row r="1568" spans="1:6" x14ac:dyDescent="0.3">
      <c r="A1568">
        <v>1563</v>
      </c>
      <c r="B1568" s="1">
        <v>44773</v>
      </c>
      <c r="C1568" s="2">
        <v>0.73410879629629633</v>
      </c>
      <c r="D1568" t="s">
        <v>14</v>
      </c>
      <c r="E1568">
        <v>0.74199999999999999</v>
      </c>
      <c r="F1568" t="s">
        <v>15</v>
      </c>
    </row>
    <row r="1569" spans="1:6" x14ac:dyDescent="0.3">
      <c r="A1569">
        <v>1564</v>
      </c>
      <c r="B1569" s="1">
        <v>44773</v>
      </c>
      <c r="C1569" s="2">
        <v>0.73412037037037037</v>
      </c>
      <c r="D1569" t="s">
        <v>14</v>
      </c>
      <c r="E1569">
        <v>0.74460000000000004</v>
      </c>
      <c r="F1569" t="s">
        <v>15</v>
      </c>
    </row>
    <row r="1570" spans="1:6" x14ac:dyDescent="0.3">
      <c r="A1570">
        <v>1565</v>
      </c>
      <c r="B1570" s="1">
        <v>44773</v>
      </c>
      <c r="C1570" s="2">
        <v>0.73413194444444441</v>
      </c>
      <c r="D1570" t="s">
        <v>14</v>
      </c>
      <c r="E1570">
        <v>0.74970000000000003</v>
      </c>
      <c r="F1570" t="s">
        <v>15</v>
      </c>
    </row>
    <row r="1571" spans="1:6" x14ac:dyDescent="0.3">
      <c r="A1571">
        <v>1566</v>
      </c>
      <c r="B1571" s="1">
        <v>44773</v>
      </c>
      <c r="C1571" s="2">
        <v>0.73414351851851845</v>
      </c>
      <c r="D1571" t="s">
        <v>14</v>
      </c>
      <c r="E1571">
        <v>0.73160000000000003</v>
      </c>
      <c r="F1571" t="s">
        <v>15</v>
      </c>
    </row>
    <row r="1572" spans="1:6" x14ac:dyDescent="0.3">
      <c r="A1572">
        <v>1567</v>
      </c>
      <c r="B1572" s="1">
        <v>44773</v>
      </c>
      <c r="C1572" s="2">
        <v>0.7341550925925926</v>
      </c>
      <c r="D1572" t="s">
        <v>14</v>
      </c>
      <c r="E1572">
        <v>0.73419999999999996</v>
      </c>
      <c r="F1572" t="s">
        <v>15</v>
      </c>
    </row>
    <row r="1573" spans="1:6" x14ac:dyDescent="0.3">
      <c r="A1573">
        <v>1568</v>
      </c>
      <c r="B1573" s="1">
        <v>44773</v>
      </c>
      <c r="C1573" s="2">
        <v>0.73416666666666675</v>
      </c>
      <c r="D1573" t="s">
        <v>14</v>
      </c>
      <c r="E1573">
        <v>0.73829999999999996</v>
      </c>
      <c r="F1573" t="s">
        <v>15</v>
      </c>
    </row>
    <row r="1574" spans="1:6" x14ac:dyDescent="0.3">
      <c r="A1574">
        <v>1569</v>
      </c>
      <c r="B1574" s="1">
        <v>44773</v>
      </c>
      <c r="C1574" s="2">
        <v>0.73417824074074067</v>
      </c>
      <c r="D1574" t="s">
        <v>14</v>
      </c>
      <c r="E1574">
        <v>0.74139999999999995</v>
      </c>
      <c r="F1574" t="s">
        <v>15</v>
      </c>
    </row>
    <row r="1575" spans="1:6" x14ac:dyDescent="0.3">
      <c r="A1575">
        <v>1570</v>
      </c>
      <c r="B1575" s="1">
        <v>44773</v>
      </c>
      <c r="C1575" s="2">
        <v>0.73418981481481482</v>
      </c>
      <c r="D1575" t="s">
        <v>14</v>
      </c>
      <c r="E1575">
        <v>0.72360000000000002</v>
      </c>
      <c r="F1575" t="s">
        <v>15</v>
      </c>
    </row>
    <row r="1576" spans="1:6" x14ac:dyDescent="0.3">
      <c r="A1576">
        <v>1571</v>
      </c>
      <c r="B1576" s="1">
        <v>44773</v>
      </c>
      <c r="C1576" s="2">
        <v>0.73420138888888886</v>
      </c>
      <c r="D1576" t="s">
        <v>14</v>
      </c>
      <c r="E1576">
        <v>0.7147</v>
      </c>
      <c r="F1576" t="s">
        <v>15</v>
      </c>
    </row>
    <row r="1577" spans="1:6" x14ac:dyDescent="0.3">
      <c r="A1577">
        <v>1572</v>
      </c>
      <c r="B1577" s="1">
        <v>44773</v>
      </c>
      <c r="C1577" s="2">
        <v>0.73421296296296301</v>
      </c>
      <c r="D1577" t="s">
        <v>14</v>
      </c>
      <c r="E1577">
        <v>0.73109999999999997</v>
      </c>
      <c r="F1577" t="s">
        <v>15</v>
      </c>
    </row>
    <row r="1578" spans="1:6" x14ac:dyDescent="0.3">
      <c r="A1578">
        <v>1573</v>
      </c>
      <c r="B1578" s="1">
        <v>44773</v>
      </c>
      <c r="C1578" s="2">
        <v>0.73422453703703694</v>
      </c>
      <c r="D1578" t="s">
        <v>14</v>
      </c>
      <c r="E1578">
        <v>0.6966</v>
      </c>
      <c r="F1578" t="s">
        <v>15</v>
      </c>
    </row>
    <row r="1579" spans="1:6" x14ac:dyDescent="0.3">
      <c r="A1579">
        <v>1574</v>
      </c>
      <c r="B1579" s="1">
        <v>44773</v>
      </c>
      <c r="C1579" s="2">
        <v>0.73423611111111109</v>
      </c>
      <c r="D1579" t="s">
        <v>14</v>
      </c>
      <c r="E1579">
        <v>0.72809999999999997</v>
      </c>
      <c r="F1579" t="s">
        <v>15</v>
      </c>
    </row>
    <row r="1580" spans="1:6" x14ac:dyDescent="0.3">
      <c r="A1580">
        <v>1575</v>
      </c>
      <c r="B1580" s="1">
        <v>44773</v>
      </c>
      <c r="C1580" s="2">
        <v>0.73424768518518524</v>
      </c>
      <c r="D1580" t="s">
        <v>14</v>
      </c>
      <c r="E1580">
        <v>0.71030000000000004</v>
      </c>
      <c r="F1580" t="s">
        <v>15</v>
      </c>
    </row>
    <row r="1581" spans="1:6" x14ac:dyDescent="0.3">
      <c r="A1581">
        <v>1576</v>
      </c>
      <c r="B1581" s="1">
        <v>44773</v>
      </c>
      <c r="C1581" s="2">
        <v>0.73425925925925928</v>
      </c>
      <c r="D1581" t="s">
        <v>14</v>
      </c>
      <c r="E1581">
        <v>0.71279999999999999</v>
      </c>
      <c r="F1581" t="s">
        <v>15</v>
      </c>
    </row>
    <row r="1582" spans="1:6" x14ac:dyDescent="0.3">
      <c r="A1582">
        <v>1577</v>
      </c>
      <c r="B1582" s="1">
        <v>44773</v>
      </c>
      <c r="C1582" s="2">
        <v>0.73427083333333332</v>
      </c>
      <c r="D1582" t="s">
        <v>14</v>
      </c>
      <c r="E1582">
        <v>0.7006</v>
      </c>
      <c r="F1582" t="s">
        <v>15</v>
      </c>
    </row>
    <row r="1583" spans="1:6" x14ac:dyDescent="0.3">
      <c r="A1583">
        <v>1578</v>
      </c>
      <c r="B1583" s="1">
        <v>44773</v>
      </c>
      <c r="C1583" s="2">
        <v>0.73428240740740736</v>
      </c>
      <c r="D1583" t="s">
        <v>14</v>
      </c>
      <c r="E1583">
        <v>0.71340000000000003</v>
      </c>
      <c r="F1583" t="s">
        <v>15</v>
      </c>
    </row>
    <row r="1584" spans="1:6" x14ac:dyDescent="0.3">
      <c r="A1584">
        <v>1579</v>
      </c>
      <c r="B1584" s="1">
        <v>44773</v>
      </c>
      <c r="C1584" s="2">
        <v>0.73429398148148151</v>
      </c>
      <c r="D1584" t="s">
        <v>14</v>
      </c>
      <c r="E1584">
        <v>0.70079999999999998</v>
      </c>
      <c r="F1584" t="s">
        <v>15</v>
      </c>
    </row>
    <row r="1585" spans="1:6" x14ac:dyDescent="0.3">
      <c r="A1585">
        <v>1580</v>
      </c>
      <c r="B1585" s="1">
        <v>44773</v>
      </c>
      <c r="C1585" s="2">
        <v>0.73430555555555566</v>
      </c>
      <c r="D1585" t="s">
        <v>14</v>
      </c>
      <c r="E1585">
        <v>0.7208</v>
      </c>
      <c r="F1585" t="s">
        <v>15</v>
      </c>
    </row>
    <row r="1586" spans="1:6" x14ac:dyDescent="0.3">
      <c r="A1586">
        <v>1581</v>
      </c>
      <c r="B1586" s="1">
        <v>44773</v>
      </c>
      <c r="C1586" s="2">
        <v>0.73431712962962958</v>
      </c>
      <c r="D1586" t="s">
        <v>14</v>
      </c>
      <c r="E1586">
        <v>0.71860000000000002</v>
      </c>
      <c r="F1586" t="s">
        <v>15</v>
      </c>
    </row>
    <row r="1587" spans="1:6" x14ac:dyDescent="0.3">
      <c r="A1587">
        <v>1582</v>
      </c>
      <c r="B1587" s="1">
        <v>44773</v>
      </c>
      <c r="C1587" s="2">
        <v>0.73432870370370373</v>
      </c>
      <c r="D1587" t="s">
        <v>14</v>
      </c>
      <c r="E1587">
        <v>0.72140000000000004</v>
      </c>
      <c r="F1587" t="s">
        <v>15</v>
      </c>
    </row>
    <row r="1588" spans="1:6" x14ac:dyDescent="0.3">
      <c r="A1588">
        <v>1583</v>
      </c>
      <c r="B1588" s="1">
        <v>44773</v>
      </c>
      <c r="C1588" s="2">
        <v>0.73434027777777777</v>
      </c>
      <c r="D1588" t="s">
        <v>14</v>
      </c>
      <c r="E1588">
        <v>0.71230000000000004</v>
      </c>
      <c r="F1588" t="s">
        <v>15</v>
      </c>
    </row>
    <row r="1589" spans="1:6" x14ac:dyDescent="0.3">
      <c r="A1589">
        <v>1584</v>
      </c>
      <c r="B1589" s="1">
        <v>44773</v>
      </c>
      <c r="C1589" s="2">
        <v>0.73435185185185192</v>
      </c>
      <c r="D1589" t="s">
        <v>14</v>
      </c>
      <c r="E1589">
        <v>0.70720000000000005</v>
      </c>
      <c r="F1589" t="s">
        <v>15</v>
      </c>
    </row>
    <row r="1590" spans="1:6" x14ac:dyDescent="0.3">
      <c r="A1590">
        <v>1585</v>
      </c>
      <c r="B1590" s="1">
        <v>44773</v>
      </c>
      <c r="C1590" s="2">
        <v>0.73436342592592585</v>
      </c>
      <c r="D1590" t="s">
        <v>14</v>
      </c>
      <c r="E1590">
        <v>0.72189999999999999</v>
      </c>
      <c r="F1590" t="s">
        <v>15</v>
      </c>
    </row>
    <row r="1591" spans="1:6" x14ac:dyDescent="0.3">
      <c r="A1591">
        <v>1586</v>
      </c>
      <c r="B1591" s="1">
        <v>44773</v>
      </c>
      <c r="C1591" s="2">
        <v>0.734375</v>
      </c>
      <c r="D1591" t="s">
        <v>14</v>
      </c>
      <c r="E1591">
        <v>0.71160000000000001</v>
      </c>
      <c r="F1591" t="s">
        <v>15</v>
      </c>
    </row>
    <row r="1592" spans="1:6" x14ac:dyDescent="0.3">
      <c r="A1592">
        <v>1587</v>
      </c>
      <c r="B1592" s="1">
        <v>44773</v>
      </c>
      <c r="C1592" s="2">
        <v>0.73438657407407415</v>
      </c>
      <c r="D1592" t="s">
        <v>14</v>
      </c>
      <c r="E1592">
        <v>0.70779999999999998</v>
      </c>
      <c r="F1592" t="s">
        <v>15</v>
      </c>
    </row>
    <row r="1593" spans="1:6" x14ac:dyDescent="0.3">
      <c r="A1593">
        <v>1588</v>
      </c>
      <c r="B1593" s="1">
        <v>44773</v>
      </c>
      <c r="C1593" s="2">
        <v>0.73439814814814808</v>
      </c>
      <c r="D1593" t="s">
        <v>14</v>
      </c>
      <c r="E1593">
        <v>0.74629999999999996</v>
      </c>
      <c r="F1593" t="s">
        <v>15</v>
      </c>
    </row>
    <row r="1594" spans="1:6" x14ac:dyDescent="0.3">
      <c r="A1594">
        <v>1589</v>
      </c>
      <c r="B1594" s="1">
        <v>44773</v>
      </c>
      <c r="C1594" s="2">
        <v>0.73440972222222223</v>
      </c>
      <c r="D1594" t="s">
        <v>14</v>
      </c>
      <c r="E1594">
        <v>0.71919999999999995</v>
      </c>
      <c r="F1594" t="s">
        <v>15</v>
      </c>
    </row>
    <row r="1595" spans="1:6" x14ac:dyDescent="0.3">
      <c r="A1595">
        <v>1590</v>
      </c>
      <c r="B1595" s="1">
        <v>44773</v>
      </c>
      <c r="C1595" s="2">
        <v>0.73442129629629627</v>
      </c>
      <c r="D1595" t="s">
        <v>14</v>
      </c>
      <c r="E1595">
        <v>0.71560000000000001</v>
      </c>
      <c r="F1595" t="s">
        <v>15</v>
      </c>
    </row>
    <row r="1596" spans="1:6" x14ac:dyDescent="0.3">
      <c r="A1596">
        <v>1591</v>
      </c>
      <c r="B1596" s="1">
        <v>44773</v>
      </c>
      <c r="C1596" s="2">
        <v>0.73443287037037042</v>
      </c>
      <c r="D1596" t="s">
        <v>14</v>
      </c>
      <c r="E1596">
        <v>0.7177</v>
      </c>
      <c r="F1596" t="s">
        <v>15</v>
      </c>
    </row>
    <row r="1597" spans="1:6" x14ac:dyDescent="0.3">
      <c r="A1597">
        <v>1592</v>
      </c>
      <c r="B1597" s="1">
        <v>44773</v>
      </c>
      <c r="C1597" s="2">
        <v>0.73444444444444434</v>
      </c>
      <c r="D1597" t="s">
        <v>14</v>
      </c>
      <c r="E1597">
        <v>0.71630000000000005</v>
      </c>
      <c r="F1597" t="s">
        <v>15</v>
      </c>
    </row>
    <row r="1598" spans="1:6" x14ac:dyDescent="0.3">
      <c r="A1598">
        <v>1593</v>
      </c>
      <c r="B1598" s="1">
        <v>44773</v>
      </c>
      <c r="C1598" s="2">
        <v>0.73445601851851849</v>
      </c>
      <c r="D1598" t="s">
        <v>14</v>
      </c>
      <c r="E1598">
        <v>0.7429</v>
      </c>
      <c r="F1598" t="s">
        <v>15</v>
      </c>
    </row>
    <row r="1599" spans="1:6" x14ac:dyDescent="0.3">
      <c r="A1599">
        <v>1594</v>
      </c>
      <c r="B1599" s="1">
        <v>44773</v>
      </c>
      <c r="C1599" s="2">
        <v>0.73446759259259264</v>
      </c>
      <c r="D1599" t="s">
        <v>14</v>
      </c>
      <c r="E1599">
        <v>0.73170000000000002</v>
      </c>
      <c r="F1599" t="s">
        <v>15</v>
      </c>
    </row>
    <row r="1600" spans="1:6" x14ac:dyDescent="0.3">
      <c r="A1600">
        <v>1595</v>
      </c>
      <c r="B1600" s="1">
        <v>44773</v>
      </c>
      <c r="C1600" s="2">
        <v>0.73447916666666668</v>
      </c>
      <c r="D1600" t="s">
        <v>14</v>
      </c>
      <c r="E1600">
        <v>0.68810000000000004</v>
      </c>
      <c r="F1600" t="s">
        <v>15</v>
      </c>
    </row>
    <row r="1601" spans="1:6" x14ac:dyDescent="0.3">
      <c r="A1601">
        <v>1596</v>
      </c>
      <c r="B1601" s="1">
        <v>44773</v>
      </c>
      <c r="C1601" s="2">
        <v>0.73449074074074072</v>
      </c>
      <c r="D1601" t="s">
        <v>14</v>
      </c>
      <c r="E1601">
        <v>0.71660000000000001</v>
      </c>
      <c r="F1601" t="s">
        <v>15</v>
      </c>
    </row>
    <row r="1602" spans="1:6" x14ac:dyDescent="0.3">
      <c r="A1602">
        <v>1597</v>
      </c>
      <c r="B1602" s="1">
        <v>44773</v>
      </c>
      <c r="C1602" s="2">
        <v>0.73450231481481476</v>
      </c>
      <c r="D1602" t="s">
        <v>14</v>
      </c>
      <c r="E1602">
        <v>0.71499999999999997</v>
      </c>
      <c r="F1602" t="s">
        <v>15</v>
      </c>
    </row>
    <row r="1603" spans="1:6" x14ac:dyDescent="0.3">
      <c r="A1603">
        <v>1598</v>
      </c>
      <c r="B1603" s="1">
        <v>44773</v>
      </c>
      <c r="C1603" s="2">
        <v>0.73451388888888891</v>
      </c>
      <c r="D1603" t="s">
        <v>14</v>
      </c>
      <c r="E1603">
        <v>0.7077</v>
      </c>
      <c r="F1603" t="s">
        <v>15</v>
      </c>
    </row>
    <row r="1604" spans="1:6" x14ac:dyDescent="0.3">
      <c r="A1604">
        <v>1599</v>
      </c>
      <c r="B1604" s="1">
        <v>44773</v>
      </c>
      <c r="C1604" s="2">
        <v>0.73452546296296306</v>
      </c>
      <c r="D1604" t="s">
        <v>14</v>
      </c>
      <c r="E1604">
        <v>0.72709999999999997</v>
      </c>
      <c r="F1604" t="s">
        <v>15</v>
      </c>
    </row>
    <row r="1605" spans="1:6" x14ac:dyDescent="0.3">
      <c r="A1605">
        <v>1600</v>
      </c>
      <c r="B1605" s="1">
        <v>44773</v>
      </c>
      <c r="C1605" s="2">
        <v>0.73453703703703699</v>
      </c>
      <c r="D1605" t="s">
        <v>14</v>
      </c>
      <c r="E1605">
        <v>0.75339999999999996</v>
      </c>
      <c r="F1605" t="s">
        <v>15</v>
      </c>
    </row>
    <row r="1606" spans="1:6" x14ac:dyDescent="0.3">
      <c r="A1606">
        <v>1601</v>
      </c>
      <c r="B1606" s="1">
        <v>44773</v>
      </c>
      <c r="C1606" s="2">
        <v>0.73454861111111114</v>
      </c>
      <c r="D1606" t="s">
        <v>14</v>
      </c>
      <c r="E1606">
        <v>0.75409999999999999</v>
      </c>
      <c r="F1606" t="s">
        <v>15</v>
      </c>
    </row>
    <row r="1607" spans="1:6" x14ac:dyDescent="0.3">
      <c r="A1607">
        <v>1602</v>
      </c>
      <c r="B1607" s="1">
        <v>44773</v>
      </c>
      <c r="C1607" s="2">
        <v>0.73456018518518518</v>
      </c>
      <c r="D1607" t="s">
        <v>14</v>
      </c>
      <c r="E1607">
        <v>0.76529999999999998</v>
      </c>
      <c r="F1607" t="s">
        <v>15</v>
      </c>
    </row>
    <row r="1608" spans="1:6" x14ac:dyDescent="0.3">
      <c r="A1608">
        <v>1603</v>
      </c>
      <c r="B1608" s="1">
        <v>44773</v>
      </c>
      <c r="C1608" s="2">
        <v>0.73457175925925933</v>
      </c>
      <c r="D1608" t="s">
        <v>14</v>
      </c>
      <c r="E1608">
        <v>0.76480000000000004</v>
      </c>
      <c r="F1608" t="s">
        <v>15</v>
      </c>
    </row>
    <row r="1609" spans="1:6" x14ac:dyDescent="0.3">
      <c r="A1609">
        <v>1604</v>
      </c>
      <c r="B1609" s="1">
        <v>44773</v>
      </c>
      <c r="C1609" s="2">
        <v>0.73458333333333325</v>
      </c>
      <c r="D1609" t="s">
        <v>14</v>
      </c>
      <c r="E1609">
        <v>0.74239999999999995</v>
      </c>
      <c r="F1609" t="s">
        <v>15</v>
      </c>
    </row>
    <row r="1610" spans="1:6" x14ac:dyDescent="0.3">
      <c r="A1610">
        <v>1605</v>
      </c>
      <c r="B1610" s="1">
        <v>44773</v>
      </c>
      <c r="C1610" s="2">
        <v>0.7345949074074074</v>
      </c>
      <c r="D1610" t="s">
        <v>14</v>
      </c>
      <c r="E1610">
        <v>0.74539999999999995</v>
      </c>
      <c r="F1610" t="s">
        <v>15</v>
      </c>
    </row>
    <row r="1611" spans="1:6" x14ac:dyDescent="0.3">
      <c r="A1611">
        <v>1606</v>
      </c>
      <c r="B1611" s="1">
        <v>44773</v>
      </c>
      <c r="C1611" s="2">
        <v>0.73460648148148155</v>
      </c>
      <c r="D1611" t="s">
        <v>14</v>
      </c>
      <c r="E1611">
        <v>0.72160000000000002</v>
      </c>
      <c r="F1611" t="s">
        <v>15</v>
      </c>
    </row>
    <row r="1612" spans="1:6" x14ac:dyDescent="0.3">
      <c r="A1612">
        <v>1607</v>
      </c>
      <c r="B1612" s="1">
        <v>44773</v>
      </c>
      <c r="C1612" s="2">
        <v>0.73461805555555559</v>
      </c>
      <c r="D1612" t="s">
        <v>14</v>
      </c>
      <c r="E1612">
        <v>0.73450000000000004</v>
      </c>
      <c r="F1612" t="s">
        <v>15</v>
      </c>
    </row>
    <row r="1613" spans="1:6" x14ac:dyDescent="0.3">
      <c r="A1613">
        <v>1608</v>
      </c>
      <c r="B1613" s="1">
        <v>44773</v>
      </c>
      <c r="C1613" s="2">
        <v>0.73462962962962963</v>
      </c>
      <c r="D1613" t="s">
        <v>14</v>
      </c>
      <c r="E1613">
        <v>0.71940000000000004</v>
      </c>
      <c r="F1613" t="s">
        <v>15</v>
      </c>
    </row>
    <row r="1614" spans="1:6" x14ac:dyDescent="0.3">
      <c r="A1614">
        <v>1609</v>
      </c>
      <c r="B1614" s="1">
        <v>44773</v>
      </c>
      <c r="C1614" s="2">
        <v>0.73464120370370367</v>
      </c>
      <c r="D1614" t="s">
        <v>14</v>
      </c>
      <c r="E1614">
        <v>0.73040000000000005</v>
      </c>
      <c r="F1614" t="s">
        <v>15</v>
      </c>
    </row>
    <row r="1615" spans="1:6" x14ac:dyDescent="0.3">
      <c r="A1615">
        <v>1610</v>
      </c>
      <c r="B1615" s="1">
        <v>44773</v>
      </c>
      <c r="C1615" s="2">
        <v>0.73465277777777782</v>
      </c>
      <c r="D1615" t="s">
        <v>14</v>
      </c>
      <c r="E1615">
        <v>0.73080000000000001</v>
      </c>
      <c r="F1615" t="s">
        <v>15</v>
      </c>
    </row>
    <row r="1616" spans="1:6" x14ac:dyDescent="0.3">
      <c r="A1616">
        <v>1611</v>
      </c>
      <c r="B1616" s="1">
        <v>44773</v>
      </c>
      <c r="C1616" s="2">
        <v>0.73466435185185175</v>
      </c>
      <c r="D1616" t="s">
        <v>14</v>
      </c>
      <c r="E1616">
        <v>0.76490000000000002</v>
      </c>
      <c r="F1616" t="s">
        <v>15</v>
      </c>
    </row>
    <row r="1617" spans="1:6" x14ac:dyDescent="0.3">
      <c r="A1617">
        <v>1612</v>
      </c>
      <c r="B1617" s="1">
        <v>44773</v>
      </c>
      <c r="C1617" s="2">
        <v>0.7346759259259259</v>
      </c>
      <c r="D1617" t="s">
        <v>14</v>
      </c>
      <c r="E1617">
        <v>0.74129999999999996</v>
      </c>
      <c r="F1617" t="s">
        <v>15</v>
      </c>
    </row>
    <row r="1618" spans="1:6" x14ac:dyDescent="0.3">
      <c r="A1618">
        <v>1613</v>
      </c>
      <c r="B1618" s="1">
        <v>44773</v>
      </c>
      <c r="C1618" s="2">
        <v>0.73468750000000005</v>
      </c>
      <c r="D1618" t="s">
        <v>14</v>
      </c>
      <c r="E1618">
        <v>0.72529999999999994</v>
      </c>
      <c r="F1618" t="s">
        <v>15</v>
      </c>
    </row>
    <row r="1619" spans="1:6" x14ac:dyDescent="0.3">
      <c r="A1619">
        <v>1614</v>
      </c>
      <c r="B1619" s="1">
        <v>44773</v>
      </c>
      <c r="C1619" s="2">
        <v>0.73469907407407409</v>
      </c>
      <c r="D1619" t="s">
        <v>14</v>
      </c>
      <c r="E1619">
        <v>0.73270000000000002</v>
      </c>
      <c r="F1619" t="s">
        <v>15</v>
      </c>
    </row>
    <row r="1620" spans="1:6" x14ac:dyDescent="0.3">
      <c r="A1620">
        <v>1615</v>
      </c>
      <c r="B1620" s="1">
        <v>44773</v>
      </c>
      <c r="C1620" s="2">
        <v>0.73471064814814813</v>
      </c>
      <c r="D1620" t="s">
        <v>14</v>
      </c>
      <c r="E1620">
        <v>0.73809999999999998</v>
      </c>
      <c r="F1620" t="s">
        <v>15</v>
      </c>
    </row>
    <row r="1621" spans="1:6" x14ac:dyDescent="0.3">
      <c r="A1621">
        <v>1616</v>
      </c>
      <c r="B1621" s="1">
        <v>44773</v>
      </c>
      <c r="C1621" s="2">
        <v>0.73472222222222217</v>
      </c>
      <c r="D1621" t="s">
        <v>14</v>
      </c>
      <c r="E1621">
        <v>0.71689999999999998</v>
      </c>
      <c r="F1621" t="s">
        <v>15</v>
      </c>
    </row>
    <row r="1622" spans="1:6" x14ac:dyDescent="0.3">
      <c r="A1622">
        <v>1617</v>
      </c>
      <c r="B1622" s="1">
        <v>44773</v>
      </c>
      <c r="C1622" s="2">
        <v>0.73473379629629632</v>
      </c>
      <c r="D1622" t="s">
        <v>14</v>
      </c>
      <c r="E1622">
        <v>0.72699999999999998</v>
      </c>
      <c r="F1622" t="s">
        <v>15</v>
      </c>
    </row>
    <row r="1623" spans="1:6" x14ac:dyDescent="0.3">
      <c r="A1623">
        <v>1618</v>
      </c>
      <c r="B1623" s="1">
        <v>44773</v>
      </c>
      <c r="C1623" s="2">
        <v>0.73474537037037047</v>
      </c>
      <c r="D1623" t="s">
        <v>14</v>
      </c>
      <c r="E1623">
        <v>0.72740000000000005</v>
      </c>
      <c r="F1623" t="s">
        <v>15</v>
      </c>
    </row>
    <row r="1624" spans="1:6" x14ac:dyDescent="0.3">
      <c r="A1624">
        <v>1619</v>
      </c>
      <c r="B1624" s="1">
        <v>44773</v>
      </c>
      <c r="C1624" s="2">
        <v>0.73475694444444439</v>
      </c>
      <c r="D1624" t="s">
        <v>14</v>
      </c>
      <c r="E1624">
        <v>0.73070000000000002</v>
      </c>
      <c r="F1624" t="s">
        <v>15</v>
      </c>
    </row>
    <row r="1625" spans="1:6" x14ac:dyDescent="0.3">
      <c r="A1625">
        <v>1620</v>
      </c>
      <c r="B1625" s="1">
        <v>44773</v>
      </c>
      <c r="C1625" s="2">
        <v>0.73476851851851854</v>
      </c>
      <c r="D1625" t="s">
        <v>14</v>
      </c>
      <c r="E1625">
        <v>0.74060000000000004</v>
      </c>
      <c r="F1625" t="s">
        <v>15</v>
      </c>
    </row>
    <row r="1626" spans="1:6" x14ac:dyDescent="0.3">
      <c r="A1626">
        <v>1621</v>
      </c>
      <c r="B1626" s="1">
        <v>44773</v>
      </c>
      <c r="C1626" s="2">
        <v>0.73478009259259258</v>
      </c>
      <c r="D1626" t="s">
        <v>14</v>
      </c>
      <c r="E1626">
        <v>0.7359</v>
      </c>
      <c r="F1626" t="s">
        <v>15</v>
      </c>
    </row>
    <row r="1627" spans="1:6" x14ac:dyDescent="0.3">
      <c r="A1627">
        <v>1622</v>
      </c>
      <c r="B1627" s="1">
        <v>44773</v>
      </c>
      <c r="C1627" s="2">
        <v>0.73479166666666673</v>
      </c>
      <c r="D1627" t="s">
        <v>14</v>
      </c>
      <c r="E1627">
        <v>0.753</v>
      </c>
      <c r="F1627" t="s">
        <v>15</v>
      </c>
    </row>
    <row r="1628" spans="1:6" x14ac:dyDescent="0.3">
      <c r="A1628">
        <v>1623</v>
      </c>
      <c r="B1628" s="1">
        <v>44773</v>
      </c>
      <c r="C1628" s="2">
        <v>0.73480324074074066</v>
      </c>
      <c r="D1628" t="s">
        <v>14</v>
      </c>
      <c r="E1628">
        <v>0.74950000000000006</v>
      </c>
      <c r="F1628" t="s">
        <v>15</v>
      </c>
    </row>
    <row r="1629" spans="1:6" x14ac:dyDescent="0.3">
      <c r="A1629">
        <v>1624</v>
      </c>
      <c r="B1629" s="1">
        <v>44773</v>
      </c>
      <c r="C1629" s="2">
        <v>0.73481481481481481</v>
      </c>
      <c r="D1629" t="s">
        <v>14</v>
      </c>
      <c r="E1629">
        <v>0.76800000000000002</v>
      </c>
      <c r="F1629" t="s">
        <v>15</v>
      </c>
    </row>
    <row r="1630" spans="1:6" x14ac:dyDescent="0.3">
      <c r="A1630">
        <v>1625</v>
      </c>
      <c r="B1630" s="1">
        <v>44773</v>
      </c>
      <c r="C1630" s="2">
        <v>0.73482638888888896</v>
      </c>
      <c r="D1630" t="s">
        <v>14</v>
      </c>
      <c r="E1630">
        <v>0.76529999999999998</v>
      </c>
      <c r="F1630" t="s">
        <v>15</v>
      </c>
    </row>
    <row r="1631" spans="1:6" x14ac:dyDescent="0.3">
      <c r="A1631">
        <v>1626</v>
      </c>
      <c r="B1631" s="1">
        <v>44773</v>
      </c>
      <c r="C1631" s="2">
        <v>0.734837962962963</v>
      </c>
      <c r="D1631" t="s">
        <v>14</v>
      </c>
      <c r="E1631">
        <v>0.76539999999999997</v>
      </c>
      <c r="F1631" t="s">
        <v>15</v>
      </c>
    </row>
    <row r="1632" spans="1:6" x14ac:dyDescent="0.3">
      <c r="A1632">
        <v>1627</v>
      </c>
      <c r="B1632" s="1">
        <v>44773</v>
      </c>
      <c r="C1632" s="2">
        <v>0.73484953703703704</v>
      </c>
      <c r="D1632" t="s">
        <v>14</v>
      </c>
      <c r="E1632">
        <v>0.77569999999999995</v>
      </c>
      <c r="F1632" t="s">
        <v>15</v>
      </c>
    </row>
    <row r="1633" spans="1:6" x14ac:dyDescent="0.3">
      <c r="A1633">
        <v>1628</v>
      </c>
      <c r="B1633" s="1">
        <v>44773</v>
      </c>
      <c r="C1633" s="2">
        <v>0.73486111111111108</v>
      </c>
      <c r="D1633" t="s">
        <v>14</v>
      </c>
      <c r="E1633">
        <v>0.78849999999999998</v>
      </c>
      <c r="F1633" t="s">
        <v>15</v>
      </c>
    </row>
    <row r="1634" spans="1:6" x14ac:dyDescent="0.3">
      <c r="A1634">
        <v>1629</v>
      </c>
      <c r="B1634" s="1">
        <v>44773</v>
      </c>
      <c r="C1634" s="2">
        <v>0.73487268518518523</v>
      </c>
      <c r="D1634" t="s">
        <v>14</v>
      </c>
      <c r="E1634">
        <v>0.75900000000000001</v>
      </c>
      <c r="F1634" t="s">
        <v>15</v>
      </c>
    </row>
    <row r="1635" spans="1:6" x14ac:dyDescent="0.3">
      <c r="A1635">
        <v>1630</v>
      </c>
      <c r="B1635" s="1">
        <v>44773</v>
      </c>
      <c r="C1635" s="2">
        <v>0.73488425925925915</v>
      </c>
      <c r="D1635" t="s">
        <v>14</v>
      </c>
      <c r="E1635">
        <v>0.73370000000000002</v>
      </c>
      <c r="F1635" t="s">
        <v>15</v>
      </c>
    </row>
    <row r="1636" spans="1:6" x14ac:dyDescent="0.3">
      <c r="A1636">
        <v>1631</v>
      </c>
      <c r="B1636" s="1">
        <v>44773</v>
      </c>
      <c r="C1636" s="2">
        <v>0.7348958333333333</v>
      </c>
      <c r="D1636" t="s">
        <v>14</v>
      </c>
      <c r="E1636">
        <v>0.75119999999999998</v>
      </c>
      <c r="F1636" t="s">
        <v>15</v>
      </c>
    </row>
    <row r="1637" spans="1:6" x14ac:dyDescent="0.3">
      <c r="A1637">
        <v>1632</v>
      </c>
      <c r="B1637" s="1">
        <v>44773</v>
      </c>
      <c r="C1637" s="2">
        <v>0.73490740740740745</v>
      </c>
      <c r="D1637" t="s">
        <v>14</v>
      </c>
      <c r="E1637">
        <v>0.75060000000000004</v>
      </c>
      <c r="F1637" t="s">
        <v>15</v>
      </c>
    </row>
    <row r="1638" spans="1:6" x14ac:dyDescent="0.3">
      <c r="A1638">
        <v>1633</v>
      </c>
      <c r="B1638" s="1">
        <v>44773</v>
      </c>
      <c r="C1638" s="2">
        <v>0.73491898148148149</v>
      </c>
      <c r="D1638" t="s">
        <v>14</v>
      </c>
      <c r="E1638">
        <v>0.73540000000000005</v>
      </c>
      <c r="F1638" t="s">
        <v>15</v>
      </c>
    </row>
    <row r="1639" spans="1:6" x14ac:dyDescent="0.3">
      <c r="A1639">
        <v>1634</v>
      </c>
      <c r="B1639" s="1">
        <v>44773</v>
      </c>
      <c r="C1639" s="2">
        <v>0.73493055555555553</v>
      </c>
      <c r="D1639" t="s">
        <v>14</v>
      </c>
      <c r="E1639">
        <v>0.73480000000000001</v>
      </c>
      <c r="F1639" t="s">
        <v>15</v>
      </c>
    </row>
    <row r="1640" spans="1:6" x14ac:dyDescent="0.3">
      <c r="A1640">
        <v>1635</v>
      </c>
      <c r="B1640" s="1">
        <v>44773</v>
      </c>
      <c r="C1640" s="2">
        <v>0.73494212962962957</v>
      </c>
      <c r="D1640" t="s">
        <v>14</v>
      </c>
      <c r="E1640">
        <v>0.74050000000000005</v>
      </c>
      <c r="F1640" t="s">
        <v>15</v>
      </c>
    </row>
    <row r="1641" spans="1:6" x14ac:dyDescent="0.3">
      <c r="A1641">
        <v>1636</v>
      </c>
      <c r="B1641" s="1">
        <v>44773</v>
      </c>
      <c r="C1641" s="2">
        <v>0.73495370370370372</v>
      </c>
      <c r="D1641" t="s">
        <v>14</v>
      </c>
      <c r="E1641">
        <v>0.74380000000000002</v>
      </c>
      <c r="F1641" t="s">
        <v>15</v>
      </c>
    </row>
    <row r="1642" spans="1:6" x14ac:dyDescent="0.3">
      <c r="A1642">
        <v>1637</v>
      </c>
      <c r="B1642" s="1">
        <v>44773</v>
      </c>
      <c r="C1642" s="2">
        <v>0.73496527777777787</v>
      </c>
      <c r="D1642" t="s">
        <v>14</v>
      </c>
      <c r="E1642">
        <v>0.76419999999999999</v>
      </c>
      <c r="F1642" t="s">
        <v>15</v>
      </c>
    </row>
    <row r="1643" spans="1:6" x14ac:dyDescent="0.3">
      <c r="A1643">
        <v>1638</v>
      </c>
      <c r="B1643" s="1">
        <v>44773</v>
      </c>
      <c r="C1643" s="2">
        <v>0.7349768518518518</v>
      </c>
      <c r="D1643" t="s">
        <v>14</v>
      </c>
      <c r="E1643">
        <v>0.7581</v>
      </c>
      <c r="F1643" t="s">
        <v>15</v>
      </c>
    </row>
    <row r="1644" spans="1:6" x14ac:dyDescent="0.3">
      <c r="A1644">
        <v>1639</v>
      </c>
      <c r="B1644" s="1">
        <v>44773</v>
      </c>
      <c r="C1644" s="2">
        <v>0.73498842592592595</v>
      </c>
      <c r="D1644" t="s">
        <v>14</v>
      </c>
      <c r="E1644">
        <v>0.75180000000000002</v>
      </c>
      <c r="F1644" t="s">
        <v>15</v>
      </c>
    </row>
    <row r="1645" spans="1:6" x14ac:dyDescent="0.3">
      <c r="A1645">
        <v>1640</v>
      </c>
      <c r="B1645" s="1">
        <v>44773</v>
      </c>
      <c r="C1645" s="2">
        <v>0.73499999999999999</v>
      </c>
      <c r="D1645" t="s">
        <v>14</v>
      </c>
      <c r="E1645">
        <v>0.76680000000000004</v>
      </c>
      <c r="F1645" t="s">
        <v>15</v>
      </c>
    </row>
    <row r="1646" spans="1:6" x14ac:dyDescent="0.3">
      <c r="A1646">
        <v>1641</v>
      </c>
      <c r="B1646" s="1">
        <v>44773</v>
      </c>
      <c r="C1646" s="2">
        <v>0.73501157407407414</v>
      </c>
      <c r="D1646" t="s">
        <v>14</v>
      </c>
      <c r="E1646">
        <v>0.75939999999999996</v>
      </c>
      <c r="F1646" t="s">
        <v>15</v>
      </c>
    </row>
    <row r="1647" spans="1:6" x14ac:dyDescent="0.3">
      <c r="A1647">
        <v>1642</v>
      </c>
      <c r="B1647" s="1">
        <v>44773</v>
      </c>
      <c r="C1647" s="2">
        <v>0.73502314814814806</v>
      </c>
      <c r="D1647" t="s">
        <v>14</v>
      </c>
      <c r="E1647">
        <v>0.77800000000000002</v>
      </c>
      <c r="F1647" t="s">
        <v>15</v>
      </c>
    </row>
    <row r="1648" spans="1:6" x14ac:dyDescent="0.3">
      <c r="A1648">
        <v>1643</v>
      </c>
      <c r="B1648" s="1">
        <v>44773</v>
      </c>
      <c r="C1648" s="2">
        <v>0.73503472222222221</v>
      </c>
      <c r="D1648" t="s">
        <v>14</v>
      </c>
      <c r="E1648">
        <v>0.747</v>
      </c>
      <c r="F1648" t="s">
        <v>15</v>
      </c>
    </row>
    <row r="1649" spans="1:6" x14ac:dyDescent="0.3">
      <c r="A1649">
        <v>1644</v>
      </c>
      <c r="B1649" s="1">
        <v>44773</v>
      </c>
      <c r="C1649" s="2">
        <v>0.73504629629629636</v>
      </c>
      <c r="D1649" t="s">
        <v>14</v>
      </c>
      <c r="E1649">
        <v>0.76749999999999996</v>
      </c>
      <c r="F1649" t="s">
        <v>15</v>
      </c>
    </row>
    <row r="1650" spans="1:6" x14ac:dyDescent="0.3">
      <c r="A1650">
        <v>1645</v>
      </c>
      <c r="B1650" s="1">
        <v>44773</v>
      </c>
      <c r="C1650" s="2">
        <v>0.7350578703703704</v>
      </c>
      <c r="D1650" t="s">
        <v>14</v>
      </c>
      <c r="E1650">
        <v>0.76049999999999995</v>
      </c>
      <c r="F1650" t="s">
        <v>15</v>
      </c>
    </row>
    <row r="1651" spans="1:6" x14ac:dyDescent="0.3">
      <c r="A1651">
        <v>1646</v>
      </c>
      <c r="B1651" s="1">
        <v>44773</v>
      </c>
      <c r="C1651" s="2">
        <v>0.73506944444444444</v>
      </c>
      <c r="D1651" t="s">
        <v>14</v>
      </c>
      <c r="E1651">
        <v>0.73909999999999998</v>
      </c>
      <c r="F1651" t="s">
        <v>15</v>
      </c>
    </row>
    <row r="1652" spans="1:6" x14ac:dyDescent="0.3">
      <c r="A1652">
        <v>1647</v>
      </c>
      <c r="B1652" s="1">
        <v>44773</v>
      </c>
      <c r="C1652" s="2">
        <v>0.73508101851851848</v>
      </c>
      <c r="D1652" t="s">
        <v>14</v>
      </c>
      <c r="E1652">
        <v>0.74180000000000001</v>
      </c>
      <c r="F1652" t="s">
        <v>15</v>
      </c>
    </row>
    <row r="1653" spans="1:6" x14ac:dyDescent="0.3">
      <c r="A1653">
        <v>1648</v>
      </c>
      <c r="B1653" s="1">
        <v>44773</v>
      </c>
      <c r="C1653" s="2">
        <v>0.73509259259259263</v>
      </c>
      <c r="D1653" t="s">
        <v>14</v>
      </c>
      <c r="E1653">
        <v>0.71350000000000002</v>
      </c>
      <c r="F1653" t="s">
        <v>15</v>
      </c>
    </row>
    <row r="1654" spans="1:6" x14ac:dyDescent="0.3">
      <c r="A1654">
        <v>1649</v>
      </c>
      <c r="B1654" s="1">
        <v>44773</v>
      </c>
      <c r="C1654" s="2">
        <v>0.73510416666666656</v>
      </c>
      <c r="D1654" t="s">
        <v>14</v>
      </c>
      <c r="E1654">
        <v>0.76270000000000004</v>
      </c>
      <c r="F1654" t="s">
        <v>15</v>
      </c>
    </row>
    <row r="1655" spans="1:6" x14ac:dyDescent="0.3">
      <c r="A1655">
        <v>1650</v>
      </c>
      <c r="B1655" s="1">
        <v>44773</v>
      </c>
      <c r="C1655" s="2">
        <v>0.73511574074074071</v>
      </c>
      <c r="D1655" t="s">
        <v>14</v>
      </c>
      <c r="E1655">
        <v>0.7601</v>
      </c>
      <c r="F1655" t="s">
        <v>15</v>
      </c>
    </row>
    <row r="1656" spans="1:6" x14ac:dyDescent="0.3">
      <c r="A1656">
        <v>1651</v>
      </c>
      <c r="B1656" s="1">
        <v>44773</v>
      </c>
      <c r="C1656" s="2">
        <v>0.73512731481481486</v>
      </c>
      <c r="D1656" t="s">
        <v>14</v>
      </c>
      <c r="E1656">
        <v>0.73460000000000003</v>
      </c>
      <c r="F1656" t="s">
        <v>15</v>
      </c>
    </row>
    <row r="1657" spans="1:6" x14ac:dyDescent="0.3">
      <c r="A1657">
        <v>1652</v>
      </c>
      <c r="B1657" s="1">
        <v>44773</v>
      </c>
      <c r="C1657" s="2">
        <v>0.7351388888888889</v>
      </c>
      <c r="D1657" t="s">
        <v>14</v>
      </c>
      <c r="E1657">
        <v>0.74770000000000003</v>
      </c>
      <c r="F1657" t="s">
        <v>15</v>
      </c>
    </row>
    <row r="1658" spans="1:6" x14ac:dyDescent="0.3">
      <c r="A1658">
        <v>1653</v>
      </c>
      <c r="B1658" s="1">
        <v>44773</v>
      </c>
      <c r="C1658" s="2">
        <v>0.73515046296296294</v>
      </c>
      <c r="D1658" t="s">
        <v>14</v>
      </c>
      <c r="E1658">
        <v>0.74529999999999996</v>
      </c>
      <c r="F1658" t="s">
        <v>15</v>
      </c>
    </row>
    <row r="1659" spans="1:6" x14ac:dyDescent="0.3">
      <c r="A1659">
        <v>1654</v>
      </c>
      <c r="B1659" s="1">
        <v>44773</v>
      </c>
      <c r="C1659" s="2">
        <v>0.73516203703703698</v>
      </c>
      <c r="D1659" t="s">
        <v>14</v>
      </c>
      <c r="E1659">
        <v>0.73740000000000006</v>
      </c>
      <c r="F1659" t="s">
        <v>15</v>
      </c>
    </row>
    <row r="1660" spans="1:6" x14ac:dyDescent="0.3">
      <c r="A1660">
        <v>1655</v>
      </c>
      <c r="B1660" s="1">
        <v>44773</v>
      </c>
      <c r="C1660" s="2">
        <v>0.73517361111111112</v>
      </c>
      <c r="D1660" t="s">
        <v>14</v>
      </c>
      <c r="E1660">
        <v>0.76239999999999997</v>
      </c>
      <c r="F1660" t="s">
        <v>15</v>
      </c>
    </row>
    <row r="1661" spans="1:6" x14ac:dyDescent="0.3">
      <c r="A1661">
        <v>1656</v>
      </c>
      <c r="B1661" s="1">
        <v>44773</v>
      </c>
      <c r="C1661" s="2">
        <v>0.73518518518518527</v>
      </c>
      <c r="D1661" t="s">
        <v>14</v>
      </c>
      <c r="E1661">
        <v>0.74570000000000003</v>
      </c>
      <c r="F1661" t="s">
        <v>15</v>
      </c>
    </row>
    <row r="1662" spans="1:6" x14ac:dyDescent="0.3">
      <c r="A1662">
        <v>1657</v>
      </c>
      <c r="B1662" s="1">
        <v>44773</v>
      </c>
      <c r="C1662" s="2">
        <v>0.7351967592592592</v>
      </c>
      <c r="D1662" t="s">
        <v>14</v>
      </c>
      <c r="E1662">
        <v>0.76070000000000004</v>
      </c>
      <c r="F1662" t="s">
        <v>15</v>
      </c>
    </row>
    <row r="1663" spans="1:6" x14ac:dyDescent="0.3">
      <c r="A1663">
        <v>1658</v>
      </c>
      <c r="B1663" s="1">
        <v>44773</v>
      </c>
      <c r="C1663" s="2">
        <v>0.73520833333333335</v>
      </c>
      <c r="D1663" t="s">
        <v>14</v>
      </c>
      <c r="E1663">
        <v>0.75019999999999998</v>
      </c>
      <c r="F1663" t="s">
        <v>15</v>
      </c>
    </row>
    <row r="1664" spans="1:6" x14ac:dyDescent="0.3">
      <c r="A1664">
        <v>1659</v>
      </c>
      <c r="B1664" s="1">
        <v>44773</v>
      </c>
      <c r="C1664" s="2">
        <v>0.73521990740740739</v>
      </c>
      <c r="D1664" t="s">
        <v>14</v>
      </c>
      <c r="E1664">
        <v>0.74629999999999996</v>
      </c>
      <c r="F1664" t="s">
        <v>15</v>
      </c>
    </row>
    <row r="1665" spans="1:6" x14ac:dyDescent="0.3">
      <c r="A1665">
        <v>1660</v>
      </c>
      <c r="B1665" s="1">
        <v>44773</v>
      </c>
      <c r="C1665" s="2">
        <v>0.73523148148148154</v>
      </c>
      <c r="D1665" t="s">
        <v>14</v>
      </c>
      <c r="E1665">
        <v>0.74860000000000004</v>
      </c>
      <c r="F1665" t="s">
        <v>15</v>
      </c>
    </row>
    <row r="1666" spans="1:6" x14ac:dyDescent="0.3">
      <c r="A1666">
        <v>1661</v>
      </c>
      <c r="B1666" s="1">
        <v>44773</v>
      </c>
      <c r="C1666" s="2">
        <v>0.73524305555555547</v>
      </c>
      <c r="D1666" t="s">
        <v>14</v>
      </c>
      <c r="E1666">
        <v>0.74390000000000001</v>
      </c>
      <c r="F1666" t="s">
        <v>15</v>
      </c>
    </row>
    <row r="1667" spans="1:6" x14ac:dyDescent="0.3">
      <c r="A1667">
        <v>1662</v>
      </c>
      <c r="B1667" s="1">
        <v>44773</v>
      </c>
      <c r="C1667" s="2">
        <v>0.73525462962962962</v>
      </c>
      <c r="D1667" t="s">
        <v>14</v>
      </c>
      <c r="E1667">
        <v>0.7601</v>
      </c>
      <c r="F1667" t="s">
        <v>15</v>
      </c>
    </row>
    <row r="1668" spans="1:6" x14ac:dyDescent="0.3">
      <c r="A1668">
        <v>1663</v>
      </c>
      <c r="B1668" s="1">
        <v>44773</v>
      </c>
      <c r="C1668" s="2">
        <v>0.73526620370370377</v>
      </c>
      <c r="D1668" t="s">
        <v>14</v>
      </c>
      <c r="E1668">
        <v>0.75770000000000004</v>
      </c>
      <c r="F1668" t="s">
        <v>15</v>
      </c>
    </row>
    <row r="1669" spans="1:6" x14ac:dyDescent="0.3">
      <c r="A1669">
        <v>1664</v>
      </c>
      <c r="B1669" s="1">
        <v>44773</v>
      </c>
      <c r="C1669" s="2">
        <v>0.73527777777777781</v>
      </c>
      <c r="D1669" t="s">
        <v>14</v>
      </c>
      <c r="E1669">
        <v>0.77629999999999999</v>
      </c>
      <c r="F1669" t="s">
        <v>15</v>
      </c>
    </row>
    <row r="1670" spans="1:6" x14ac:dyDescent="0.3">
      <c r="A1670">
        <v>1665</v>
      </c>
      <c r="B1670" s="1">
        <v>44773</v>
      </c>
      <c r="C1670" s="2">
        <v>0.73528935185185185</v>
      </c>
      <c r="D1670" t="s">
        <v>14</v>
      </c>
      <c r="E1670">
        <v>0.74150000000000005</v>
      </c>
      <c r="F1670" t="s">
        <v>15</v>
      </c>
    </row>
    <row r="1671" spans="1:6" x14ac:dyDescent="0.3">
      <c r="A1671">
        <v>1666</v>
      </c>
      <c r="B1671" s="1">
        <v>44773</v>
      </c>
      <c r="C1671" s="2">
        <v>0.73530092592592589</v>
      </c>
      <c r="D1671" t="s">
        <v>14</v>
      </c>
      <c r="E1671">
        <v>0.73529999999999995</v>
      </c>
      <c r="F1671" t="s">
        <v>15</v>
      </c>
    </row>
    <row r="1672" spans="1:6" x14ac:dyDescent="0.3">
      <c r="A1672">
        <v>1667</v>
      </c>
      <c r="B1672" s="1">
        <v>44773</v>
      </c>
      <c r="C1672" s="2">
        <v>0.73531250000000004</v>
      </c>
      <c r="D1672" t="s">
        <v>14</v>
      </c>
      <c r="E1672">
        <v>0.7157</v>
      </c>
      <c r="F1672" t="s">
        <v>15</v>
      </c>
    </row>
    <row r="1673" spans="1:6" x14ac:dyDescent="0.3">
      <c r="A1673">
        <v>1668</v>
      </c>
      <c r="B1673" s="1">
        <v>44773</v>
      </c>
      <c r="C1673" s="2">
        <v>0.73532407407407396</v>
      </c>
      <c r="D1673" t="s">
        <v>14</v>
      </c>
      <c r="E1673">
        <v>0.72350000000000003</v>
      </c>
      <c r="F1673" t="s">
        <v>15</v>
      </c>
    </row>
    <row r="1674" spans="1:6" x14ac:dyDescent="0.3">
      <c r="A1674">
        <v>1669</v>
      </c>
      <c r="B1674" s="1">
        <v>44773</v>
      </c>
      <c r="C1674" s="2">
        <v>0.73533564814814811</v>
      </c>
      <c r="D1674" t="s">
        <v>14</v>
      </c>
      <c r="E1674">
        <v>0.7409</v>
      </c>
      <c r="F1674" t="s">
        <v>15</v>
      </c>
    </row>
    <row r="1675" spans="1:6" x14ac:dyDescent="0.3">
      <c r="A1675">
        <v>1670</v>
      </c>
      <c r="B1675" s="1">
        <v>44773</v>
      </c>
      <c r="C1675" s="2">
        <v>0.73534722222222226</v>
      </c>
      <c r="D1675" t="s">
        <v>14</v>
      </c>
      <c r="E1675">
        <v>0.74170000000000003</v>
      </c>
      <c r="F1675" t="s">
        <v>15</v>
      </c>
    </row>
    <row r="1676" spans="1:6" x14ac:dyDescent="0.3">
      <c r="A1676">
        <v>1671</v>
      </c>
      <c r="B1676" s="1">
        <v>44773</v>
      </c>
      <c r="C1676" s="2">
        <v>0.7353587962962963</v>
      </c>
      <c r="D1676" t="s">
        <v>14</v>
      </c>
      <c r="E1676">
        <v>0.73750000000000004</v>
      </c>
      <c r="F1676" t="s">
        <v>15</v>
      </c>
    </row>
    <row r="1677" spans="1:6" x14ac:dyDescent="0.3">
      <c r="A1677">
        <v>1672</v>
      </c>
      <c r="B1677" s="1">
        <v>44773</v>
      </c>
      <c r="C1677" s="2">
        <v>0.73537037037037034</v>
      </c>
      <c r="D1677" t="s">
        <v>14</v>
      </c>
      <c r="E1677">
        <v>0.7339</v>
      </c>
      <c r="F1677" t="s">
        <v>15</v>
      </c>
    </row>
    <row r="1678" spans="1:6" x14ac:dyDescent="0.3">
      <c r="A1678">
        <v>1673</v>
      </c>
      <c r="B1678" s="1">
        <v>44773</v>
      </c>
      <c r="C1678" s="2">
        <v>0.73538194444444438</v>
      </c>
      <c r="D1678" t="s">
        <v>14</v>
      </c>
      <c r="E1678">
        <v>0.74180000000000001</v>
      </c>
      <c r="F1678" t="s">
        <v>15</v>
      </c>
    </row>
    <row r="1679" spans="1:6" x14ac:dyDescent="0.3">
      <c r="A1679">
        <v>1674</v>
      </c>
      <c r="B1679" s="1">
        <v>44773</v>
      </c>
      <c r="C1679" s="2">
        <v>0.73539351851851853</v>
      </c>
      <c r="D1679" t="s">
        <v>14</v>
      </c>
      <c r="E1679">
        <v>0.74350000000000005</v>
      </c>
      <c r="F1679" t="s">
        <v>15</v>
      </c>
    </row>
    <row r="1680" spans="1:6" x14ac:dyDescent="0.3">
      <c r="A1680">
        <v>1675</v>
      </c>
      <c r="B1680" s="1">
        <v>44773</v>
      </c>
      <c r="C1680" s="2">
        <v>0.73540509259259268</v>
      </c>
      <c r="D1680" t="s">
        <v>14</v>
      </c>
      <c r="E1680">
        <v>0.73250000000000004</v>
      </c>
      <c r="F1680" t="s">
        <v>15</v>
      </c>
    </row>
    <row r="1681" spans="1:6" x14ac:dyDescent="0.3">
      <c r="A1681">
        <v>1676</v>
      </c>
      <c r="B1681" s="1">
        <v>44773</v>
      </c>
      <c r="C1681" s="2">
        <v>0.73541666666666661</v>
      </c>
      <c r="D1681" t="s">
        <v>14</v>
      </c>
      <c r="E1681">
        <v>0.74550000000000005</v>
      </c>
      <c r="F1681" t="s">
        <v>15</v>
      </c>
    </row>
    <row r="1682" spans="1:6" x14ac:dyDescent="0.3">
      <c r="A1682">
        <v>1677</v>
      </c>
      <c r="B1682" s="1">
        <v>44773</v>
      </c>
      <c r="C1682" s="2">
        <v>0.73542824074074076</v>
      </c>
      <c r="D1682" t="s">
        <v>14</v>
      </c>
      <c r="E1682">
        <v>0.76190000000000002</v>
      </c>
      <c r="F1682" t="s">
        <v>15</v>
      </c>
    </row>
    <row r="1683" spans="1:6" x14ac:dyDescent="0.3">
      <c r="A1683">
        <v>1678</v>
      </c>
      <c r="B1683" s="1">
        <v>44773</v>
      </c>
      <c r="C1683" s="2">
        <v>0.7354398148148148</v>
      </c>
      <c r="D1683" t="s">
        <v>14</v>
      </c>
      <c r="E1683">
        <v>0.75519999999999998</v>
      </c>
      <c r="F1683" t="s">
        <v>15</v>
      </c>
    </row>
    <row r="1684" spans="1:6" x14ac:dyDescent="0.3">
      <c r="A1684">
        <v>1679</v>
      </c>
      <c r="B1684" s="1">
        <v>44773</v>
      </c>
      <c r="C1684" s="2">
        <v>0.73545138888888895</v>
      </c>
      <c r="D1684" t="s">
        <v>14</v>
      </c>
      <c r="E1684">
        <v>0.7661</v>
      </c>
      <c r="F1684" t="s">
        <v>15</v>
      </c>
    </row>
    <row r="1685" spans="1:6" x14ac:dyDescent="0.3">
      <c r="A1685">
        <v>1680</v>
      </c>
      <c r="B1685" s="1">
        <v>44773</v>
      </c>
      <c r="C1685" s="2">
        <v>0.73546296296296287</v>
      </c>
      <c r="D1685" t="s">
        <v>14</v>
      </c>
      <c r="E1685">
        <v>0.77759999999999996</v>
      </c>
      <c r="F1685" t="s">
        <v>15</v>
      </c>
    </row>
    <row r="1686" spans="1:6" x14ac:dyDescent="0.3">
      <c r="A1686">
        <v>1681</v>
      </c>
      <c r="B1686" s="1">
        <v>44773</v>
      </c>
      <c r="C1686" s="2">
        <v>0.73547453703703702</v>
      </c>
      <c r="D1686" t="s">
        <v>14</v>
      </c>
      <c r="E1686">
        <v>0.76539999999999997</v>
      </c>
      <c r="F1686" t="s">
        <v>15</v>
      </c>
    </row>
    <row r="1687" spans="1:6" x14ac:dyDescent="0.3">
      <c r="A1687">
        <v>1682</v>
      </c>
      <c r="B1687" s="1">
        <v>44773</v>
      </c>
      <c r="C1687" s="2">
        <v>0.73548611111111117</v>
      </c>
      <c r="D1687" t="s">
        <v>14</v>
      </c>
      <c r="E1687">
        <v>0.75560000000000005</v>
      </c>
      <c r="F1687" t="s">
        <v>15</v>
      </c>
    </row>
    <row r="1688" spans="1:6" x14ac:dyDescent="0.3">
      <c r="A1688">
        <v>1683</v>
      </c>
      <c r="B1688" s="1">
        <v>44773</v>
      </c>
      <c r="C1688" s="2">
        <v>0.73549768518518521</v>
      </c>
      <c r="D1688" t="s">
        <v>14</v>
      </c>
      <c r="E1688">
        <v>0.76039999999999996</v>
      </c>
      <c r="F1688" t="s">
        <v>15</v>
      </c>
    </row>
    <row r="1689" spans="1:6" x14ac:dyDescent="0.3">
      <c r="A1689">
        <v>1684</v>
      </c>
      <c r="B1689" s="1">
        <v>44773</v>
      </c>
      <c r="C1689" s="2">
        <v>0.73550925925925925</v>
      </c>
      <c r="D1689" t="s">
        <v>14</v>
      </c>
      <c r="E1689">
        <v>0.73929999999999996</v>
      </c>
      <c r="F1689" t="s">
        <v>15</v>
      </c>
    </row>
    <row r="1690" spans="1:6" x14ac:dyDescent="0.3">
      <c r="A1690">
        <v>1685</v>
      </c>
      <c r="B1690" s="1">
        <v>44773</v>
      </c>
      <c r="C1690" s="2">
        <v>0.73552083333333329</v>
      </c>
      <c r="D1690" t="s">
        <v>14</v>
      </c>
      <c r="E1690">
        <v>0.746</v>
      </c>
      <c r="F1690" t="s">
        <v>15</v>
      </c>
    </row>
    <row r="1691" spans="1:6" x14ac:dyDescent="0.3">
      <c r="A1691">
        <v>1686</v>
      </c>
      <c r="B1691" s="1">
        <v>44773</v>
      </c>
      <c r="C1691" s="2">
        <v>0.73553240740740744</v>
      </c>
      <c r="D1691" t="s">
        <v>14</v>
      </c>
      <c r="E1691">
        <v>0.7389</v>
      </c>
      <c r="F1691" t="s">
        <v>15</v>
      </c>
    </row>
    <row r="1692" spans="1:6" x14ac:dyDescent="0.3">
      <c r="A1692">
        <v>1687</v>
      </c>
      <c r="B1692" s="1">
        <v>44773</v>
      </c>
      <c r="C1692" s="2">
        <v>0.73554398148148137</v>
      </c>
      <c r="D1692" t="s">
        <v>14</v>
      </c>
      <c r="E1692">
        <v>0.74590000000000001</v>
      </c>
      <c r="F1692" t="s">
        <v>15</v>
      </c>
    </row>
    <row r="1693" spans="1:6" x14ac:dyDescent="0.3">
      <c r="A1693">
        <v>1688</v>
      </c>
      <c r="B1693" s="1">
        <v>44773</v>
      </c>
      <c r="C1693" s="2">
        <v>0.73555555555555552</v>
      </c>
      <c r="D1693" t="s">
        <v>14</v>
      </c>
      <c r="E1693">
        <v>0.76239999999999997</v>
      </c>
      <c r="F1693" t="s">
        <v>15</v>
      </c>
    </row>
    <row r="1694" spans="1:6" x14ac:dyDescent="0.3">
      <c r="A1694">
        <v>1689</v>
      </c>
      <c r="B1694" s="1">
        <v>44773</v>
      </c>
      <c r="C1694" s="2">
        <v>0.73556712962962967</v>
      </c>
      <c r="D1694" t="s">
        <v>14</v>
      </c>
      <c r="E1694">
        <v>0.74750000000000005</v>
      </c>
      <c r="F1694" t="s">
        <v>15</v>
      </c>
    </row>
    <row r="1695" spans="1:6" x14ac:dyDescent="0.3">
      <c r="A1695">
        <v>1690</v>
      </c>
      <c r="B1695" s="1">
        <v>44773</v>
      </c>
      <c r="C1695" s="2">
        <v>0.73557870370370371</v>
      </c>
      <c r="D1695" t="s">
        <v>14</v>
      </c>
      <c r="E1695">
        <v>0.77159999999999995</v>
      </c>
      <c r="F1695" t="s">
        <v>15</v>
      </c>
    </row>
    <row r="1696" spans="1:6" x14ac:dyDescent="0.3">
      <c r="A1696">
        <v>1691</v>
      </c>
      <c r="B1696" s="1">
        <v>44773</v>
      </c>
      <c r="C1696" s="2">
        <v>0.73559027777777775</v>
      </c>
      <c r="D1696" t="s">
        <v>14</v>
      </c>
      <c r="E1696">
        <v>0.75560000000000005</v>
      </c>
      <c r="F1696" t="s">
        <v>15</v>
      </c>
    </row>
    <row r="1697" spans="1:6" x14ac:dyDescent="0.3">
      <c r="A1697">
        <v>1692</v>
      </c>
      <c r="B1697" s="1">
        <v>44773</v>
      </c>
      <c r="C1697" s="2">
        <v>0.73560185185185178</v>
      </c>
      <c r="D1697" t="s">
        <v>14</v>
      </c>
      <c r="E1697">
        <v>0.75590000000000002</v>
      </c>
      <c r="F1697" t="s">
        <v>15</v>
      </c>
    </row>
    <row r="1698" spans="1:6" x14ac:dyDescent="0.3">
      <c r="A1698">
        <v>1693</v>
      </c>
      <c r="B1698" s="1">
        <v>44773</v>
      </c>
      <c r="C1698" s="2">
        <v>0.73561342592592593</v>
      </c>
      <c r="D1698" t="s">
        <v>14</v>
      </c>
      <c r="E1698">
        <v>0.75739999999999996</v>
      </c>
      <c r="F1698" t="s">
        <v>15</v>
      </c>
    </row>
    <row r="1699" spans="1:6" x14ac:dyDescent="0.3">
      <c r="A1699">
        <v>1694</v>
      </c>
      <c r="B1699" s="1">
        <v>44773</v>
      </c>
      <c r="C1699" s="2">
        <v>0.73562500000000008</v>
      </c>
      <c r="D1699" t="s">
        <v>14</v>
      </c>
      <c r="E1699">
        <v>0.74080000000000001</v>
      </c>
      <c r="F1699" t="s">
        <v>15</v>
      </c>
    </row>
    <row r="1700" spans="1:6" x14ac:dyDescent="0.3">
      <c r="A1700">
        <v>1695</v>
      </c>
      <c r="B1700" s="1">
        <v>44773</v>
      </c>
      <c r="C1700" s="2">
        <v>0.73563657407407401</v>
      </c>
      <c r="D1700" t="s">
        <v>14</v>
      </c>
      <c r="E1700">
        <v>0.74870000000000003</v>
      </c>
      <c r="F1700" t="s">
        <v>15</v>
      </c>
    </row>
    <row r="1701" spans="1:6" x14ac:dyDescent="0.3">
      <c r="A1701">
        <v>1696</v>
      </c>
      <c r="B1701" s="1">
        <v>44773</v>
      </c>
      <c r="C1701" s="2">
        <v>0.73564814814814816</v>
      </c>
      <c r="D1701" t="s">
        <v>14</v>
      </c>
      <c r="E1701">
        <v>0.78169999999999995</v>
      </c>
      <c r="F1701" t="s">
        <v>15</v>
      </c>
    </row>
    <row r="1702" spans="1:6" x14ac:dyDescent="0.3">
      <c r="A1702">
        <v>1697</v>
      </c>
      <c r="B1702" s="1">
        <v>44773</v>
      </c>
      <c r="C1702" s="2">
        <v>0.7356597222222222</v>
      </c>
      <c r="D1702" t="s">
        <v>14</v>
      </c>
      <c r="E1702">
        <v>0.75870000000000004</v>
      </c>
      <c r="F1702" t="s">
        <v>15</v>
      </c>
    </row>
    <row r="1703" spans="1:6" x14ac:dyDescent="0.3">
      <c r="A1703">
        <v>1698</v>
      </c>
      <c r="B1703" s="1">
        <v>44773</v>
      </c>
      <c r="C1703" s="2">
        <v>0.73567129629629635</v>
      </c>
      <c r="D1703" t="s">
        <v>14</v>
      </c>
      <c r="E1703">
        <v>0.7742</v>
      </c>
      <c r="F1703" t="s">
        <v>15</v>
      </c>
    </row>
    <row r="1704" spans="1:6" x14ac:dyDescent="0.3">
      <c r="A1704">
        <v>1699</v>
      </c>
      <c r="B1704" s="1">
        <v>44773</v>
      </c>
      <c r="C1704" s="2">
        <v>0.73568287037037028</v>
      </c>
      <c r="D1704" t="s">
        <v>14</v>
      </c>
      <c r="E1704">
        <v>0.7409</v>
      </c>
      <c r="F1704" t="s">
        <v>15</v>
      </c>
    </row>
    <row r="1705" spans="1:6" x14ac:dyDescent="0.3">
      <c r="A1705">
        <v>1700</v>
      </c>
      <c r="B1705" s="1">
        <v>44773</v>
      </c>
      <c r="C1705" s="2">
        <v>0.73569444444444443</v>
      </c>
      <c r="D1705" t="s">
        <v>14</v>
      </c>
      <c r="E1705">
        <v>0.75209999999999999</v>
      </c>
      <c r="F1705" t="s">
        <v>15</v>
      </c>
    </row>
    <row r="1706" spans="1:6" x14ac:dyDescent="0.3">
      <c r="A1706">
        <v>1701</v>
      </c>
      <c r="B1706" s="1">
        <v>44773</v>
      </c>
      <c r="C1706" s="2">
        <v>0.73570601851851858</v>
      </c>
      <c r="D1706" t="s">
        <v>14</v>
      </c>
      <c r="E1706">
        <v>0.75080000000000002</v>
      </c>
      <c r="F1706" t="s">
        <v>15</v>
      </c>
    </row>
    <row r="1707" spans="1:6" x14ac:dyDescent="0.3">
      <c r="A1707">
        <v>1702</v>
      </c>
      <c r="B1707" s="1">
        <v>44773</v>
      </c>
      <c r="C1707" s="2">
        <v>0.73571759259259262</v>
      </c>
      <c r="D1707" t="s">
        <v>14</v>
      </c>
      <c r="E1707">
        <v>0.75309999999999999</v>
      </c>
      <c r="F1707" t="s">
        <v>15</v>
      </c>
    </row>
    <row r="1708" spans="1:6" x14ac:dyDescent="0.3">
      <c r="A1708">
        <v>1703</v>
      </c>
      <c r="B1708" s="1">
        <v>44773</v>
      </c>
      <c r="C1708" s="2">
        <v>0.73572916666666666</v>
      </c>
      <c r="D1708" t="s">
        <v>14</v>
      </c>
      <c r="E1708">
        <v>0.76929999999999998</v>
      </c>
      <c r="F1708" t="s">
        <v>15</v>
      </c>
    </row>
    <row r="1709" spans="1:6" x14ac:dyDescent="0.3">
      <c r="A1709">
        <v>1704</v>
      </c>
      <c r="B1709" s="1">
        <v>44773</v>
      </c>
      <c r="C1709" s="2">
        <v>0.7357407407407407</v>
      </c>
      <c r="D1709" t="s">
        <v>14</v>
      </c>
      <c r="E1709">
        <v>0.74490000000000001</v>
      </c>
      <c r="F1709" t="s">
        <v>15</v>
      </c>
    </row>
    <row r="1710" spans="1:6" x14ac:dyDescent="0.3">
      <c r="A1710">
        <v>1705</v>
      </c>
      <c r="B1710" s="1">
        <v>44773</v>
      </c>
      <c r="C1710" s="2">
        <v>0.73575231481481485</v>
      </c>
      <c r="D1710" t="s">
        <v>14</v>
      </c>
      <c r="E1710">
        <v>0.74719999999999998</v>
      </c>
      <c r="F1710" t="s">
        <v>15</v>
      </c>
    </row>
    <row r="1711" spans="1:6" x14ac:dyDescent="0.3">
      <c r="A1711">
        <v>1706</v>
      </c>
      <c r="B1711" s="1">
        <v>44773</v>
      </c>
      <c r="C1711" s="2">
        <v>0.73576388888888899</v>
      </c>
      <c r="D1711" t="s">
        <v>14</v>
      </c>
      <c r="E1711">
        <v>0.75229999999999997</v>
      </c>
      <c r="F1711" t="s">
        <v>15</v>
      </c>
    </row>
    <row r="1712" spans="1:6" x14ac:dyDescent="0.3">
      <c r="A1712">
        <v>1707</v>
      </c>
      <c r="B1712" s="1">
        <v>44773</v>
      </c>
      <c r="C1712" s="2">
        <v>0.73577546296296292</v>
      </c>
      <c r="D1712" t="s">
        <v>14</v>
      </c>
      <c r="E1712">
        <v>0.73080000000000001</v>
      </c>
      <c r="F1712" t="s">
        <v>15</v>
      </c>
    </row>
    <row r="1713" spans="1:6" x14ac:dyDescent="0.3">
      <c r="A1713">
        <v>1708</v>
      </c>
      <c r="B1713" s="1">
        <v>44773</v>
      </c>
      <c r="C1713" s="2">
        <v>0.73578703703703707</v>
      </c>
      <c r="D1713" t="s">
        <v>14</v>
      </c>
      <c r="E1713">
        <v>0.73860000000000003</v>
      </c>
      <c r="F1713" t="s">
        <v>15</v>
      </c>
    </row>
    <row r="1714" spans="1:6" x14ac:dyDescent="0.3">
      <c r="A1714">
        <v>1709</v>
      </c>
      <c r="B1714" s="1">
        <v>44773</v>
      </c>
      <c r="C1714" s="2">
        <v>0.73579861111111111</v>
      </c>
      <c r="D1714" t="s">
        <v>14</v>
      </c>
      <c r="E1714">
        <v>0.73209999999999997</v>
      </c>
      <c r="F1714" t="s">
        <v>15</v>
      </c>
    </row>
    <row r="1715" spans="1:6" x14ac:dyDescent="0.3">
      <c r="A1715">
        <v>1710</v>
      </c>
      <c r="B1715" s="1">
        <v>44773</v>
      </c>
      <c r="C1715" s="2">
        <v>0.73581018518518526</v>
      </c>
      <c r="D1715" t="s">
        <v>14</v>
      </c>
      <c r="E1715">
        <v>0.75470000000000004</v>
      </c>
      <c r="F1715" t="s">
        <v>15</v>
      </c>
    </row>
    <row r="1716" spans="1:6" x14ac:dyDescent="0.3">
      <c r="A1716">
        <v>1711</v>
      </c>
      <c r="B1716" s="1">
        <v>44773</v>
      </c>
      <c r="C1716" s="2">
        <v>0.73582175925925919</v>
      </c>
      <c r="D1716" t="s">
        <v>14</v>
      </c>
      <c r="E1716">
        <v>0.76390000000000002</v>
      </c>
      <c r="F1716" t="s">
        <v>15</v>
      </c>
    </row>
    <row r="1717" spans="1:6" x14ac:dyDescent="0.3">
      <c r="A1717">
        <v>1712</v>
      </c>
      <c r="B1717" s="1">
        <v>44773</v>
      </c>
      <c r="C1717" s="2">
        <v>0.73583333333333334</v>
      </c>
      <c r="D1717" t="s">
        <v>14</v>
      </c>
      <c r="E1717">
        <v>0.76700000000000002</v>
      </c>
      <c r="F1717" t="s">
        <v>15</v>
      </c>
    </row>
    <row r="1718" spans="1:6" x14ac:dyDescent="0.3">
      <c r="A1718">
        <v>1713</v>
      </c>
      <c r="B1718" s="1">
        <v>44773</v>
      </c>
      <c r="C1718" s="2">
        <v>0.73584490740740749</v>
      </c>
      <c r="D1718" t="s">
        <v>14</v>
      </c>
      <c r="E1718">
        <v>0.78669999999999995</v>
      </c>
      <c r="F1718" t="s">
        <v>15</v>
      </c>
    </row>
    <row r="1719" spans="1:6" x14ac:dyDescent="0.3">
      <c r="A1719">
        <v>1714</v>
      </c>
      <c r="B1719" s="1">
        <v>44773</v>
      </c>
      <c r="C1719" s="2">
        <v>0.73585648148148142</v>
      </c>
      <c r="D1719" t="s">
        <v>14</v>
      </c>
      <c r="E1719">
        <v>0.77410000000000001</v>
      </c>
      <c r="F1719" t="s">
        <v>15</v>
      </c>
    </row>
    <row r="1720" spans="1:6" x14ac:dyDescent="0.3">
      <c r="A1720">
        <v>1715</v>
      </c>
      <c r="B1720" s="1">
        <v>44773</v>
      </c>
      <c r="C1720" s="2">
        <v>0.73586805555555557</v>
      </c>
      <c r="D1720" t="s">
        <v>14</v>
      </c>
      <c r="E1720">
        <v>0.76259999999999994</v>
      </c>
      <c r="F1720" t="s">
        <v>15</v>
      </c>
    </row>
    <row r="1721" spans="1:6" x14ac:dyDescent="0.3">
      <c r="A1721">
        <v>1716</v>
      </c>
      <c r="B1721" s="1">
        <v>44773</v>
      </c>
      <c r="C1721" s="2">
        <v>0.73587962962962961</v>
      </c>
      <c r="D1721" t="s">
        <v>14</v>
      </c>
      <c r="E1721">
        <v>0.77880000000000005</v>
      </c>
      <c r="F1721" t="s">
        <v>15</v>
      </c>
    </row>
    <row r="1722" spans="1:6" x14ac:dyDescent="0.3">
      <c r="A1722">
        <v>1717</v>
      </c>
      <c r="B1722" s="1">
        <v>44773</v>
      </c>
      <c r="C1722" s="2">
        <v>0.73589120370370376</v>
      </c>
      <c r="D1722" t="s">
        <v>14</v>
      </c>
      <c r="E1722">
        <v>0.7752</v>
      </c>
      <c r="F1722" t="s">
        <v>15</v>
      </c>
    </row>
    <row r="1723" spans="1:6" x14ac:dyDescent="0.3">
      <c r="A1723">
        <v>1718</v>
      </c>
      <c r="B1723" s="1">
        <v>44773</v>
      </c>
      <c r="C1723" s="2">
        <v>0.73590277777777768</v>
      </c>
      <c r="D1723" t="s">
        <v>14</v>
      </c>
      <c r="E1723">
        <v>0.75970000000000004</v>
      </c>
      <c r="F1723" t="s">
        <v>15</v>
      </c>
    </row>
    <row r="1724" spans="1:6" x14ac:dyDescent="0.3">
      <c r="A1724">
        <v>1719</v>
      </c>
      <c r="B1724" s="1">
        <v>44773</v>
      </c>
      <c r="C1724" s="2">
        <v>0.73591435185185183</v>
      </c>
      <c r="D1724" t="s">
        <v>14</v>
      </c>
      <c r="E1724">
        <v>0.75180000000000002</v>
      </c>
      <c r="F1724" t="s">
        <v>15</v>
      </c>
    </row>
    <row r="1725" spans="1:6" x14ac:dyDescent="0.3">
      <c r="A1725">
        <v>1720</v>
      </c>
      <c r="B1725" s="1">
        <v>44773</v>
      </c>
      <c r="C1725" s="2">
        <v>0.73592592592592598</v>
      </c>
      <c r="D1725" t="s">
        <v>14</v>
      </c>
      <c r="E1725">
        <v>0.73970000000000002</v>
      </c>
      <c r="F1725" t="s">
        <v>15</v>
      </c>
    </row>
    <row r="1726" spans="1:6" x14ac:dyDescent="0.3">
      <c r="A1726">
        <v>1721</v>
      </c>
      <c r="B1726" s="1">
        <v>44773</v>
      </c>
      <c r="C1726" s="2">
        <v>0.73593750000000002</v>
      </c>
      <c r="D1726" t="s">
        <v>14</v>
      </c>
      <c r="E1726">
        <v>0.77149999999999996</v>
      </c>
      <c r="F1726" t="s">
        <v>15</v>
      </c>
    </row>
    <row r="1727" spans="1:6" x14ac:dyDescent="0.3">
      <c r="A1727">
        <v>1722</v>
      </c>
      <c r="B1727" s="1">
        <v>44773</v>
      </c>
      <c r="C1727" s="2">
        <v>0.73594907407407406</v>
      </c>
      <c r="D1727" t="s">
        <v>14</v>
      </c>
      <c r="E1727">
        <v>0.77180000000000004</v>
      </c>
      <c r="F1727" t="s">
        <v>15</v>
      </c>
    </row>
    <row r="1728" spans="1:6" x14ac:dyDescent="0.3">
      <c r="A1728">
        <v>1723</v>
      </c>
      <c r="B1728" s="1">
        <v>44773</v>
      </c>
      <c r="C1728" s="2">
        <v>0.7359606481481481</v>
      </c>
      <c r="D1728" t="s">
        <v>14</v>
      </c>
      <c r="E1728">
        <v>0.76900000000000002</v>
      </c>
      <c r="F1728" t="s">
        <v>15</v>
      </c>
    </row>
    <row r="1729" spans="1:6" x14ac:dyDescent="0.3">
      <c r="A1729">
        <v>1724</v>
      </c>
      <c r="B1729" s="1">
        <v>44773</v>
      </c>
      <c r="C1729" s="2">
        <v>0.73597222222222225</v>
      </c>
      <c r="D1729" t="s">
        <v>14</v>
      </c>
      <c r="E1729">
        <v>0.76659999999999995</v>
      </c>
      <c r="F1729" t="s">
        <v>15</v>
      </c>
    </row>
    <row r="1730" spans="1:6" x14ac:dyDescent="0.3">
      <c r="A1730">
        <v>1725</v>
      </c>
      <c r="B1730" s="1">
        <v>44773</v>
      </c>
      <c r="C1730" s="2">
        <v>0.7359837962962964</v>
      </c>
      <c r="D1730" t="s">
        <v>14</v>
      </c>
      <c r="E1730">
        <v>0.74560000000000004</v>
      </c>
      <c r="F1730" t="s">
        <v>15</v>
      </c>
    </row>
    <row r="1731" spans="1:6" x14ac:dyDescent="0.3">
      <c r="A1731">
        <v>1726</v>
      </c>
      <c r="B1731" s="1">
        <v>44773</v>
      </c>
      <c r="C1731" s="2">
        <v>0.73599537037037033</v>
      </c>
      <c r="D1731" t="s">
        <v>14</v>
      </c>
      <c r="E1731">
        <v>0.76570000000000005</v>
      </c>
      <c r="F1731" t="s">
        <v>15</v>
      </c>
    </row>
    <row r="1732" spans="1:6" x14ac:dyDescent="0.3">
      <c r="A1732">
        <v>1727</v>
      </c>
      <c r="B1732" s="1">
        <v>44773</v>
      </c>
      <c r="C1732" s="2">
        <v>0.73600694444444448</v>
      </c>
      <c r="D1732" t="s">
        <v>14</v>
      </c>
      <c r="E1732">
        <v>0.76600000000000001</v>
      </c>
      <c r="F1732" t="s">
        <v>15</v>
      </c>
    </row>
    <row r="1733" spans="1:6" x14ac:dyDescent="0.3">
      <c r="A1733">
        <v>1728</v>
      </c>
      <c r="B1733" s="1">
        <v>44773</v>
      </c>
      <c r="C1733" s="2">
        <v>0.73601851851851852</v>
      </c>
      <c r="D1733" t="s">
        <v>14</v>
      </c>
      <c r="E1733">
        <v>0.75819999999999999</v>
      </c>
      <c r="F1733" t="s">
        <v>15</v>
      </c>
    </row>
    <row r="1734" spans="1:6" x14ac:dyDescent="0.3">
      <c r="A1734">
        <v>1729</v>
      </c>
      <c r="B1734" s="1">
        <v>44773</v>
      </c>
      <c r="C1734" s="2">
        <v>0.73603009259259267</v>
      </c>
      <c r="D1734" t="s">
        <v>14</v>
      </c>
      <c r="E1734">
        <v>0.75690000000000002</v>
      </c>
      <c r="F1734" t="s">
        <v>15</v>
      </c>
    </row>
    <row r="1735" spans="1:6" x14ac:dyDescent="0.3">
      <c r="A1735">
        <v>1730</v>
      </c>
      <c r="B1735" s="1">
        <v>44773</v>
      </c>
      <c r="C1735" s="2">
        <v>0.73604166666666659</v>
      </c>
      <c r="D1735" t="s">
        <v>14</v>
      </c>
      <c r="E1735">
        <v>0.73729999999999996</v>
      </c>
      <c r="F1735" t="s">
        <v>15</v>
      </c>
    </row>
    <row r="1736" spans="1:6" x14ac:dyDescent="0.3">
      <c r="A1736">
        <v>1731</v>
      </c>
      <c r="B1736" s="1">
        <v>44773</v>
      </c>
      <c r="C1736" s="2">
        <v>0.73605324074074074</v>
      </c>
      <c r="D1736" t="s">
        <v>14</v>
      </c>
      <c r="E1736">
        <v>0.75919999999999999</v>
      </c>
      <c r="F1736" t="s">
        <v>15</v>
      </c>
    </row>
    <row r="1737" spans="1:6" x14ac:dyDescent="0.3">
      <c r="A1737">
        <v>1732</v>
      </c>
      <c r="B1737" s="1">
        <v>44773</v>
      </c>
      <c r="C1737" s="2">
        <v>0.73606481481481489</v>
      </c>
      <c r="D1737" t="s">
        <v>14</v>
      </c>
      <c r="E1737">
        <v>0.74939999999999996</v>
      </c>
      <c r="F1737" t="s">
        <v>15</v>
      </c>
    </row>
    <row r="1738" spans="1:6" x14ac:dyDescent="0.3">
      <c r="A1738">
        <v>1733</v>
      </c>
      <c r="B1738" s="1">
        <v>44773</v>
      </c>
      <c r="C1738" s="2">
        <v>0.73607638888888882</v>
      </c>
      <c r="D1738" t="s">
        <v>14</v>
      </c>
      <c r="E1738">
        <v>0.74419999999999997</v>
      </c>
      <c r="F1738" t="s">
        <v>15</v>
      </c>
    </row>
    <row r="1739" spans="1:6" x14ac:dyDescent="0.3">
      <c r="A1739">
        <v>1734</v>
      </c>
      <c r="B1739" s="1">
        <v>44773</v>
      </c>
      <c r="C1739" s="2">
        <v>0.73608796296296297</v>
      </c>
      <c r="D1739" t="s">
        <v>14</v>
      </c>
      <c r="E1739">
        <v>0.75360000000000005</v>
      </c>
      <c r="F1739" t="s">
        <v>15</v>
      </c>
    </row>
    <row r="1740" spans="1:6" x14ac:dyDescent="0.3">
      <c r="A1740">
        <v>1735</v>
      </c>
      <c r="B1740" s="1">
        <v>44773</v>
      </c>
      <c r="C1740" s="2">
        <v>0.73609953703703701</v>
      </c>
      <c r="D1740" t="s">
        <v>14</v>
      </c>
      <c r="E1740">
        <v>0.74639999999999995</v>
      </c>
      <c r="F1740" t="s">
        <v>15</v>
      </c>
    </row>
    <row r="1741" spans="1:6" x14ac:dyDescent="0.3">
      <c r="A1741">
        <v>1736</v>
      </c>
      <c r="B1741" s="1">
        <v>44773</v>
      </c>
      <c r="C1741" s="2">
        <v>0.73611111111111116</v>
      </c>
      <c r="D1741" t="s">
        <v>14</v>
      </c>
      <c r="E1741">
        <v>0.77039999999999997</v>
      </c>
      <c r="F1741" t="s">
        <v>15</v>
      </c>
    </row>
    <row r="1742" spans="1:6" x14ac:dyDescent="0.3">
      <c r="A1742">
        <v>1737</v>
      </c>
      <c r="B1742" s="1">
        <v>44773</v>
      </c>
      <c r="C1742" s="2">
        <v>0.73612268518518509</v>
      </c>
      <c r="D1742" t="s">
        <v>14</v>
      </c>
      <c r="E1742">
        <v>0.75560000000000005</v>
      </c>
      <c r="F1742" t="s">
        <v>15</v>
      </c>
    </row>
    <row r="1743" spans="1:6" x14ac:dyDescent="0.3">
      <c r="A1743">
        <v>1738</v>
      </c>
      <c r="B1743" s="1">
        <v>44773</v>
      </c>
      <c r="C1743" s="2">
        <v>0.73613425925925924</v>
      </c>
      <c r="D1743" t="s">
        <v>14</v>
      </c>
      <c r="E1743">
        <v>0.76019999999999999</v>
      </c>
      <c r="F1743" t="s">
        <v>15</v>
      </c>
    </row>
    <row r="1744" spans="1:6" x14ac:dyDescent="0.3">
      <c r="A1744">
        <v>1739</v>
      </c>
      <c r="B1744" s="1">
        <v>44773</v>
      </c>
      <c r="C1744" s="2">
        <v>0.73614583333333339</v>
      </c>
      <c r="D1744" t="s">
        <v>14</v>
      </c>
      <c r="E1744">
        <v>0.76390000000000002</v>
      </c>
      <c r="F1744" t="s">
        <v>15</v>
      </c>
    </row>
    <row r="1745" spans="1:6" x14ac:dyDescent="0.3">
      <c r="A1745">
        <v>1740</v>
      </c>
      <c r="B1745" s="1">
        <v>44773</v>
      </c>
      <c r="C1745" s="2">
        <v>0.73615740740740743</v>
      </c>
      <c r="D1745" t="s">
        <v>14</v>
      </c>
      <c r="E1745">
        <v>0.7409</v>
      </c>
      <c r="F1745" t="s">
        <v>15</v>
      </c>
    </row>
    <row r="1746" spans="1:6" x14ac:dyDescent="0.3">
      <c r="A1746">
        <v>1741</v>
      </c>
      <c r="B1746" s="1">
        <v>44773</v>
      </c>
      <c r="C1746" s="2">
        <v>0.73616898148148147</v>
      </c>
      <c r="D1746" t="s">
        <v>14</v>
      </c>
      <c r="E1746">
        <v>0.77680000000000005</v>
      </c>
      <c r="F1746" t="s">
        <v>15</v>
      </c>
    </row>
    <row r="1747" spans="1:6" x14ac:dyDescent="0.3">
      <c r="A1747">
        <v>1742</v>
      </c>
      <c r="B1747" s="1">
        <v>44773</v>
      </c>
      <c r="C1747" s="2">
        <v>0.7361805555555555</v>
      </c>
      <c r="D1747" t="s">
        <v>14</v>
      </c>
      <c r="E1747">
        <v>0.75870000000000004</v>
      </c>
      <c r="F1747" t="s">
        <v>15</v>
      </c>
    </row>
    <row r="1748" spans="1:6" x14ac:dyDescent="0.3">
      <c r="A1748">
        <v>1743</v>
      </c>
      <c r="B1748" s="1">
        <v>44773</v>
      </c>
      <c r="C1748" s="2">
        <v>0.73619212962962965</v>
      </c>
      <c r="D1748" t="s">
        <v>14</v>
      </c>
      <c r="E1748">
        <v>0.74619999999999997</v>
      </c>
      <c r="F1748" t="s">
        <v>15</v>
      </c>
    </row>
    <row r="1749" spans="1:6" x14ac:dyDescent="0.3">
      <c r="A1749">
        <v>1744</v>
      </c>
      <c r="B1749" s="1">
        <v>44773</v>
      </c>
      <c r="C1749" s="2">
        <v>0.7362037037037038</v>
      </c>
      <c r="D1749" t="s">
        <v>14</v>
      </c>
      <c r="E1749">
        <v>0.7702</v>
      </c>
      <c r="F1749" t="s">
        <v>15</v>
      </c>
    </row>
    <row r="1750" spans="1:6" x14ac:dyDescent="0.3">
      <c r="A1750">
        <v>1745</v>
      </c>
      <c r="B1750" s="1">
        <v>44773</v>
      </c>
      <c r="C1750" s="2">
        <v>0.73621527777777773</v>
      </c>
      <c r="D1750" t="s">
        <v>14</v>
      </c>
      <c r="E1750">
        <v>0.74950000000000006</v>
      </c>
      <c r="F1750" t="s">
        <v>15</v>
      </c>
    </row>
    <row r="1751" spans="1:6" x14ac:dyDescent="0.3">
      <c r="A1751">
        <v>1746</v>
      </c>
      <c r="B1751" s="1">
        <v>44773</v>
      </c>
      <c r="C1751" s="2">
        <v>0.73622685185185188</v>
      </c>
      <c r="D1751" t="s">
        <v>14</v>
      </c>
      <c r="E1751">
        <v>0.76370000000000005</v>
      </c>
      <c r="F1751" t="s">
        <v>15</v>
      </c>
    </row>
    <row r="1752" spans="1:6" x14ac:dyDescent="0.3">
      <c r="A1752">
        <v>1747</v>
      </c>
      <c r="B1752" s="1">
        <v>44773</v>
      </c>
      <c r="C1752" s="2">
        <v>0.73623842592592592</v>
      </c>
      <c r="D1752" t="s">
        <v>14</v>
      </c>
      <c r="E1752">
        <v>0.75009999999999999</v>
      </c>
      <c r="F1752" t="s">
        <v>15</v>
      </c>
    </row>
    <row r="1753" spans="1:6" x14ac:dyDescent="0.3">
      <c r="A1753">
        <v>1748</v>
      </c>
      <c r="B1753" s="1">
        <v>44773</v>
      </c>
      <c r="C1753" s="2">
        <v>0.73625000000000007</v>
      </c>
      <c r="D1753" t="s">
        <v>14</v>
      </c>
      <c r="E1753">
        <v>0.755</v>
      </c>
      <c r="F1753" t="s">
        <v>15</v>
      </c>
    </row>
    <row r="1754" spans="1:6" x14ac:dyDescent="0.3">
      <c r="A1754">
        <v>1749</v>
      </c>
      <c r="B1754" s="1">
        <v>44773</v>
      </c>
      <c r="C1754" s="2">
        <v>0.736261574074074</v>
      </c>
      <c r="D1754" t="s">
        <v>14</v>
      </c>
      <c r="E1754">
        <v>0.77949999999999997</v>
      </c>
      <c r="F1754" t="s">
        <v>15</v>
      </c>
    </row>
    <row r="1755" spans="1:6" x14ac:dyDescent="0.3">
      <c r="A1755">
        <v>1750</v>
      </c>
      <c r="B1755" s="1">
        <v>44773</v>
      </c>
      <c r="C1755" s="2">
        <v>0.73627314814814815</v>
      </c>
      <c r="D1755" t="s">
        <v>14</v>
      </c>
      <c r="E1755">
        <v>0.75729999999999997</v>
      </c>
      <c r="F1755" t="s">
        <v>15</v>
      </c>
    </row>
    <row r="1756" spans="1:6" x14ac:dyDescent="0.3">
      <c r="A1756">
        <v>1751</v>
      </c>
      <c r="B1756" s="1">
        <v>44773</v>
      </c>
      <c r="C1756" s="2">
        <v>0.7362847222222223</v>
      </c>
      <c r="D1756" t="s">
        <v>14</v>
      </c>
      <c r="E1756">
        <v>0.79479999999999995</v>
      </c>
      <c r="F1756" t="s">
        <v>15</v>
      </c>
    </row>
    <row r="1757" spans="1:6" x14ac:dyDescent="0.3">
      <c r="A1757">
        <v>1752</v>
      </c>
      <c r="B1757" s="1">
        <v>44773</v>
      </c>
      <c r="C1757" s="2">
        <v>0.73629629629629623</v>
      </c>
      <c r="D1757" t="s">
        <v>14</v>
      </c>
      <c r="E1757">
        <v>0.7954</v>
      </c>
      <c r="F1757" t="s">
        <v>15</v>
      </c>
    </row>
    <row r="1758" spans="1:6" x14ac:dyDescent="0.3">
      <c r="A1758">
        <v>1753</v>
      </c>
      <c r="B1758" s="1">
        <v>44773</v>
      </c>
      <c r="C1758" s="2">
        <v>0.73630787037037038</v>
      </c>
      <c r="D1758" t="s">
        <v>14</v>
      </c>
      <c r="E1758">
        <v>0.78069999999999995</v>
      </c>
      <c r="F1758" t="s">
        <v>15</v>
      </c>
    </row>
    <row r="1759" spans="1:6" x14ac:dyDescent="0.3">
      <c r="A1759">
        <v>1754</v>
      </c>
      <c r="B1759" s="1">
        <v>44773</v>
      </c>
      <c r="C1759" s="2">
        <v>0.73631944444444442</v>
      </c>
      <c r="D1759" t="s">
        <v>14</v>
      </c>
      <c r="E1759">
        <v>0.79290000000000005</v>
      </c>
      <c r="F1759" t="s">
        <v>15</v>
      </c>
    </row>
    <row r="1760" spans="1:6" x14ac:dyDescent="0.3">
      <c r="A1760">
        <v>1755</v>
      </c>
      <c r="B1760" s="1">
        <v>44773</v>
      </c>
      <c r="C1760" s="2">
        <v>0.73633101851851857</v>
      </c>
      <c r="D1760" t="s">
        <v>14</v>
      </c>
      <c r="E1760">
        <v>0.79979999999999996</v>
      </c>
      <c r="F1760" t="s">
        <v>15</v>
      </c>
    </row>
    <row r="1761" spans="1:6" x14ac:dyDescent="0.3">
      <c r="A1761">
        <v>1756</v>
      </c>
      <c r="B1761" s="1">
        <v>44773</v>
      </c>
      <c r="C1761" s="2">
        <v>0.73634259259259249</v>
      </c>
      <c r="D1761" t="s">
        <v>14</v>
      </c>
      <c r="E1761">
        <v>0.79310000000000003</v>
      </c>
      <c r="F1761" t="s">
        <v>15</v>
      </c>
    </row>
    <row r="1762" spans="1:6" x14ac:dyDescent="0.3">
      <c r="A1762">
        <v>1757</v>
      </c>
      <c r="B1762" s="1">
        <v>44773</v>
      </c>
      <c r="C1762" s="2">
        <v>0.73635416666666664</v>
      </c>
      <c r="D1762" t="s">
        <v>14</v>
      </c>
      <c r="E1762">
        <v>0.79349999999999998</v>
      </c>
      <c r="F1762" t="s">
        <v>15</v>
      </c>
    </row>
    <row r="1763" spans="1:6" x14ac:dyDescent="0.3">
      <c r="A1763">
        <v>1758</v>
      </c>
      <c r="B1763" s="1">
        <v>44773</v>
      </c>
      <c r="C1763" s="2">
        <v>0.73636574074074079</v>
      </c>
      <c r="D1763" t="s">
        <v>14</v>
      </c>
      <c r="E1763">
        <v>0.78380000000000005</v>
      </c>
      <c r="F1763" t="s">
        <v>15</v>
      </c>
    </row>
    <row r="1764" spans="1:6" x14ac:dyDescent="0.3">
      <c r="A1764">
        <v>1759</v>
      </c>
      <c r="B1764" s="1">
        <v>44773</v>
      </c>
      <c r="C1764" s="2">
        <v>0.73637731481481483</v>
      </c>
      <c r="D1764" t="s">
        <v>14</v>
      </c>
      <c r="E1764">
        <v>0.77980000000000005</v>
      </c>
      <c r="F1764" t="s">
        <v>15</v>
      </c>
    </row>
    <row r="1765" spans="1:6" x14ac:dyDescent="0.3">
      <c r="A1765">
        <v>1760</v>
      </c>
      <c r="B1765" s="1">
        <v>44773</v>
      </c>
      <c r="C1765" s="2">
        <v>0.73638888888888887</v>
      </c>
      <c r="D1765" t="s">
        <v>14</v>
      </c>
      <c r="E1765">
        <v>0.78949999999999998</v>
      </c>
      <c r="F1765" t="s">
        <v>15</v>
      </c>
    </row>
    <row r="1766" spans="1:6" x14ac:dyDescent="0.3">
      <c r="A1766">
        <v>1761</v>
      </c>
      <c r="B1766" s="1">
        <v>44773</v>
      </c>
      <c r="C1766" s="2">
        <v>0.73640046296296291</v>
      </c>
      <c r="D1766" t="s">
        <v>14</v>
      </c>
      <c r="E1766">
        <v>0.75260000000000005</v>
      </c>
      <c r="F1766" t="s">
        <v>15</v>
      </c>
    </row>
    <row r="1767" spans="1:6" x14ac:dyDescent="0.3">
      <c r="A1767">
        <v>1762</v>
      </c>
      <c r="B1767" s="1">
        <v>44773</v>
      </c>
      <c r="C1767" s="2">
        <v>0.73641203703703706</v>
      </c>
      <c r="D1767" t="s">
        <v>14</v>
      </c>
      <c r="E1767">
        <v>0.76700000000000002</v>
      </c>
      <c r="F1767" t="s">
        <v>15</v>
      </c>
    </row>
    <row r="1768" spans="1:6" x14ac:dyDescent="0.3">
      <c r="A1768">
        <v>1763</v>
      </c>
      <c r="B1768" s="1">
        <v>44773</v>
      </c>
      <c r="C1768" s="2">
        <v>0.73642361111111121</v>
      </c>
      <c r="D1768" t="s">
        <v>14</v>
      </c>
      <c r="E1768">
        <v>0.77659999999999996</v>
      </c>
      <c r="F1768" t="s">
        <v>15</v>
      </c>
    </row>
    <row r="1769" spans="1:6" x14ac:dyDescent="0.3">
      <c r="A1769">
        <v>1764</v>
      </c>
      <c r="B1769" s="1">
        <v>44773</v>
      </c>
      <c r="C1769" s="2">
        <v>0.73643518518518514</v>
      </c>
      <c r="D1769" t="s">
        <v>14</v>
      </c>
      <c r="E1769">
        <v>0.77649999999999997</v>
      </c>
      <c r="F1769" t="s">
        <v>15</v>
      </c>
    </row>
    <row r="1770" spans="1:6" x14ac:dyDescent="0.3">
      <c r="A1770">
        <v>1765</v>
      </c>
      <c r="B1770" s="1">
        <v>44773</v>
      </c>
      <c r="C1770" s="2">
        <v>0.73644675925925929</v>
      </c>
      <c r="D1770" t="s">
        <v>14</v>
      </c>
      <c r="E1770">
        <v>0.77629999999999999</v>
      </c>
      <c r="F1770" t="s">
        <v>15</v>
      </c>
    </row>
    <row r="1771" spans="1:6" x14ac:dyDescent="0.3">
      <c r="A1771">
        <v>1766</v>
      </c>
      <c r="B1771" s="1">
        <v>44773</v>
      </c>
      <c r="C1771" s="2">
        <v>0.73645833333333333</v>
      </c>
      <c r="D1771" t="s">
        <v>14</v>
      </c>
      <c r="E1771">
        <v>0.77400000000000002</v>
      </c>
      <c r="F1771" t="s">
        <v>15</v>
      </c>
    </row>
    <row r="1772" spans="1:6" x14ac:dyDescent="0.3">
      <c r="A1772">
        <v>1767</v>
      </c>
      <c r="B1772" s="1">
        <v>44773</v>
      </c>
      <c r="C1772" s="2">
        <v>0.73646990740740748</v>
      </c>
      <c r="D1772" t="s">
        <v>14</v>
      </c>
      <c r="E1772">
        <v>0.75019999999999998</v>
      </c>
      <c r="F1772" t="s">
        <v>15</v>
      </c>
    </row>
    <row r="1773" spans="1:6" x14ac:dyDescent="0.3">
      <c r="A1773">
        <v>1768</v>
      </c>
      <c r="B1773" s="1">
        <v>44773</v>
      </c>
      <c r="C1773" s="2">
        <v>0.7364814814814814</v>
      </c>
      <c r="D1773" t="s">
        <v>14</v>
      </c>
      <c r="E1773">
        <v>0.76890000000000003</v>
      </c>
      <c r="F1773" t="s">
        <v>15</v>
      </c>
    </row>
    <row r="1774" spans="1:6" x14ac:dyDescent="0.3">
      <c r="A1774">
        <v>1769</v>
      </c>
      <c r="B1774" s="1">
        <v>44773</v>
      </c>
      <c r="C1774" s="2">
        <v>0.73649305555555555</v>
      </c>
      <c r="D1774" t="s">
        <v>14</v>
      </c>
      <c r="E1774">
        <v>0.78500000000000003</v>
      </c>
      <c r="F1774" t="s">
        <v>15</v>
      </c>
    </row>
    <row r="1775" spans="1:6" x14ac:dyDescent="0.3">
      <c r="A1775">
        <v>1770</v>
      </c>
      <c r="B1775" s="1">
        <v>44773</v>
      </c>
      <c r="C1775" s="2">
        <v>0.7365046296296297</v>
      </c>
      <c r="D1775" t="s">
        <v>14</v>
      </c>
      <c r="E1775">
        <v>0.80679999999999996</v>
      </c>
      <c r="F1775" t="s">
        <v>15</v>
      </c>
    </row>
    <row r="1776" spans="1:6" x14ac:dyDescent="0.3">
      <c r="A1776">
        <v>1771</v>
      </c>
      <c r="B1776" s="1">
        <v>44773</v>
      </c>
      <c r="C1776" s="2">
        <v>0.73651620370370363</v>
      </c>
      <c r="D1776" t="s">
        <v>14</v>
      </c>
      <c r="E1776">
        <v>0.78290000000000004</v>
      </c>
      <c r="F1776" t="s">
        <v>15</v>
      </c>
    </row>
    <row r="1777" spans="1:6" x14ac:dyDescent="0.3">
      <c r="A1777">
        <v>1772</v>
      </c>
      <c r="B1777" s="1">
        <v>44773</v>
      </c>
      <c r="C1777" s="2">
        <v>0.73652777777777778</v>
      </c>
      <c r="D1777" t="s">
        <v>14</v>
      </c>
      <c r="E1777">
        <v>0.76549999999999996</v>
      </c>
      <c r="F1777" t="s">
        <v>15</v>
      </c>
    </row>
    <row r="1778" spans="1:6" x14ac:dyDescent="0.3">
      <c r="A1778">
        <v>1773</v>
      </c>
      <c r="B1778" s="1">
        <v>44773</v>
      </c>
      <c r="C1778" s="2">
        <v>0.73653935185185182</v>
      </c>
      <c r="D1778" t="s">
        <v>14</v>
      </c>
      <c r="E1778">
        <v>0.749</v>
      </c>
      <c r="F1778" t="s">
        <v>15</v>
      </c>
    </row>
    <row r="1779" spans="1:6" x14ac:dyDescent="0.3">
      <c r="A1779">
        <v>1774</v>
      </c>
      <c r="B1779" s="1">
        <v>44773</v>
      </c>
      <c r="C1779" s="2">
        <v>0.73655092592592597</v>
      </c>
      <c r="D1779" t="s">
        <v>14</v>
      </c>
      <c r="E1779">
        <v>0.77090000000000003</v>
      </c>
      <c r="F1779" t="s">
        <v>15</v>
      </c>
    </row>
    <row r="1780" spans="1:6" x14ac:dyDescent="0.3">
      <c r="A1780">
        <v>1775</v>
      </c>
      <c r="B1780" s="1">
        <v>44773</v>
      </c>
      <c r="C1780" s="2">
        <v>0.7365624999999999</v>
      </c>
      <c r="D1780" t="s">
        <v>14</v>
      </c>
      <c r="E1780">
        <v>0.76280000000000003</v>
      </c>
      <c r="F1780" t="s">
        <v>15</v>
      </c>
    </row>
    <row r="1781" spans="1:6" x14ac:dyDescent="0.3">
      <c r="A1781">
        <v>1776</v>
      </c>
      <c r="B1781" s="1">
        <v>44773</v>
      </c>
      <c r="C1781" s="2">
        <v>0.73657407407407405</v>
      </c>
      <c r="D1781" t="s">
        <v>14</v>
      </c>
      <c r="E1781">
        <v>0.78859999999999997</v>
      </c>
      <c r="F1781" t="s">
        <v>15</v>
      </c>
    </row>
    <row r="1782" spans="1:6" x14ac:dyDescent="0.3">
      <c r="A1782">
        <v>1777</v>
      </c>
      <c r="B1782" s="1">
        <v>44773</v>
      </c>
      <c r="C1782" s="2">
        <v>0.7365856481481482</v>
      </c>
      <c r="D1782" t="s">
        <v>14</v>
      </c>
      <c r="E1782">
        <v>0.78090000000000004</v>
      </c>
      <c r="F1782" t="s">
        <v>15</v>
      </c>
    </row>
    <row r="1783" spans="1:6" x14ac:dyDescent="0.3">
      <c r="A1783">
        <v>1778</v>
      </c>
      <c r="B1783" s="1">
        <v>44773</v>
      </c>
      <c r="C1783" s="2">
        <v>0.73659722222222224</v>
      </c>
      <c r="D1783" t="s">
        <v>14</v>
      </c>
      <c r="E1783">
        <v>0.76390000000000002</v>
      </c>
      <c r="F1783" t="s">
        <v>15</v>
      </c>
    </row>
    <row r="1784" spans="1:6" x14ac:dyDescent="0.3">
      <c r="A1784">
        <v>1779</v>
      </c>
      <c r="B1784" s="1">
        <v>44773</v>
      </c>
      <c r="C1784" s="2">
        <v>0.73660879629629628</v>
      </c>
      <c r="D1784" t="s">
        <v>14</v>
      </c>
      <c r="E1784">
        <v>0.77639999999999998</v>
      </c>
      <c r="F1784" t="s">
        <v>15</v>
      </c>
    </row>
    <row r="1785" spans="1:6" x14ac:dyDescent="0.3">
      <c r="A1785">
        <v>1780</v>
      </c>
      <c r="B1785" s="1">
        <v>44773</v>
      </c>
      <c r="C1785" s="2">
        <v>0.73662037037037031</v>
      </c>
      <c r="D1785" t="s">
        <v>14</v>
      </c>
      <c r="E1785">
        <v>0.7712</v>
      </c>
      <c r="F1785" t="s">
        <v>15</v>
      </c>
    </row>
    <row r="1786" spans="1:6" x14ac:dyDescent="0.3">
      <c r="A1786">
        <v>1781</v>
      </c>
      <c r="B1786" s="1">
        <v>44773</v>
      </c>
      <c r="C1786" s="2">
        <v>0.73663194444444446</v>
      </c>
      <c r="D1786" t="s">
        <v>14</v>
      </c>
      <c r="E1786">
        <v>0.75660000000000005</v>
      </c>
      <c r="F1786" t="s">
        <v>15</v>
      </c>
    </row>
    <row r="1787" spans="1:6" x14ac:dyDescent="0.3">
      <c r="A1787">
        <v>1782</v>
      </c>
      <c r="B1787" s="1">
        <v>44773</v>
      </c>
      <c r="C1787" s="2">
        <v>0.73664351851851861</v>
      </c>
      <c r="D1787" t="s">
        <v>14</v>
      </c>
      <c r="E1787">
        <v>0.754</v>
      </c>
      <c r="F1787" t="s">
        <v>15</v>
      </c>
    </row>
    <row r="1788" spans="1:6" x14ac:dyDescent="0.3">
      <c r="A1788">
        <v>1783</v>
      </c>
      <c r="B1788" s="1">
        <v>44773</v>
      </c>
      <c r="C1788" s="2">
        <v>0.73665509259259254</v>
      </c>
      <c r="D1788" t="s">
        <v>14</v>
      </c>
      <c r="E1788">
        <v>0.79830000000000001</v>
      </c>
      <c r="F1788" t="s">
        <v>15</v>
      </c>
    </row>
    <row r="1789" spans="1:6" x14ac:dyDescent="0.3">
      <c r="A1789">
        <v>1784</v>
      </c>
      <c r="B1789" s="1">
        <v>44773</v>
      </c>
      <c r="C1789" s="2">
        <v>0.73666666666666669</v>
      </c>
      <c r="D1789" t="s">
        <v>14</v>
      </c>
      <c r="E1789">
        <v>0.76390000000000002</v>
      </c>
      <c r="F1789" t="s">
        <v>15</v>
      </c>
    </row>
    <row r="1790" spans="1:6" x14ac:dyDescent="0.3">
      <c r="A1790">
        <v>1785</v>
      </c>
      <c r="B1790" s="1">
        <v>44773</v>
      </c>
      <c r="C1790" s="2">
        <v>0.73667824074074073</v>
      </c>
      <c r="D1790" t="s">
        <v>14</v>
      </c>
      <c r="E1790">
        <v>0.76690000000000003</v>
      </c>
      <c r="F1790" t="s">
        <v>15</v>
      </c>
    </row>
    <row r="1791" spans="1:6" x14ac:dyDescent="0.3">
      <c r="A1791">
        <v>1786</v>
      </c>
      <c r="B1791" s="1">
        <v>44773</v>
      </c>
      <c r="C1791" s="2">
        <v>0.73668981481481488</v>
      </c>
      <c r="D1791" t="s">
        <v>14</v>
      </c>
      <c r="E1791">
        <v>0.78749999999999998</v>
      </c>
      <c r="F1791" t="s">
        <v>15</v>
      </c>
    </row>
    <row r="1792" spans="1:6" x14ac:dyDescent="0.3">
      <c r="A1792">
        <v>1787</v>
      </c>
      <c r="B1792" s="1">
        <v>44773</v>
      </c>
      <c r="C1792" s="2">
        <v>0.73670138888888881</v>
      </c>
      <c r="D1792" t="s">
        <v>14</v>
      </c>
      <c r="E1792">
        <v>0.79190000000000005</v>
      </c>
      <c r="F1792" t="s">
        <v>15</v>
      </c>
    </row>
    <row r="1793" spans="1:6" x14ac:dyDescent="0.3">
      <c r="A1793">
        <v>1788</v>
      </c>
      <c r="B1793" s="1">
        <v>44773</v>
      </c>
      <c r="C1793" s="2">
        <v>0.73671296296296296</v>
      </c>
      <c r="D1793" t="s">
        <v>14</v>
      </c>
      <c r="E1793">
        <v>0.78659999999999997</v>
      </c>
      <c r="F1793" t="s">
        <v>15</v>
      </c>
    </row>
    <row r="1794" spans="1:6" x14ac:dyDescent="0.3">
      <c r="A1794">
        <v>1789</v>
      </c>
      <c r="B1794" s="1">
        <v>44773</v>
      </c>
      <c r="C1794" s="2">
        <v>0.73672453703703711</v>
      </c>
      <c r="D1794" t="s">
        <v>14</v>
      </c>
      <c r="E1794">
        <v>0.7853</v>
      </c>
      <c r="F1794" t="s">
        <v>15</v>
      </c>
    </row>
    <row r="1795" spans="1:6" x14ac:dyDescent="0.3">
      <c r="A1795">
        <v>1790</v>
      </c>
      <c r="B1795" s="1">
        <v>44773</v>
      </c>
      <c r="C1795" s="2">
        <v>0.73673611111111104</v>
      </c>
      <c r="D1795" t="s">
        <v>14</v>
      </c>
      <c r="E1795">
        <v>0.79849999999999999</v>
      </c>
      <c r="F1795" t="s">
        <v>15</v>
      </c>
    </row>
    <row r="1796" spans="1:6" x14ac:dyDescent="0.3">
      <c r="A1796">
        <v>1791</v>
      </c>
      <c r="B1796" s="1">
        <v>44773</v>
      </c>
      <c r="C1796" s="2">
        <v>0.73674768518518519</v>
      </c>
      <c r="D1796" t="s">
        <v>14</v>
      </c>
      <c r="E1796">
        <v>0.79620000000000002</v>
      </c>
      <c r="F1796" t="s">
        <v>15</v>
      </c>
    </row>
    <row r="1797" spans="1:6" x14ac:dyDescent="0.3">
      <c r="A1797">
        <v>1792</v>
      </c>
      <c r="B1797" s="1">
        <v>44773</v>
      </c>
      <c r="C1797" s="2">
        <v>0.73675925925925922</v>
      </c>
      <c r="D1797" t="s">
        <v>14</v>
      </c>
      <c r="E1797">
        <v>0.79900000000000004</v>
      </c>
      <c r="F1797" t="s">
        <v>15</v>
      </c>
    </row>
    <row r="1798" spans="1:6" x14ac:dyDescent="0.3">
      <c r="A1798">
        <v>1793</v>
      </c>
      <c r="B1798" s="1">
        <v>44773</v>
      </c>
      <c r="C1798" s="2">
        <v>0.73677083333333337</v>
      </c>
      <c r="D1798" t="s">
        <v>14</v>
      </c>
      <c r="E1798">
        <v>0.79879999999999995</v>
      </c>
      <c r="F1798" t="s">
        <v>15</v>
      </c>
    </row>
    <row r="1799" spans="1:6" x14ac:dyDescent="0.3">
      <c r="A1799">
        <v>1794</v>
      </c>
      <c r="B1799" s="1">
        <v>44773</v>
      </c>
      <c r="C1799" s="2">
        <v>0.7367824074074073</v>
      </c>
      <c r="D1799" t="s">
        <v>14</v>
      </c>
      <c r="E1799">
        <v>0.81869999999999998</v>
      </c>
      <c r="F1799" t="s">
        <v>15</v>
      </c>
    </row>
    <row r="1800" spans="1:6" x14ac:dyDescent="0.3">
      <c r="A1800">
        <v>1795</v>
      </c>
      <c r="B1800" s="1">
        <v>44773</v>
      </c>
      <c r="C1800" s="2">
        <v>0.73679398148148145</v>
      </c>
      <c r="D1800" t="s">
        <v>14</v>
      </c>
      <c r="E1800">
        <v>0.80920000000000003</v>
      </c>
      <c r="F1800" t="s">
        <v>15</v>
      </c>
    </row>
    <row r="1801" spans="1:6" x14ac:dyDescent="0.3">
      <c r="A1801">
        <v>1796</v>
      </c>
      <c r="B1801" s="1">
        <v>44773</v>
      </c>
      <c r="C1801" s="2">
        <v>0.7368055555555556</v>
      </c>
      <c r="D1801" t="s">
        <v>14</v>
      </c>
      <c r="E1801">
        <v>0.81140000000000001</v>
      </c>
      <c r="F1801" t="s">
        <v>15</v>
      </c>
    </row>
    <row r="1802" spans="1:6" x14ac:dyDescent="0.3">
      <c r="A1802">
        <v>1797</v>
      </c>
      <c r="B1802" s="1">
        <v>44773</v>
      </c>
      <c r="C1802" s="2">
        <v>0.73681712962962964</v>
      </c>
      <c r="D1802" t="s">
        <v>14</v>
      </c>
      <c r="E1802">
        <v>0.78400000000000003</v>
      </c>
      <c r="F1802" t="s">
        <v>15</v>
      </c>
    </row>
    <row r="1803" spans="1:6" x14ac:dyDescent="0.3">
      <c r="A1803">
        <v>1798</v>
      </c>
      <c r="B1803" s="1">
        <v>44773</v>
      </c>
      <c r="C1803" s="2">
        <v>0.73682870370370368</v>
      </c>
      <c r="D1803" t="s">
        <v>14</v>
      </c>
      <c r="E1803">
        <v>0.81969999999999998</v>
      </c>
      <c r="F1803" t="s">
        <v>15</v>
      </c>
    </row>
    <row r="1804" spans="1:6" x14ac:dyDescent="0.3">
      <c r="A1804">
        <v>1799</v>
      </c>
      <c r="B1804" s="1">
        <v>44773</v>
      </c>
      <c r="C1804" s="2">
        <v>0.73684027777777772</v>
      </c>
      <c r="D1804" t="s">
        <v>14</v>
      </c>
      <c r="E1804">
        <v>0.81369999999999998</v>
      </c>
      <c r="F1804" t="s">
        <v>15</v>
      </c>
    </row>
    <row r="1805" spans="1:6" x14ac:dyDescent="0.3">
      <c r="A1805">
        <v>1800</v>
      </c>
      <c r="B1805" s="1">
        <v>44773</v>
      </c>
      <c r="C1805" s="2">
        <v>0.73685185185185187</v>
      </c>
      <c r="D1805" t="s">
        <v>14</v>
      </c>
      <c r="E1805">
        <v>0.81850000000000001</v>
      </c>
      <c r="F1805" t="s">
        <v>15</v>
      </c>
    </row>
    <row r="1806" spans="1:6" x14ac:dyDescent="0.3">
      <c r="A1806">
        <v>1801</v>
      </c>
      <c r="B1806" s="1">
        <v>44773</v>
      </c>
      <c r="C1806" s="2">
        <v>0.73686342592592602</v>
      </c>
      <c r="D1806" t="s">
        <v>14</v>
      </c>
      <c r="E1806">
        <v>0.80510000000000004</v>
      </c>
      <c r="F1806" t="s">
        <v>15</v>
      </c>
    </row>
    <row r="1807" spans="1:6" x14ac:dyDescent="0.3">
      <c r="A1807">
        <v>1802</v>
      </c>
      <c r="B1807" s="1">
        <v>44773</v>
      </c>
      <c r="C1807" s="2">
        <v>0.73687499999999995</v>
      </c>
      <c r="D1807" t="s">
        <v>14</v>
      </c>
      <c r="E1807">
        <v>0.81720000000000004</v>
      </c>
      <c r="F1807" t="s">
        <v>15</v>
      </c>
    </row>
    <row r="1808" spans="1:6" x14ac:dyDescent="0.3">
      <c r="A1808">
        <v>1803</v>
      </c>
      <c r="B1808" s="1">
        <v>44773</v>
      </c>
      <c r="C1808" s="2">
        <v>0.7368865740740741</v>
      </c>
      <c r="D1808" t="s">
        <v>14</v>
      </c>
      <c r="E1808">
        <v>0.79059999999999997</v>
      </c>
      <c r="F1808" t="s">
        <v>15</v>
      </c>
    </row>
    <row r="1809" spans="1:6" x14ac:dyDescent="0.3">
      <c r="A1809">
        <v>1804</v>
      </c>
      <c r="B1809" s="1">
        <v>44773</v>
      </c>
      <c r="C1809" s="2">
        <v>0.73689814814814814</v>
      </c>
      <c r="D1809" t="s">
        <v>14</v>
      </c>
      <c r="E1809">
        <v>0.79459999999999997</v>
      </c>
      <c r="F1809" t="s">
        <v>15</v>
      </c>
    </row>
    <row r="1810" spans="1:6" x14ac:dyDescent="0.3">
      <c r="A1810">
        <v>1805</v>
      </c>
      <c r="B1810" s="1">
        <v>44773</v>
      </c>
      <c r="C1810" s="2">
        <v>0.73690972222222229</v>
      </c>
      <c r="D1810" t="s">
        <v>14</v>
      </c>
      <c r="E1810">
        <v>0.79500000000000004</v>
      </c>
      <c r="F1810" t="s">
        <v>15</v>
      </c>
    </row>
    <row r="1811" spans="1:6" x14ac:dyDescent="0.3">
      <c r="A1811">
        <v>1806</v>
      </c>
      <c r="B1811" s="1">
        <v>44773</v>
      </c>
      <c r="C1811" s="2">
        <v>0.73692129629629621</v>
      </c>
      <c r="D1811" t="s">
        <v>14</v>
      </c>
      <c r="E1811">
        <v>0.81540000000000001</v>
      </c>
      <c r="F1811" t="s">
        <v>15</v>
      </c>
    </row>
    <row r="1812" spans="1:6" x14ac:dyDescent="0.3">
      <c r="A1812">
        <v>1807</v>
      </c>
      <c r="B1812" s="1">
        <v>44773</v>
      </c>
      <c r="C1812" s="2">
        <v>0.73693287037037036</v>
      </c>
      <c r="D1812" t="s">
        <v>14</v>
      </c>
      <c r="E1812">
        <v>0.82320000000000004</v>
      </c>
      <c r="F1812" t="s">
        <v>15</v>
      </c>
    </row>
    <row r="1813" spans="1:6" x14ac:dyDescent="0.3">
      <c r="A1813">
        <v>1808</v>
      </c>
      <c r="B1813" s="1">
        <v>44773</v>
      </c>
      <c r="C1813" s="2">
        <v>0.73694444444444451</v>
      </c>
      <c r="D1813" t="s">
        <v>14</v>
      </c>
      <c r="E1813">
        <v>0.78990000000000005</v>
      </c>
      <c r="F1813" t="s">
        <v>15</v>
      </c>
    </row>
    <row r="1814" spans="1:6" x14ac:dyDescent="0.3">
      <c r="A1814">
        <v>1809</v>
      </c>
      <c r="B1814" s="1">
        <v>44773</v>
      </c>
      <c r="C1814" s="2">
        <v>0.73695601851851855</v>
      </c>
      <c r="D1814" t="s">
        <v>14</v>
      </c>
      <c r="E1814">
        <v>0.81130000000000002</v>
      </c>
      <c r="F1814" t="s">
        <v>15</v>
      </c>
    </row>
    <row r="1815" spans="1:6" x14ac:dyDescent="0.3">
      <c r="A1815">
        <v>1810</v>
      </c>
      <c r="B1815" s="1">
        <v>44773</v>
      </c>
      <c r="C1815" s="2">
        <v>0.73696759259259259</v>
      </c>
      <c r="D1815" t="s">
        <v>14</v>
      </c>
      <c r="E1815">
        <v>0.82230000000000003</v>
      </c>
      <c r="F1815" t="s">
        <v>15</v>
      </c>
    </row>
    <row r="1816" spans="1:6" x14ac:dyDescent="0.3">
      <c r="A1816">
        <v>1811</v>
      </c>
      <c r="B1816" s="1">
        <v>44773</v>
      </c>
      <c r="C1816" s="2">
        <v>0.73697916666666663</v>
      </c>
      <c r="D1816" t="s">
        <v>14</v>
      </c>
      <c r="E1816">
        <v>0.82050000000000001</v>
      </c>
      <c r="F1816" t="s">
        <v>15</v>
      </c>
    </row>
    <row r="1817" spans="1:6" x14ac:dyDescent="0.3">
      <c r="A1817">
        <v>1812</v>
      </c>
      <c r="B1817" s="1">
        <v>44773</v>
      </c>
      <c r="C1817" s="2">
        <v>0.73699074074074078</v>
      </c>
      <c r="D1817" t="s">
        <v>14</v>
      </c>
      <c r="E1817">
        <v>0.81010000000000004</v>
      </c>
      <c r="F1817" t="s">
        <v>15</v>
      </c>
    </row>
    <row r="1818" spans="1:6" x14ac:dyDescent="0.3">
      <c r="A1818">
        <v>1813</v>
      </c>
      <c r="B1818" s="1">
        <v>44773</v>
      </c>
      <c r="C1818" s="2">
        <v>0.73700231481481471</v>
      </c>
      <c r="D1818" t="s">
        <v>14</v>
      </c>
      <c r="E1818">
        <v>0.80489999999999995</v>
      </c>
      <c r="F1818" t="s">
        <v>15</v>
      </c>
    </row>
    <row r="1819" spans="1:6" x14ac:dyDescent="0.3">
      <c r="A1819">
        <v>1814</v>
      </c>
      <c r="B1819" s="1">
        <v>44773</v>
      </c>
      <c r="C1819" s="2">
        <v>0.73701388888888886</v>
      </c>
      <c r="D1819" t="s">
        <v>14</v>
      </c>
      <c r="E1819">
        <v>0.85319999999999996</v>
      </c>
      <c r="F1819" t="s">
        <v>15</v>
      </c>
    </row>
    <row r="1820" spans="1:6" x14ac:dyDescent="0.3">
      <c r="A1820">
        <v>1815</v>
      </c>
      <c r="B1820" s="1">
        <v>44773</v>
      </c>
      <c r="C1820" s="2">
        <v>0.73702546296296301</v>
      </c>
      <c r="D1820" t="s">
        <v>14</v>
      </c>
      <c r="E1820">
        <v>0.85799999999999998</v>
      </c>
      <c r="F1820" t="s">
        <v>15</v>
      </c>
    </row>
    <row r="1821" spans="1:6" x14ac:dyDescent="0.3">
      <c r="A1821">
        <v>1816</v>
      </c>
      <c r="B1821" s="1">
        <v>44773</v>
      </c>
      <c r="C1821" s="2">
        <v>0.73703703703703705</v>
      </c>
      <c r="D1821" t="s">
        <v>14</v>
      </c>
      <c r="E1821">
        <v>0.85189999999999999</v>
      </c>
      <c r="F1821" t="s">
        <v>15</v>
      </c>
    </row>
    <row r="1822" spans="1:6" x14ac:dyDescent="0.3">
      <c r="A1822">
        <v>1817</v>
      </c>
      <c r="B1822" s="1">
        <v>44773</v>
      </c>
      <c r="C1822" s="2">
        <v>0.73704861111111108</v>
      </c>
      <c r="D1822" t="s">
        <v>14</v>
      </c>
      <c r="E1822">
        <v>0.8135</v>
      </c>
      <c r="F1822" t="s">
        <v>15</v>
      </c>
    </row>
    <row r="1823" spans="1:6" x14ac:dyDescent="0.3">
      <c r="A1823">
        <v>1818</v>
      </c>
      <c r="B1823" s="1">
        <v>44773</v>
      </c>
      <c r="C1823" s="2">
        <v>0.73706018518518512</v>
      </c>
      <c r="D1823" t="s">
        <v>14</v>
      </c>
      <c r="E1823">
        <v>0.81830000000000003</v>
      </c>
      <c r="F1823" t="s">
        <v>15</v>
      </c>
    </row>
    <row r="1824" spans="1:6" x14ac:dyDescent="0.3">
      <c r="A1824">
        <v>1819</v>
      </c>
      <c r="B1824" s="1">
        <v>44773</v>
      </c>
      <c r="C1824" s="2">
        <v>0.73707175925925927</v>
      </c>
      <c r="D1824" t="s">
        <v>14</v>
      </c>
      <c r="E1824">
        <v>0.8246</v>
      </c>
      <c r="F1824" t="s">
        <v>15</v>
      </c>
    </row>
    <row r="1825" spans="1:6" x14ac:dyDescent="0.3">
      <c r="A1825">
        <v>1820</v>
      </c>
      <c r="B1825" s="1">
        <v>44773</v>
      </c>
      <c r="C1825" s="2">
        <v>0.73708333333333342</v>
      </c>
      <c r="D1825" t="s">
        <v>14</v>
      </c>
      <c r="E1825">
        <v>0.82030000000000003</v>
      </c>
      <c r="F1825" t="s">
        <v>15</v>
      </c>
    </row>
    <row r="1826" spans="1:6" x14ac:dyDescent="0.3">
      <c r="A1826">
        <v>1821</v>
      </c>
      <c r="B1826" s="1">
        <v>44773</v>
      </c>
      <c r="C1826" s="2">
        <v>0.73709490740740735</v>
      </c>
      <c r="D1826" t="s">
        <v>14</v>
      </c>
      <c r="E1826">
        <v>0.83309999999999995</v>
      </c>
      <c r="F1826" t="s">
        <v>15</v>
      </c>
    </row>
    <row r="1827" spans="1:6" x14ac:dyDescent="0.3">
      <c r="A1827">
        <v>1822</v>
      </c>
      <c r="B1827" s="1">
        <v>44773</v>
      </c>
      <c r="C1827" s="2">
        <v>0.7371064814814815</v>
      </c>
      <c r="D1827" t="s">
        <v>14</v>
      </c>
      <c r="E1827">
        <v>0.81230000000000002</v>
      </c>
      <c r="F1827" t="s">
        <v>15</v>
      </c>
    </row>
    <row r="1828" spans="1:6" x14ac:dyDescent="0.3">
      <c r="A1828">
        <v>1823</v>
      </c>
      <c r="B1828" s="1">
        <v>44773</v>
      </c>
      <c r="C1828" s="2">
        <v>0.73711805555555554</v>
      </c>
      <c r="D1828" t="s">
        <v>14</v>
      </c>
      <c r="E1828">
        <v>0.80569999999999997</v>
      </c>
      <c r="F1828" t="s">
        <v>15</v>
      </c>
    </row>
    <row r="1829" spans="1:6" x14ac:dyDescent="0.3">
      <c r="A1829">
        <v>1824</v>
      </c>
      <c r="B1829" s="1">
        <v>44773</v>
      </c>
      <c r="C1829" s="2">
        <v>0.73712962962962969</v>
      </c>
      <c r="D1829" t="s">
        <v>14</v>
      </c>
      <c r="E1829">
        <v>0.82620000000000005</v>
      </c>
      <c r="F1829" t="s">
        <v>15</v>
      </c>
    </row>
    <row r="1830" spans="1:6" x14ac:dyDescent="0.3">
      <c r="A1830">
        <v>1825</v>
      </c>
      <c r="B1830" s="1">
        <v>44773</v>
      </c>
      <c r="C1830" s="2">
        <v>0.73714120370370362</v>
      </c>
      <c r="D1830" t="s">
        <v>14</v>
      </c>
      <c r="E1830">
        <v>0.80620000000000003</v>
      </c>
      <c r="F1830" t="s">
        <v>15</v>
      </c>
    </row>
    <row r="1831" spans="1:6" x14ac:dyDescent="0.3">
      <c r="A1831">
        <v>1826</v>
      </c>
      <c r="B1831" s="1">
        <v>44773</v>
      </c>
      <c r="C1831" s="2">
        <v>0.73715277777777777</v>
      </c>
      <c r="D1831" t="s">
        <v>14</v>
      </c>
      <c r="E1831">
        <v>0.82679999999999998</v>
      </c>
      <c r="F1831" t="s">
        <v>15</v>
      </c>
    </row>
    <row r="1832" spans="1:6" x14ac:dyDescent="0.3">
      <c r="A1832">
        <v>1827</v>
      </c>
      <c r="B1832" s="1">
        <v>44773</v>
      </c>
      <c r="C1832" s="2">
        <v>0.73716435185185192</v>
      </c>
      <c r="D1832" t="s">
        <v>14</v>
      </c>
      <c r="E1832">
        <v>0.83009999999999995</v>
      </c>
      <c r="F1832" t="s">
        <v>15</v>
      </c>
    </row>
    <row r="1833" spans="1:6" x14ac:dyDescent="0.3">
      <c r="A1833">
        <v>1828</v>
      </c>
      <c r="B1833" s="1">
        <v>44773</v>
      </c>
      <c r="C1833" s="2">
        <v>0.73717592592592596</v>
      </c>
      <c r="D1833" t="s">
        <v>14</v>
      </c>
      <c r="E1833">
        <v>0.81510000000000005</v>
      </c>
      <c r="F1833" t="s">
        <v>15</v>
      </c>
    </row>
    <row r="1834" spans="1:6" x14ac:dyDescent="0.3">
      <c r="A1834">
        <v>1829</v>
      </c>
      <c r="B1834" s="1">
        <v>44773</v>
      </c>
      <c r="C1834" s="2">
        <v>0.7371875</v>
      </c>
      <c r="D1834" t="s">
        <v>14</v>
      </c>
      <c r="E1834">
        <v>0.82979999999999998</v>
      </c>
      <c r="F1834" t="s">
        <v>15</v>
      </c>
    </row>
    <row r="1835" spans="1:6" x14ac:dyDescent="0.3">
      <c r="A1835">
        <v>1830</v>
      </c>
      <c r="B1835" s="1">
        <v>44773</v>
      </c>
      <c r="C1835" s="2">
        <v>0.73719907407407403</v>
      </c>
      <c r="D1835" t="s">
        <v>14</v>
      </c>
      <c r="E1835">
        <v>0.80630000000000002</v>
      </c>
      <c r="F1835" t="s">
        <v>15</v>
      </c>
    </row>
    <row r="1836" spans="1:6" x14ac:dyDescent="0.3">
      <c r="A1836">
        <v>1831</v>
      </c>
      <c r="B1836" s="1">
        <v>44773</v>
      </c>
      <c r="C1836" s="2">
        <v>0.73721064814814818</v>
      </c>
      <c r="D1836" t="s">
        <v>14</v>
      </c>
      <c r="E1836">
        <v>0.8165</v>
      </c>
      <c r="F1836" t="s">
        <v>15</v>
      </c>
    </row>
    <row r="1837" spans="1:6" x14ac:dyDescent="0.3">
      <c r="A1837">
        <v>1832</v>
      </c>
      <c r="B1837" s="1">
        <v>44773</v>
      </c>
      <c r="C1837" s="2">
        <v>0.73722222222222233</v>
      </c>
      <c r="D1837" t="s">
        <v>14</v>
      </c>
      <c r="E1837">
        <v>0.80359999999999998</v>
      </c>
      <c r="F1837" t="s">
        <v>15</v>
      </c>
    </row>
    <row r="1838" spans="1:6" x14ac:dyDescent="0.3">
      <c r="A1838">
        <v>1833</v>
      </c>
      <c r="B1838" s="1">
        <v>44773</v>
      </c>
      <c r="C1838" s="2">
        <v>0.73723379629629626</v>
      </c>
      <c r="D1838" t="s">
        <v>14</v>
      </c>
      <c r="E1838">
        <v>0.8276</v>
      </c>
      <c r="F1838" t="s">
        <v>15</v>
      </c>
    </row>
    <row r="1839" spans="1:6" x14ac:dyDescent="0.3">
      <c r="A1839">
        <v>1834</v>
      </c>
      <c r="B1839" s="1">
        <v>44773</v>
      </c>
      <c r="C1839" s="2">
        <v>0.73724537037037041</v>
      </c>
      <c r="D1839" t="s">
        <v>14</v>
      </c>
      <c r="E1839">
        <v>0.78969999999999996</v>
      </c>
      <c r="F1839" t="s">
        <v>15</v>
      </c>
    </row>
    <row r="1840" spans="1:6" x14ac:dyDescent="0.3">
      <c r="A1840">
        <v>1835</v>
      </c>
      <c r="B1840" s="1">
        <v>44773</v>
      </c>
      <c r="C1840" s="2">
        <v>0.73725694444444445</v>
      </c>
      <c r="D1840" t="s">
        <v>14</v>
      </c>
      <c r="E1840">
        <v>0.80559999999999998</v>
      </c>
      <c r="F1840" t="s">
        <v>15</v>
      </c>
    </row>
    <row r="1841" spans="1:6" x14ac:dyDescent="0.3">
      <c r="A1841">
        <v>1836</v>
      </c>
      <c r="B1841" s="1">
        <v>44773</v>
      </c>
      <c r="C1841" s="2">
        <v>0.73726851851851849</v>
      </c>
      <c r="D1841" t="s">
        <v>14</v>
      </c>
      <c r="E1841">
        <v>0.82310000000000005</v>
      </c>
      <c r="F1841" t="s">
        <v>15</v>
      </c>
    </row>
    <row r="1842" spans="1:6" x14ac:dyDescent="0.3">
      <c r="A1842">
        <v>1837</v>
      </c>
      <c r="B1842" s="1">
        <v>44773</v>
      </c>
      <c r="C1842" s="2">
        <v>0.73728009259259253</v>
      </c>
      <c r="D1842" t="s">
        <v>14</v>
      </c>
      <c r="E1842">
        <v>0.81259999999999999</v>
      </c>
      <c r="F1842" t="s">
        <v>15</v>
      </c>
    </row>
    <row r="1843" spans="1:6" x14ac:dyDescent="0.3">
      <c r="A1843">
        <v>1838</v>
      </c>
      <c r="B1843" s="1">
        <v>44773</v>
      </c>
      <c r="C1843" s="2">
        <v>0.73729166666666668</v>
      </c>
      <c r="D1843" t="s">
        <v>14</v>
      </c>
      <c r="E1843">
        <v>0.8004</v>
      </c>
      <c r="F1843" t="s">
        <v>15</v>
      </c>
    </row>
    <row r="1844" spans="1:6" x14ac:dyDescent="0.3">
      <c r="A1844">
        <v>1839</v>
      </c>
      <c r="B1844" s="1">
        <v>44773</v>
      </c>
      <c r="C1844" s="2">
        <v>0.73730324074074083</v>
      </c>
      <c r="D1844" t="s">
        <v>14</v>
      </c>
      <c r="E1844">
        <v>0.79220000000000002</v>
      </c>
      <c r="F1844" t="s">
        <v>15</v>
      </c>
    </row>
    <row r="1845" spans="1:6" x14ac:dyDescent="0.3">
      <c r="A1845">
        <v>1840</v>
      </c>
      <c r="B1845" s="1">
        <v>44773</v>
      </c>
      <c r="C1845" s="2">
        <v>0.73731481481481476</v>
      </c>
      <c r="D1845" t="s">
        <v>14</v>
      </c>
      <c r="E1845">
        <v>0.80400000000000005</v>
      </c>
      <c r="F1845" t="s">
        <v>15</v>
      </c>
    </row>
    <row r="1846" spans="1:6" x14ac:dyDescent="0.3">
      <c r="A1846">
        <v>1841</v>
      </c>
      <c r="B1846" s="1">
        <v>44773</v>
      </c>
      <c r="C1846" s="2">
        <v>0.73732638888888891</v>
      </c>
      <c r="D1846" t="s">
        <v>14</v>
      </c>
      <c r="E1846">
        <v>0.81130000000000002</v>
      </c>
      <c r="F1846" t="s">
        <v>15</v>
      </c>
    </row>
    <row r="1847" spans="1:6" x14ac:dyDescent="0.3">
      <c r="A1847">
        <v>1842</v>
      </c>
      <c r="B1847" s="1">
        <v>44773</v>
      </c>
      <c r="C1847" s="2">
        <v>0.73733796296296295</v>
      </c>
      <c r="D1847" t="s">
        <v>14</v>
      </c>
      <c r="E1847">
        <v>0.81599999999999995</v>
      </c>
      <c r="F1847" t="s">
        <v>15</v>
      </c>
    </row>
    <row r="1848" spans="1:6" x14ac:dyDescent="0.3">
      <c r="A1848">
        <v>1843</v>
      </c>
      <c r="B1848" s="1">
        <v>44773</v>
      </c>
      <c r="C1848" s="2">
        <v>0.73734953703703709</v>
      </c>
      <c r="D1848" t="s">
        <v>14</v>
      </c>
      <c r="E1848">
        <v>0.78680000000000005</v>
      </c>
      <c r="F1848" t="s">
        <v>15</v>
      </c>
    </row>
    <row r="1849" spans="1:6" x14ac:dyDescent="0.3">
      <c r="A1849">
        <v>1844</v>
      </c>
      <c r="B1849" s="1">
        <v>44773</v>
      </c>
      <c r="C1849" s="2">
        <v>0.73736111111111102</v>
      </c>
      <c r="D1849" t="s">
        <v>14</v>
      </c>
      <c r="E1849">
        <v>0.80600000000000005</v>
      </c>
      <c r="F1849" t="s">
        <v>15</v>
      </c>
    </row>
    <row r="1850" spans="1:6" x14ac:dyDescent="0.3">
      <c r="A1850">
        <v>1845</v>
      </c>
      <c r="B1850" s="1">
        <v>44773</v>
      </c>
      <c r="C1850" s="2">
        <v>0.73737268518518517</v>
      </c>
      <c r="D1850" t="s">
        <v>14</v>
      </c>
      <c r="E1850">
        <v>0.80269999999999997</v>
      </c>
      <c r="F1850" t="s">
        <v>15</v>
      </c>
    </row>
    <row r="1851" spans="1:6" x14ac:dyDescent="0.3">
      <c r="A1851">
        <v>1846</v>
      </c>
      <c r="B1851" s="1">
        <v>44773</v>
      </c>
      <c r="C1851" s="2">
        <v>0.73738425925925932</v>
      </c>
      <c r="D1851" t="s">
        <v>14</v>
      </c>
      <c r="E1851">
        <v>0.78349999999999997</v>
      </c>
      <c r="F1851" t="s">
        <v>15</v>
      </c>
    </row>
    <row r="1852" spans="1:6" x14ac:dyDescent="0.3">
      <c r="A1852">
        <v>1847</v>
      </c>
      <c r="B1852" s="1">
        <v>44773</v>
      </c>
      <c r="C1852" s="2">
        <v>0.73739583333333336</v>
      </c>
      <c r="D1852" t="s">
        <v>14</v>
      </c>
      <c r="E1852">
        <v>0.7732</v>
      </c>
      <c r="F1852" t="s">
        <v>15</v>
      </c>
    </row>
    <row r="1853" spans="1:6" x14ac:dyDescent="0.3">
      <c r="A1853">
        <v>1848</v>
      </c>
      <c r="B1853" s="1">
        <v>44773</v>
      </c>
      <c r="C1853" s="2">
        <v>0.7374074074074074</v>
      </c>
      <c r="D1853" t="s">
        <v>14</v>
      </c>
      <c r="E1853">
        <v>0.79039999999999999</v>
      </c>
      <c r="F1853" t="s">
        <v>15</v>
      </c>
    </row>
    <row r="1854" spans="1:6" x14ac:dyDescent="0.3">
      <c r="A1854">
        <v>1849</v>
      </c>
      <c r="B1854" s="1">
        <v>44773</v>
      </c>
      <c r="C1854" s="2">
        <v>0.73741898148148144</v>
      </c>
      <c r="D1854" t="s">
        <v>14</v>
      </c>
      <c r="E1854">
        <v>0.79090000000000005</v>
      </c>
      <c r="F1854" t="s">
        <v>15</v>
      </c>
    </row>
    <row r="1855" spans="1:6" x14ac:dyDescent="0.3">
      <c r="A1855">
        <v>1850</v>
      </c>
      <c r="B1855" s="1">
        <v>44773</v>
      </c>
      <c r="C1855" s="2">
        <v>0.73743055555555559</v>
      </c>
      <c r="D1855" t="s">
        <v>14</v>
      </c>
      <c r="E1855">
        <v>0.79659999999999997</v>
      </c>
      <c r="F1855" t="s">
        <v>15</v>
      </c>
    </row>
    <row r="1856" spans="1:6" x14ac:dyDescent="0.3">
      <c r="A1856">
        <v>1851</v>
      </c>
      <c r="B1856" s="1">
        <v>44773</v>
      </c>
      <c r="C1856" s="2">
        <v>0.73744212962962974</v>
      </c>
      <c r="D1856" t="s">
        <v>14</v>
      </c>
      <c r="E1856">
        <v>0.81679999999999997</v>
      </c>
      <c r="F1856" t="s">
        <v>15</v>
      </c>
    </row>
    <row r="1857" spans="1:6" x14ac:dyDescent="0.3">
      <c r="A1857">
        <v>1852</v>
      </c>
      <c r="B1857" s="1">
        <v>44773</v>
      </c>
      <c r="C1857" s="2">
        <v>0.73745370370370367</v>
      </c>
      <c r="D1857" t="s">
        <v>14</v>
      </c>
      <c r="E1857">
        <v>0.8145</v>
      </c>
      <c r="F1857" t="s">
        <v>15</v>
      </c>
    </row>
    <row r="1858" spans="1:6" x14ac:dyDescent="0.3">
      <c r="A1858">
        <v>1853</v>
      </c>
      <c r="B1858" s="1">
        <v>44773</v>
      </c>
      <c r="C1858" s="2">
        <v>0.73746527777777782</v>
      </c>
      <c r="D1858" t="s">
        <v>14</v>
      </c>
      <c r="E1858">
        <v>0.78049999999999997</v>
      </c>
      <c r="F1858" t="s">
        <v>15</v>
      </c>
    </row>
    <row r="1859" spans="1:6" x14ac:dyDescent="0.3">
      <c r="A1859">
        <v>1854</v>
      </c>
      <c r="B1859" s="1">
        <v>44773</v>
      </c>
      <c r="C1859" s="2">
        <v>0.73747685185185186</v>
      </c>
      <c r="D1859" t="s">
        <v>14</v>
      </c>
      <c r="E1859">
        <v>0.79139999999999999</v>
      </c>
      <c r="F1859" t="s">
        <v>15</v>
      </c>
    </row>
    <row r="1860" spans="1:6" x14ac:dyDescent="0.3">
      <c r="A1860">
        <v>1855</v>
      </c>
      <c r="B1860" s="1">
        <v>44773</v>
      </c>
      <c r="C1860" s="2">
        <v>0.73748842592592589</v>
      </c>
      <c r="D1860" t="s">
        <v>14</v>
      </c>
      <c r="E1860">
        <v>0.79420000000000002</v>
      </c>
      <c r="F1860" t="s">
        <v>15</v>
      </c>
    </row>
    <row r="1861" spans="1:6" x14ac:dyDescent="0.3">
      <c r="A1861">
        <v>1856</v>
      </c>
      <c r="B1861" s="1">
        <v>44773</v>
      </c>
      <c r="C1861" s="2">
        <v>0.73749999999999993</v>
      </c>
      <c r="D1861" t="s">
        <v>14</v>
      </c>
      <c r="E1861">
        <v>0.80159999999999998</v>
      </c>
      <c r="F1861" t="s">
        <v>15</v>
      </c>
    </row>
    <row r="1862" spans="1:6" x14ac:dyDescent="0.3">
      <c r="A1862">
        <v>1857</v>
      </c>
      <c r="B1862" s="1">
        <v>44773</v>
      </c>
      <c r="C1862" s="2">
        <v>0.73751157407407408</v>
      </c>
      <c r="D1862" t="s">
        <v>14</v>
      </c>
      <c r="E1862">
        <v>0.79279999999999995</v>
      </c>
      <c r="F1862" t="s">
        <v>15</v>
      </c>
    </row>
    <row r="1863" spans="1:6" x14ac:dyDescent="0.3">
      <c r="A1863">
        <v>1858</v>
      </c>
      <c r="B1863" s="1">
        <v>44773</v>
      </c>
      <c r="C1863" s="2">
        <v>0.73752314814814823</v>
      </c>
      <c r="D1863" t="s">
        <v>14</v>
      </c>
      <c r="E1863">
        <v>0.80010000000000003</v>
      </c>
      <c r="F1863" t="s">
        <v>15</v>
      </c>
    </row>
    <row r="1864" spans="1:6" x14ac:dyDescent="0.3">
      <c r="A1864">
        <v>1859</v>
      </c>
      <c r="B1864" s="1">
        <v>44773</v>
      </c>
      <c r="C1864" s="2">
        <v>0.73753472222222216</v>
      </c>
      <c r="D1864" t="s">
        <v>14</v>
      </c>
      <c r="E1864">
        <v>0.7954</v>
      </c>
      <c r="F1864" t="s">
        <v>15</v>
      </c>
    </row>
    <row r="1865" spans="1:6" x14ac:dyDescent="0.3">
      <c r="A1865">
        <v>1860</v>
      </c>
      <c r="B1865" s="1">
        <v>44773</v>
      </c>
      <c r="C1865" s="2">
        <v>0.73754629629629631</v>
      </c>
      <c r="D1865" t="s">
        <v>14</v>
      </c>
      <c r="E1865">
        <v>0.79800000000000004</v>
      </c>
      <c r="F1865" t="s">
        <v>15</v>
      </c>
    </row>
    <row r="1866" spans="1:6" x14ac:dyDescent="0.3">
      <c r="A1866">
        <v>1861</v>
      </c>
      <c r="B1866" s="1">
        <v>44773</v>
      </c>
      <c r="C1866" s="2">
        <v>0.73755787037037035</v>
      </c>
      <c r="D1866" t="s">
        <v>14</v>
      </c>
      <c r="E1866">
        <v>0.76200000000000001</v>
      </c>
      <c r="F1866" t="s">
        <v>15</v>
      </c>
    </row>
    <row r="1867" spans="1:6" x14ac:dyDescent="0.3">
      <c r="A1867">
        <v>1862</v>
      </c>
      <c r="B1867" s="1">
        <v>44773</v>
      </c>
      <c r="C1867" s="2">
        <v>0.7375694444444445</v>
      </c>
      <c r="D1867" t="s">
        <v>14</v>
      </c>
      <c r="E1867">
        <v>0.77100000000000002</v>
      </c>
      <c r="F1867" t="s">
        <v>15</v>
      </c>
    </row>
    <row r="1868" spans="1:6" x14ac:dyDescent="0.3">
      <c r="A1868">
        <v>1863</v>
      </c>
      <c r="B1868" s="1">
        <v>44773</v>
      </c>
      <c r="C1868" s="2">
        <v>0.73758101851851843</v>
      </c>
      <c r="D1868" t="s">
        <v>14</v>
      </c>
      <c r="E1868">
        <v>0.78200000000000003</v>
      </c>
      <c r="F1868" t="s">
        <v>15</v>
      </c>
    </row>
    <row r="1869" spans="1:6" x14ac:dyDescent="0.3">
      <c r="A1869">
        <v>1864</v>
      </c>
      <c r="B1869" s="1">
        <v>44773</v>
      </c>
      <c r="C1869" s="2">
        <v>0.73759259259259258</v>
      </c>
      <c r="D1869" t="s">
        <v>14</v>
      </c>
      <c r="E1869">
        <v>0.76500000000000001</v>
      </c>
      <c r="F1869" t="s">
        <v>15</v>
      </c>
    </row>
    <row r="1870" spans="1:6" x14ac:dyDescent="0.3">
      <c r="A1870">
        <v>1865</v>
      </c>
      <c r="B1870" s="1">
        <v>44773</v>
      </c>
      <c r="C1870" s="2">
        <v>0.73760416666666673</v>
      </c>
      <c r="D1870" t="s">
        <v>14</v>
      </c>
      <c r="E1870">
        <v>0.77270000000000005</v>
      </c>
      <c r="F1870" t="s">
        <v>15</v>
      </c>
    </row>
    <row r="1871" spans="1:6" x14ac:dyDescent="0.3">
      <c r="A1871">
        <v>1866</v>
      </c>
      <c r="B1871" s="1">
        <v>44773</v>
      </c>
      <c r="C1871" s="2">
        <v>0.73761574074074077</v>
      </c>
      <c r="D1871" t="s">
        <v>14</v>
      </c>
      <c r="E1871">
        <v>0.78220000000000001</v>
      </c>
      <c r="F1871" t="s">
        <v>15</v>
      </c>
    </row>
    <row r="1872" spans="1:6" x14ac:dyDescent="0.3">
      <c r="A1872">
        <v>1867</v>
      </c>
      <c r="B1872" s="1">
        <v>44773</v>
      </c>
      <c r="C1872" s="2">
        <v>0.73762731481481481</v>
      </c>
      <c r="D1872" t="s">
        <v>14</v>
      </c>
      <c r="E1872">
        <v>0.77359999999999995</v>
      </c>
      <c r="F1872" t="s">
        <v>15</v>
      </c>
    </row>
    <row r="1873" spans="1:6" x14ac:dyDescent="0.3">
      <c r="A1873">
        <v>1868</v>
      </c>
      <c r="B1873" s="1">
        <v>44773</v>
      </c>
      <c r="C1873" s="2">
        <v>0.73763888888888884</v>
      </c>
      <c r="D1873" t="s">
        <v>14</v>
      </c>
      <c r="E1873">
        <v>0.78239999999999998</v>
      </c>
      <c r="F1873" t="s">
        <v>15</v>
      </c>
    </row>
    <row r="1874" spans="1:6" x14ac:dyDescent="0.3">
      <c r="A1874">
        <v>1869</v>
      </c>
      <c r="B1874" s="1">
        <v>44773</v>
      </c>
      <c r="C1874" s="2">
        <v>0.73765046296296299</v>
      </c>
      <c r="D1874" t="s">
        <v>14</v>
      </c>
      <c r="E1874">
        <v>0.77</v>
      </c>
      <c r="F1874" t="s">
        <v>15</v>
      </c>
    </row>
    <row r="1875" spans="1:6" x14ac:dyDescent="0.3">
      <c r="A1875">
        <v>1870</v>
      </c>
      <c r="B1875" s="1">
        <v>44773</v>
      </c>
      <c r="C1875" s="2">
        <v>0.73766203703703714</v>
      </c>
      <c r="D1875" t="s">
        <v>14</v>
      </c>
      <c r="E1875">
        <v>0.76459999999999995</v>
      </c>
      <c r="F1875" t="s">
        <v>15</v>
      </c>
    </row>
    <row r="1876" spans="1:6" x14ac:dyDescent="0.3">
      <c r="A1876">
        <v>1871</v>
      </c>
      <c r="B1876" s="1">
        <v>44773</v>
      </c>
      <c r="C1876" s="2">
        <v>0.73767361111111107</v>
      </c>
      <c r="D1876" t="s">
        <v>14</v>
      </c>
      <c r="E1876">
        <v>0.77710000000000001</v>
      </c>
      <c r="F1876" t="s">
        <v>15</v>
      </c>
    </row>
    <row r="1877" spans="1:6" x14ac:dyDescent="0.3">
      <c r="A1877">
        <v>1872</v>
      </c>
      <c r="B1877" s="1">
        <v>44773</v>
      </c>
      <c r="C1877" s="2">
        <v>0.73768518518518522</v>
      </c>
      <c r="D1877" t="s">
        <v>14</v>
      </c>
      <c r="E1877">
        <v>0.78639999999999999</v>
      </c>
      <c r="F1877" t="s">
        <v>15</v>
      </c>
    </row>
    <row r="1878" spans="1:6" x14ac:dyDescent="0.3">
      <c r="A1878">
        <v>1873</v>
      </c>
      <c r="B1878" s="1">
        <v>44773</v>
      </c>
      <c r="C1878" s="2">
        <v>0.73769675925925926</v>
      </c>
      <c r="D1878" t="s">
        <v>14</v>
      </c>
      <c r="E1878">
        <v>0.74839999999999995</v>
      </c>
      <c r="F1878" t="s">
        <v>15</v>
      </c>
    </row>
    <row r="1879" spans="1:6" x14ac:dyDescent="0.3">
      <c r="A1879">
        <v>1874</v>
      </c>
      <c r="B1879" s="1">
        <v>44773</v>
      </c>
      <c r="C1879" s="2">
        <v>0.7377083333333333</v>
      </c>
      <c r="D1879" t="s">
        <v>14</v>
      </c>
      <c r="E1879">
        <v>0.75790000000000002</v>
      </c>
      <c r="F1879" t="s">
        <v>15</v>
      </c>
    </row>
    <row r="1880" spans="1:6" x14ac:dyDescent="0.3">
      <c r="A1880">
        <v>1875</v>
      </c>
      <c r="B1880" s="1">
        <v>44773</v>
      </c>
      <c r="C1880" s="2">
        <v>0.73771990740740734</v>
      </c>
      <c r="D1880" t="s">
        <v>14</v>
      </c>
      <c r="E1880">
        <v>0.77459999999999996</v>
      </c>
      <c r="F1880" t="s">
        <v>15</v>
      </c>
    </row>
    <row r="1881" spans="1:6" x14ac:dyDescent="0.3">
      <c r="A1881">
        <v>1876</v>
      </c>
      <c r="B1881" s="1">
        <v>44773</v>
      </c>
      <c r="C1881" s="2">
        <v>0.73773148148148149</v>
      </c>
      <c r="D1881" t="s">
        <v>14</v>
      </c>
      <c r="E1881">
        <v>0.78110000000000002</v>
      </c>
      <c r="F1881" t="s">
        <v>15</v>
      </c>
    </row>
    <row r="1882" spans="1:6" x14ac:dyDescent="0.3">
      <c r="A1882">
        <v>1877</v>
      </c>
      <c r="B1882" s="1">
        <v>44773</v>
      </c>
      <c r="C1882" s="2">
        <v>0.73774305555555564</v>
      </c>
      <c r="D1882" t="s">
        <v>14</v>
      </c>
      <c r="E1882">
        <v>0.76449999999999996</v>
      </c>
      <c r="F1882" t="s">
        <v>15</v>
      </c>
    </row>
    <row r="1883" spans="1:6" x14ac:dyDescent="0.3">
      <c r="A1883">
        <v>1878</v>
      </c>
      <c r="B1883" s="1">
        <v>44773</v>
      </c>
      <c r="C1883" s="2">
        <v>0.73775462962962957</v>
      </c>
      <c r="D1883" t="s">
        <v>14</v>
      </c>
      <c r="E1883">
        <v>0.78659999999999997</v>
      </c>
      <c r="F1883" t="s">
        <v>15</v>
      </c>
    </row>
    <row r="1884" spans="1:6" x14ac:dyDescent="0.3">
      <c r="A1884">
        <v>1879</v>
      </c>
      <c r="B1884" s="1">
        <v>44773</v>
      </c>
      <c r="C1884" s="2">
        <v>0.73776620370370372</v>
      </c>
      <c r="D1884" t="s">
        <v>14</v>
      </c>
      <c r="E1884">
        <v>0.78810000000000002</v>
      </c>
      <c r="F1884" t="s">
        <v>15</v>
      </c>
    </row>
    <row r="1885" spans="1:6" x14ac:dyDescent="0.3">
      <c r="A1885">
        <v>1880</v>
      </c>
      <c r="B1885" s="1">
        <v>44773</v>
      </c>
      <c r="C1885" s="2">
        <v>0.73777777777777775</v>
      </c>
      <c r="D1885" t="s">
        <v>14</v>
      </c>
      <c r="E1885">
        <v>0.76149999999999995</v>
      </c>
      <c r="F1885" t="s">
        <v>15</v>
      </c>
    </row>
    <row r="1886" spans="1:6" x14ac:dyDescent="0.3">
      <c r="A1886">
        <v>1881</v>
      </c>
      <c r="B1886" s="1">
        <v>44773</v>
      </c>
      <c r="C1886" s="2">
        <v>0.7377893518518519</v>
      </c>
      <c r="D1886" t="s">
        <v>14</v>
      </c>
      <c r="E1886">
        <v>0.79669999999999996</v>
      </c>
      <c r="F1886" t="s">
        <v>15</v>
      </c>
    </row>
    <row r="1887" spans="1:6" x14ac:dyDescent="0.3">
      <c r="A1887">
        <v>1882</v>
      </c>
      <c r="B1887" s="1">
        <v>44773</v>
      </c>
      <c r="C1887" s="2">
        <v>0.73780092592592583</v>
      </c>
      <c r="D1887" t="s">
        <v>14</v>
      </c>
      <c r="E1887">
        <v>0.81759999999999999</v>
      </c>
      <c r="F1887" t="s">
        <v>15</v>
      </c>
    </row>
    <row r="1888" spans="1:6" x14ac:dyDescent="0.3">
      <c r="A1888">
        <v>1883</v>
      </c>
      <c r="B1888" s="1">
        <v>44773</v>
      </c>
      <c r="C1888" s="2">
        <v>0.73781249999999998</v>
      </c>
      <c r="D1888" t="s">
        <v>14</v>
      </c>
      <c r="E1888">
        <v>0.80930000000000002</v>
      </c>
      <c r="F1888" t="s">
        <v>15</v>
      </c>
    </row>
    <row r="1889" spans="1:6" x14ac:dyDescent="0.3">
      <c r="A1889">
        <v>1884</v>
      </c>
      <c r="B1889" s="1">
        <v>44773</v>
      </c>
      <c r="C1889" s="2">
        <v>0.73782407407407413</v>
      </c>
      <c r="D1889" t="s">
        <v>14</v>
      </c>
      <c r="E1889">
        <v>0.81200000000000006</v>
      </c>
      <c r="F1889" t="s">
        <v>15</v>
      </c>
    </row>
    <row r="1890" spans="1:6" x14ac:dyDescent="0.3">
      <c r="A1890">
        <v>1885</v>
      </c>
      <c r="B1890" s="1">
        <v>44773</v>
      </c>
      <c r="C1890" s="2">
        <v>0.73783564814814817</v>
      </c>
      <c r="D1890" t="s">
        <v>14</v>
      </c>
      <c r="E1890">
        <v>0.82369999999999999</v>
      </c>
      <c r="F1890" t="s">
        <v>15</v>
      </c>
    </row>
    <row r="1891" spans="1:6" x14ac:dyDescent="0.3">
      <c r="A1891">
        <v>1886</v>
      </c>
      <c r="B1891" s="1">
        <v>44773</v>
      </c>
      <c r="C1891" s="2">
        <v>0.73784722222222221</v>
      </c>
      <c r="D1891" t="s">
        <v>14</v>
      </c>
      <c r="E1891">
        <v>0.82179999999999997</v>
      </c>
      <c r="F1891" t="s">
        <v>15</v>
      </c>
    </row>
    <row r="1892" spans="1:6" x14ac:dyDescent="0.3">
      <c r="A1892">
        <v>1887</v>
      </c>
      <c r="B1892" s="1">
        <v>44773</v>
      </c>
      <c r="C1892" s="2">
        <v>0.73785879629629625</v>
      </c>
      <c r="D1892" t="s">
        <v>14</v>
      </c>
      <c r="E1892">
        <v>0.81079999999999997</v>
      </c>
      <c r="F1892" t="s">
        <v>15</v>
      </c>
    </row>
    <row r="1893" spans="1:6" x14ac:dyDescent="0.3">
      <c r="A1893">
        <v>1888</v>
      </c>
      <c r="B1893" s="1">
        <v>44773</v>
      </c>
      <c r="C1893" s="2">
        <v>0.7378703703703704</v>
      </c>
      <c r="D1893" t="s">
        <v>14</v>
      </c>
      <c r="E1893">
        <v>0.80130000000000001</v>
      </c>
      <c r="F1893" t="s">
        <v>15</v>
      </c>
    </row>
    <row r="1894" spans="1:6" x14ac:dyDescent="0.3">
      <c r="A1894">
        <v>1889</v>
      </c>
      <c r="B1894" s="1">
        <v>44773</v>
      </c>
      <c r="C1894" s="2">
        <v>0.73788194444444455</v>
      </c>
      <c r="D1894" t="s">
        <v>14</v>
      </c>
      <c r="E1894">
        <v>0.81859999999999999</v>
      </c>
      <c r="F1894" t="s">
        <v>15</v>
      </c>
    </row>
    <row r="1895" spans="1:6" x14ac:dyDescent="0.3">
      <c r="A1895">
        <v>1890</v>
      </c>
      <c r="B1895" s="1">
        <v>44773</v>
      </c>
      <c r="C1895" s="2">
        <v>0.73789351851851848</v>
      </c>
      <c r="D1895" t="s">
        <v>14</v>
      </c>
      <c r="E1895">
        <v>0.80410000000000004</v>
      </c>
      <c r="F1895" t="s">
        <v>15</v>
      </c>
    </row>
    <row r="1896" spans="1:6" x14ac:dyDescent="0.3">
      <c r="A1896">
        <v>1891</v>
      </c>
      <c r="B1896" s="1">
        <v>44773</v>
      </c>
      <c r="C1896" s="2">
        <v>0.73790509259259263</v>
      </c>
      <c r="D1896" t="s">
        <v>14</v>
      </c>
      <c r="E1896">
        <v>0.8347</v>
      </c>
      <c r="F1896" t="s">
        <v>15</v>
      </c>
    </row>
    <row r="1897" spans="1:6" x14ac:dyDescent="0.3">
      <c r="A1897">
        <v>1892</v>
      </c>
      <c r="B1897" s="1">
        <v>44773</v>
      </c>
      <c r="C1897" s="2">
        <v>0.73791666666666667</v>
      </c>
      <c r="D1897" t="s">
        <v>14</v>
      </c>
      <c r="E1897">
        <v>0.80210000000000004</v>
      </c>
      <c r="F1897" t="s">
        <v>15</v>
      </c>
    </row>
    <row r="1898" spans="1:6" x14ac:dyDescent="0.3">
      <c r="A1898">
        <v>1893</v>
      </c>
      <c r="B1898" s="1">
        <v>44773</v>
      </c>
      <c r="C1898" s="2">
        <v>0.7379282407407407</v>
      </c>
      <c r="D1898" t="s">
        <v>14</v>
      </c>
      <c r="E1898">
        <v>0.78739999999999999</v>
      </c>
      <c r="F1898" t="s">
        <v>15</v>
      </c>
    </row>
    <row r="1899" spans="1:6" x14ac:dyDescent="0.3">
      <c r="A1899">
        <v>1894</v>
      </c>
      <c r="B1899" s="1">
        <v>44773</v>
      </c>
      <c r="C1899" s="2">
        <v>0.73793981481481474</v>
      </c>
      <c r="D1899" t="s">
        <v>14</v>
      </c>
      <c r="E1899">
        <v>0.82010000000000005</v>
      </c>
      <c r="F1899" t="s">
        <v>15</v>
      </c>
    </row>
    <row r="1900" spans="1:6" x14ac:dyDescent="0.3">
      <c r="A1900">
        <v>1895</v>
      </c>
      <c r="B1900" s="1">
        <v>44773</v>
      </c>
      <c r="C1900" s="2">
        <v>0.73795138888888889</v>
      </c>
      <c r="D1900" t="s">
        <v>14</v>
      </c>
      <c r="E1900">
        <v>0.81489999999999996</v>
      </c>
      <c r="F1900" t="s">
        <v>15</v>
      </c>
    </row>
    <row r="1901" spans="1:6" x14ac:dyDescent="0.3">
      <c r="A1901">
        <v>1896</v>
      </c>
      <c r="B1901" s="1">
        <v>44773</v>
      </c>
      <c r="C1901" s="2">
        <v>0.73796296296296304</v>
      </c>
      <c r="D1901" t="s">
        <v>14</v>
      </c>
      <c r="E1901">
        <v>0.79969999999999997</v>
      </c>
      <c r="F1901" t="s">
        <v>15</v>
      </c>
    </row>
    <row r="1902" spans="1:6" x14ac:dyDescent="0.3">
      <c r="A1902">
        <v>1897</v>
      </c>
      <c r="B1902" s="1">
        <v>44773</v>
      </c>
      <c r="C1902" s="2">
        <v>0.73797453703703697</v>
      </c>
      <c r="D1902" t="s">
        <v>14</v>
      </c>
      <c r="E1902">
        <v>0.81950000000000001</v>
      </c>
      <c r="F1902" t="s">
        <v>15</v>
      </c>
    </row>
    <row r="1903" spans="1:6" x14ac:dyDescent="0.3">
      <c r="A1903">
        <v>1898</v>
      </c>
      <c r="B1903" s="1">
        <v>44773</v>
      </c>
      <c r="C1903" s="2">
        <v>0.73798611111111112</v>
      </c>
      <c r="D1903" t="s">
        <v>14</v>
      </c>
      <c r="E1903">
        <v>0.81720000000000004</v>
      </c>
      <c r="F1903" t="s">
        <v>15</v>
      </c>
    </row>
    <row r="1904" spans="1:6" x14ac:dyDescent="0.3">
      <c r="A1904">
        <v>1899</v>
      </c>
      <c r="B1904" s="1">
        <v>44773</v>
      </c>
      <c r="C1904" s="2">
        <v>0.73799768518518516</v>
      </c>
      <c r="D1904" t="s">
        <v>14</v>
      </c>
      <c r="E1904">
        <v>0.81399999999999995</v>
      </c>
      <c r="F1904" t="s">
        <v>15</v>
      </c>
    </row>
    <row r="1905" spans="1:6" x14ac:dyDescent="0.3">
      <c r="A1905">
        <v>1900</v>
      </c>
      <c r="B1905" s="1">
        <v>44773</v>
      </c>
      <c r="C1905" s="2">
        <v>0.73800925925925931</v>
      </c>
      <c r="D1905" t="s">
        <v>14</v>
      </c>
      <c r="E1905">
        <v>0.81730000000000003</v>
      </c>
      <c r="F1905" t="s">
        <v>15</v>
      </c>
    </row>
    <row r="1906" spans="1:6" x14ac:dyDescent="0.3">
      <c r="A1906">
        <v>1901</v>
      </c>
      <c r="B1906" s="1">
        <v>44773</v>
      </c>
      <c r="C1906" s="2">
        <v>0.73802083333333324</v>
      </c>
      <c r="D1906" t="s">
        <v>14</v>
      </c>
      <c r="E1906">
        <v>0.83089999999999997</v>
      </c>
      <c r="F1906" t="s">
        <v>15</v>
      </c>
    </row>
    <row r="1907" spans="1:6" x14ac:dyDescent="0.3">
      <c r="A1907">
        <v>1902</v>
      </c>
      <c r="B1907" s="1">
        <v>44773</v>
      </c>
      <c r="C1907" s="2">
        <v>0.73803240740740739</v>
      </c>
      <c r="D1907" t="s">
        <v>14</v>
      </c>
      <c r="E1907">
        <v>0.82140000000000002</v>
      </c>
      <c r="F1907" t="s">
        <v>15</v>
      </c>
    </row>
    <row r="1908" spans="1:6" x14ac:dyDescent="0.3">
      <c r="A1908">
        <v>1903</v>
      </c>
      <c r="B1908" s="1">
        <v>44773</v>
      </c>
      <c r="C1908" s="2">
        <v>0.73804398148148154</v>
      </c>
      <c r="D1908" t="s">
        <v>14</v>
      </c>
      <c r="E1908">
        <v>0.80169999999999997</v>
      </c>
      <c r="F1908" t="s">
        <v>15</v>
      </c>
    </row>
    <row r="1909" spans="1:6" x14ac:dyDescent="0.3">
      <c r="A1909">
        <v>1904</v>
      </c>
      <c r="B1909" s="1">
        <v>44773</v>
      </c>
      <c r="C1909" s="2">
        <v>0.73805555555555558</v>
      </c>
      <c r="D1909" t="s">
        <v>14</v>
      </c>
      <c r="E1909">
        <v>0.82579999999999998</v>
      </c>
      <c r="F1909" t="s">
        <v>15</v>
      </c>
    </row>
    <row r="1910" spans="1:6" x14ac:dyDescent="0.3">
      <c r="A1910">
        <v>1905</v>
      </c>
      <c r="B1910" s="1">
        <v>44773</v>
      </c>
      <c r="C1910" s="2">
        <v>0.73806712962962961</v>
      </c>
      <c r="D1910" t="s">
        <v>14</v>
      </c>
      <c r="E1910">
        <v>0.80710000000000004</v>
      </c>
      <c r="F1910" t="s">
        <v>15</v>
      </c>
    </row>
    <row r="1911" spans="1:6" x14ac:dyDescent="0.3">
      <c r="A1911">
        <v>1906</v>
      </c>
      <c r="B1911" s="1">
        <v>44773</v>
      </c>
      <c r="C1911" s="2">
        <v>0.73807870370370365</v>
      </c>
      <c r="D1911" t="s">
        <v>14</v>
      </c>
      <c r="E1911">
        <v>0.81779999999999997</v>
      </c>
      <c r="F1911" t="s">
        <v>15</v>
      </c>
    </row>
    <row r="1912" spans="1:6" x14ac:dyDescent="0.3">
      <c r="A1912">
        <v>1907</v>
      </c>
      <c r="B1912" s="1">
        <v>44773</v>
      </c>
      <c r="C1912" s="2">
        <v>0.7380902777777778</v>
      </c>
      <c r="D1912" t="s">
        <v>14</v>
      </c>
      <c r="E1912">
        <v>0.84379999999999999</v>
      </c>
      <c r="F1912" t="s">
        <v>15</v>
      </c>
    </row>
    <row r="1913" spans="1:6" x14ac:dyDescent="0.3">
      <c r="A1913">
        <v>1908</v>
      </c>
      <c r="B1913" s="1">
        <v>44773</v>
      </c>
      <c r="C1913" s="2">
        <v>0.73810185185185195</v>
      </c>
      <c r="D1913" t="s">
        <v>14</v>
      </c>
      <c r="E1913">
        <v>0.8367</v>
      </c>
      <c r="F1913" t="s">
        <v>15</v>
      </c>
    </row>
    <row r="1914" spans="1:6" x14ac:dyDescent="0.3">
      <c r="A1914">
        <v>1909</v>
      </c>
      <c r="B1914" s="1">
        <v>44773</v>
      </c>
      <c r="C1914" s="2">
        <v>0.73811342592592588</v>
      </c>
      <c r="D1914" t="s">
        <v>14</v>
      </c>
      <c r="E1914">
        <v>0.81769999999999998</v>
      </c>
      <c r="F1914" t="s">
        <v>15</v>
      </c>
    </row>
    <row r="1915" spans="1:6" x14ac:dyDescent="0.3">
      <c r="A1915">
        <v>1910</v>
      </c>
      <c r="B1915" s="1">
        <v>44773</v>
      </c>
      <c r="C1915" s="2">
        <v>0.73812500000000003</v>
      </c>
      <c r="D1915" t="s">
        <v>14</v>
      </c>
      <c r="E1915">
        <v>0.8397</v>
      </c>
      <c r="F1915" t="s">
        <v>15</v>
      </c>
    </row>
    <row r="1916" spans="1:6" x14ac:dyDescent="0.3">
      <c r="A1916">
        <v>1911</v>
      </c>
      <c r="B1916" s="1">
        <v>44773</v>
      </c>
      <c r="C1916" s="2">
        <v>0.73813657407407407</v>
      </c>
      <c r="D1916" t="s">
        <v>14</v>
      </c>
      <c r="E1916">
        <v>0.86980000000000002</v>
      </c>
      <c r="F1916" t="s">
        <v>15</v>
      </c>
    </row>
    <row r="1917" spans="1:6" x14ac:dyDescent="0.3">
      <c r="A1917">
        <v>1912</v>
      </c>
      <c r="B1917" s="1">
        <v>44773</v>
      </c>
      <c r="C1917" s="2">
        <v>0.73814814814814811</v>
      </c>
      <c r="D1917" t="s">
        <v>14</v>
      </c>
      <c r="E1917">
        <v>0.88349999999999995</v>
      </c>
      <c r="F1917" t="s">
        <v>15</v>
      </c>
    </row>
    <row r="1918" spans="1:6" x14ac:dyDescent="0.3">
      <c r="A1918">
        <v>1913</v>
      </c>
      <c r="B1918" s="1">
        <v>44773</v>
      </c>
      <c r="C1918" s="2">
        <v>0.73815972222222215</v>
      </c>
      <c r="D1918" t="s">
        <v>14</v>
      </c>
      <c r="E1918">
        <v>0.86609999999999998</v>
      </c>
      <c r="F1918" t="s">
        <v>15</v>
      </c>
    </row>
    <row r="1919" spans="1:6" x14ac:dyDescent="0.3">
      <c r="A1919">
        <v>1914</v>
      </c>
      <c r="B1919" s="1">
        <v>44773</v>
      </c>
      <c r="C1919" s="2">
        <v>0.7381712962962963</v>
      </c>
      <c r="D1919" t="s">
        <v>14</v>
      </c>
      <c r="E1919">
        <v>0.85160000000000002</v>
      </c>
      <c r="F1919" t="s">
        <v>15</v>
      </c>
    </row>
    <row r="1920" spans="1:6" x14ac:dyDescent="0.3">
      <c r="A1920">
        <v>1915</v>
      </c>
      <c r="B1920" s="1">
        <v>44773</v>
      </c>
      <c r="C1920" s="2">
        <v>0.73818287037037045</v>
      </c>
      <c r="D1920" t="s">
        <v>14</v>
      </c>
      <c r="E1920">
        <v>0.87960000000000005</v>
      </c>
      <c r="F1920" t="s">
        <v>15</v>
      </c>
    </row>
    <row r="1921" spans="1:6" x14ac:dyDescent="0.3">
      <c r="A1921">
        <v>1916</v>
      </c>
      <c r="B1921" s="1">
        <v>44773</v>
      </c>
      <c r="C1921" s="2">
        <v>0.73819444444444438</v>
      </c>
      <c r="D1921" t="s">
        <v>14</v>
      </c>
      <c r="E1921">
        <v>0.84889999999999999</v>
      </c>
      <c r="F1921" t="s">
        <v>15</v>
      </c>
    </row>
    <row r="1922" spans="1:6" x14ac:dyDescent="0.3">
      <c r="A1922">
        <v>1917</v>
      </c>
      <c r="B1922" s="1">
        <v>44773</v>
      </c>
      <c r="C1922" s="2">
        <v>0.73820601851851853</v>
      </c>
      <c r="D1922" t="s">
        <v>14</v>
      </c>
      <c r="E1922">
        <v>0.84130000000000005</v>
      </c>
      <c r="F1922" t="s">
        <v>15</v>
      </c>
    </row>
    <row r="1923" spans="1:6" x14ac:dyDescent="0.3">
      <c r="A1923">
        <v>1918</v>
      </c>
      <c r="B1923" s="1">
        <v>44773</v>
      </c>
      <c r="C1923" s="2">
        <v>0.73821759259259256</v>
      </c>
      <c r="D1923" t="s">
        <v>14</v>
      </c>
      <c r="E1923">
        <v>0.85580000000000001</v>
      </c>
      <c r="F1923" t="s">
        <v>15</v>
      </c>
    </row>
    <row r="1924" spans="1:6" x14ac:dyDescent="0.3">
      <c r="A1924">
        <v>1919</v>
      </c>
      <c r="B1924" s="1">
        <v>44773</v>
      </c>
      <c r="C1924" s="2">
        <v>0.73822916666666671</v>
      </c>
      <c r="D1924" t="s">
        <v>14</v>
      </c>
      <c r="E1924">
        <v>0.8407</v>
      </c>
      <c r="F1924" t="s">
        <v>15</v>
      </c>
    </row>
    <row r="1925" spans="1:6" x14ac:dyDescent="0.3">
      <c r="A1925">
        <v>1920</v>
      </c>
      <c r="B1925" s="1">
        <v>44773</v>
      </c>
      <c r="C1925" s="2">
        <v>0.73824074074074064</v>
      </c>
      <c r="D1925" t="s">
        <v>14</v>
      </c>
      <c r="E1925">
        <v>0.86419999999999997</v>
      </c>
      <c r="F1925" t="s">
        <v>15</v>
      </c>
    </row>
    <row r="1926" spans="1:6" x14ac:dyDescent="0.3">
      <c r="A1926">
        <v>1921</v>
      </c>
      <c r="B1926" s="1">
        <v>44773</v>
      </c>
      <c r="C1926" s="2">
        <v>0.73825231481481479</v>
      </c>
      <c r="D1926" t="s">
        <v>14</v>
      </c>
      <c r="E1926">
        <v>0.86280000000000001</v>
      </c>
      <c r="F1926" t="s">
        <v>15</v>
      </c>
    </row>
    <row r="1927" spans="1:6" x14ac:dyDescent="0.3">
      <c r="A1927">
        <v>1922</v>
      </c>
      <c r="B1927" s="1">
        <v>44773</v>
      </c>
      <c r="C1927" s="2">
        <v>0.73826388888888894</v>
      </c>
      <c r="D1927" t="s">
        <v>14</v>
      </c>
      <c r="E1927">
        <v>0.84870000000000001</v>
      </c>
      <c r="F1927" t="s">
        <v>15</v>
      </c>
    </row>
    <row r="1928" spans="1:6" x14ac:dyDescent="0.3">
      <c r="A1928">
        <v>1923</v>
      </c>
      <c r="B1928" s="1">
        <v>44773</v>
      </c>
      <c r="C1928" s="2">
        <v>0.73827546296296298</v>
      </c>
      <c r="D1928" t="s">
        <v>14</v>
      </c>
      <c r="E1928">
        <v>0.86619999999999997</v>
      </c>
      <c r="F1928" t="s">
        <v>15</v>
      </c>
    </row>
    <row r="1929" spans="1:6" x14ac:dyDescent="0.3">
      <c r="A1929">
        <v>1924</v>
      </c>
      <c r="B1929" s="1">
        <v>44773</v>
      </c>
      <c r="C1929" s="2">
        <v>0.73828703703703702</v>
      </c>
      <c r="D1929" t="s">
        <v>14</v>
      </c>
      <c r="E1929">
        <v>0.8327</v>
      </c>
      <c r="F1929" t="s">
        <v>15</v>
      </c>
    </row>
    <row r="1930" spans="1:6" x14ac:dyDescent="0.3">
      <c r="A1930">
        <v>1925</v>
      </c>
      <c r="B1930" s="1">
        <v>44773</v>
      </c>
      <c r="C1930" s="2">
        <v>0.73829861111111106</v>
      </c>
      <c r="D1930" t="s">
        <v>14</v>
      </c>
      <c r="E1930">
        <v>0.8569</v>
      </c>
      <c r="F1930" t="s">
        <v>15</v>
      </c>
    </row>
    <row r="1931" spans="1:6" x14ac:dyDescent="0.3">
      <c r="A1931">
        <v>1926</v>
      </c>
      <c r="B1931" s="1">
        <v>44773</v>
      </c>
      <c r="C1931" s="2">
        <v>0.73831018518518521</v>
      </c>
      <c r="D1931" t="s">
        <v>14</v>
      </c>
      <c r="E1931">
        <v>0.85319999999999996</v>
      </c>
      <c r="F1931" t="s">
        <v>15</v>
      </c>
    </row>
    <row r="1932" spans="1:6" x14ac:dyDescent="0.3">
      <c r="A1932">
        <v>1927</v>
      </c>
      <c r="B1932" s="1">
        <v>44773</v>
      </c>
      <c r="C1932" s="2">
        <v>0.73832175925925936</v>
      </c>
      <c r="D1932" t="s">
        <v>14</v>
      </c>
      <c r="E1932">
        <v>0.87280000000000002</v>
      </c>
      <c r="F1932" t="s">
        <v>15</v>
      </c>
    </row>
    <row r="1933" spans="1:6" x14ac:dyDescent="0.3">
      <c r="A1933">
        <v>1928</v>
      </c>
      <c r="B1933" s="1">
        <v>44773</v>
      </c>
      <c r="C1933" s="2">
        <v>0.73833333333333329</v>
      </c>
      <c r="D1933" t="s">
        <v>14</v>
      </c>
      <c r="E1933">
        <v>0.83989999999999998</v>
      </c>
      <c r="F1933" t="s">
        <v>15</v>
      </c>
    </row>
    <row r="1934" spans="1:6" x14ac:dyDescent="0.3">
      <c r="A1934">
        <v>1929</v>
      </c>
      <c r="B1934" s="1">
        <v>44773</v>
      </c>
      <c r="C1934" s="2">
        <v>0.73834490740740744</v>
      </c>
      <c r="D1934" t="s">
        <v>14</v>
      </c>
      <c r="E1934">
        <v>0.86080000000000001</v>
      </c>
      <c r="F1934" t="s">
        <v>15</v>
      </c>
    </row>
    <row r="1935" spans="1:6" x14ac:dyDescent="0.3">
      <c r="A1935">
        <v>1930</v>
      </c>
      <c r="B1935" s="1">
        <v>44773</v>
      </c>
      <c r="C1935" s="2">
        <v>0.73835648148148147</v>
      </c>
      <c r="D1935" t="s">
        <v>14</v>
      </c>
      <c r="E1935">
        <v>0.84350000000000003</v>
      </c>
      <c r="F1935" t="s">
        <v>15</v>
      </c>
    </row>
    <row r="1936" spans="1:6" x14ac:dyDescent="0.3">
      <c r="A1936">
        <v>1931</v>
      </c>
      <c r="B1936" s="1">
        <v>44773</v>
      </c>
      <c r="C1936" s="2">
        <v>0.73836805555555562</v>
      </c>
      <c r="D1936" t="s">
        <v>14</v>
      </c>
      <c r="E1936">
        <v>0.83760000000000001</v>
      </c>
      <c r="F1936" t="s">
        <v>15</v>
      </c>
    </row>
    <row r="1937" spans="1:6" x14ac:dyDescent="0.3">
      <c r="A1937">
        <v>1932</v>
      </c>
      <c r="B1937" s="1">
        <v>44773</v>
      </c>
      <c r="C1937" s="2">
        <v>0.73837962962962955</v>
      </c>
      <c r="D1937" t="s">
        <v>14</v>
      </c>
      <c r="E1937">
        <v>0.81630000000000003</v>
      </c>
      <c r="F1937" t="s">
        <v>15</v>
      </c>
    </row>
    <row r="1938" spans="1:6" x14ac:dyDescent="0.3">
      <c r="A1938">
        <v>1933</v>
      </c>
      <c r="B1938" s="1">
        <v>44773</v>
      </c>
      <c r="C1938" s="2">
        <v>0.7383912037037037</v>
      </c>
      <c r="D1938" t="s">
        <v>14</v>
      </c>
      <c r="E1938">
        <v>0.83409999999999995</v>
      </c>
      <c r="F1938" t="s">
        <v>15</v>
      </c>
    </row>
    <row r="1939" spans="1:6" x14ac:dyDescent="0.3">
      <c r="A1939">
        <v>1934</v>
      </c>
      <c r="B1939" s="1">
        <v>44773</v>
      </c>
      <c r="C1939" s="2">
        <v>0.73840277777777785</v>
      </c>
      <c r="D1939" t="s">
        <v>14</v>
      </c>
      <c r="E1939">
        <v>0.7923</v>
      </c>
      <c r="F1939" t="s">
        <v>15</v>
      </c>
    </row>
    <row r="1940" spans="1:6" x14ac:dyDescent="0.3">
      <c r="A1940">
        <v>1935</v>
      </c>
      <c r="B1940" s="1">
        <v>44773</v>
      </c>
      <c r="C1940" s="2">
        <v>0.73841435185185189</v>
      </c>
      <c r="D1940" t="s">
        <v>14</v>
      </c>
      <c r="E1940">
        <v>0.79330000000000001</v>
      </c>
      <c r="F1940" t="s">
        <v>15</v>
      </c>
    </row>
    <row r="1941" spans="1:6" x14ac:dyDescent="0.3">
      <c r="A1941">
        <v>1936</v>
      </c>
      <c r="B1941" s="1">
        <v>44773</v>
      </c>
      <c r="C1941" s="2">
        <v>0.73842592592592593</v>
      </c>
      <c r="D1941" t="s">
        <v>14</v>
      </c>
      <c r="E1941">
        <v>0.81620000000000004</v>
      </c>
      <c r="F1941" t="s">
        <v>15</v>
      </c>
    </row>
    <row r="1942" spans="1:6" x14ac:dyDescent="0.3">
      <c r="A1942">
        <v>1937</v>
      </c>
      <c r="B1942" s="1">
        <v>44773</v>
      </c>
      <c r="C1942" s="2">
        <v>0.73843749999999997</v>
      </c>
      <c r="D1942" t="s">
        <v>14</v>
      </c>
      <c r="E1942">
        <v>0.81630000000000003</v>
      </c>
      <c r="F1942" t="s">
        <v>15</v>
      </c>
    </row>
    <row r="1943" spans="1:6" x14ac:dyDescent="0.3">
      <c r="A1943">
        <v>1938</v>
      </c>
      <c r="B1943" s="1">
        <v>44773</v>
      </c>
      <c r="C1943" s="2">
        <v>0.73844907407407412</v>
      </c>
      <c r="D1943" t="s">
        <v>14</v>
      </c>
      <c r="E1943">
        <v>0.80549999999999999</v>
      </c>
      <c r="F1943" t="s">
        <v>15</v>
      </c>
    </row>
    <row r="1944" spans="1:6" x14ac:dyDescent="0.3">
      <c r="A1944">
        <v>1939</v>
      </c>
      <c r="B1944" s="1">
        <v>44773</v>
      </c>
      <c r="C1944" s="2">
        <v>0.73846064814814805</v>
      </c>
      <c r="D1944" t="s">
        <v>14</v>
      </c>
      <c r="E1944">
        <v>0.82420000000000004</v>
      </c>
      <c r="F1944" t="s">
        <v>15</v>
      </c>
    </row>
    <row r="1945" spans="1:6" x14ac:dyDescent="0.3">
      <c r="A1945">
        <v>1940</v>
      </c>
      <c r="B1945" s="1">
        <v>44773</v>
      </c>
      <c r="C1945" s="2">
        <v>0.7384722222222222</v>
      </c>
      <c r="D1945" t="s">
        <v>14</v>
      </c>
      <c r="E1945">
        <v>0.80759999999999998</v>
      </c>
      <c r="F1945" t="s">
        <v>15</v>
      </c>
    </row>
    <row r="1946" spans="1:6" x14ac:dyDescent="0.3">
      <c r="A1946">
        <v>1941</v>
      </c>
      <c r="B1946" s="1">
        <v>44773</v>
      </c>
      <c r="C1946" s="2">
        <v>0.73848379629629635</v>
      </c>
      <c r="D1946" t="s">
        <v>14</v>
      </c>
      <c r="E1946">
        <v>0.81479999999999997</v>
      </c>
      <c r="F1946" t="s">
        <v>15</v>
      </c>
    </row>
    <row r="1947" spans="1:6" x14ac:dyDescent="0.3">
      <c r="A1947">
        <v>1942</v>
      </c>
      <c r="B1947" s="1">
        <v>44773</v>
      </c>
      <c r="C1947" s="2">
        <v>0.73849537037037039</v>
      </c>
      <c r="D1947" t="s">
        <v>14</v>
      </c>
      <c r="E1947">
        <v>0.8004</v>
      </c>
      <c r="F1947" t="s">
        <v>15</v>
      </c>
    </row>
    <row r="1948" spans="1:6" x14ac:dyDescent="0.3">
      <c r="A1948">
        <v>1943</v>
      </c>
      <c r="B1948" s="1">
        <v>44773</v>
      </c>
      <c r="C1948" s="2">
        <v>0.73850694444444442</v>
      </c>
      <c r="D1948" t="s">
        <v>14</v>
      </c>
      <c r="E1948">
        <v>0.8034</v>
      </c>
      <c r="F1948" t="s">
        <v>15</v>
      </c>
    </row>
    <row r="1949" spans="1:6" x14ac:dyDescent="0.3">
      <c r="A1949">
        <v>1944</v>
      </c>
      <c r="B1949" s="1">
        <v>44773</v>
      </c>
      <c r="C1949" s="2">
        <v>0.73851851851851846</v>
      </c>
      <c r="D1949" t="s">
        <v>14</v>
      </c>
      <c r="E1949">
        <v>0.80130000000000001</v>
      </c>
      <c r="F1949" t="s">
        <v>15</v>
      </c>
    </row>
    <row r="1950" spans="1:6" x14ac:dyDescent="0.3">
      <c r="A1950">
        <v>1945</v>
      </c>
      <c r="B1950" s="1">
        <v>44773</v>
      </c>
      <c r="C1950" s="2">
        <v>0.73853009259259261</v>
      </c>
      <c r="D1950" t="s">
        <v>14</v>
      </c>
      <c r="E1950">
        <v>0.79339999999999999</v>
      </c>
      <c r="F1950" t="s">
        <v>15</v>
      </c>
    </row>
    <row r="1951" spans="1:6" x14ac:dyDescent="0.3">
      <c r="A1951">
        <v>1946</v>
      </c>
      <c r="B1951" s="1">
        <v>44773</v>
      </c>
      <c r="C1951" s="2">
        <v>0.73854166666666676</v>
      </c>
      <c r="D1951" t="s">
        <v>14</v>
      </c>
      <c r="E1951">
        <v>0.8196</v>
      </c>
      <c r="F1951" t="s">
        <v>15</v>
      </c>
    </row>
    <row r="1952" spans="1:6" x14ac:dyDescent="0.3">
      <c r="A1952">
        <v>1947</v>
      </c>
      <c r="B1952" s="1">
        <v>44773</v>
      </c>
      <c r="C1952" s="2">
        <v>0.73855324074074069</v>
      </c>
      <c r="D1952" t="s">
        <v>14</v>
      </c>
      <c r="E1952">
        <v>0.82679999999999998</v>
      </c>
      <c r="F1952" t="s">
        <v>15</v>
      </c>
    </row>
    <row r="1953" spans="1:6" x14ac:dyDescent="0.3">
      <c r="A1953">
        <v>1948</v>
      </c>
      <c r="B1953" s="1">
        <v>44773</v>
      </c>
      <c r="C1953" s="2">
        <v>0.73856481481481484</v>
      </c>
      <c r="D1953" t="s">
        <v>14</v>
      </c>
      <c r="E1953">
        <v>0.81030000000000002</v>
      </c>
      <c r="F1953" t="s">
        <v>15</v>
      </c>
    </row>
    <row r="1954" spans="1:6" x14ac:dyDescent="0.3">
      <c r="A1954">
        <v>1949</v>
      </c>
      <c r="B1954" s="1">
        <v>44773</v>
      </c>
      <c r="C1954" s="2">
        <v>0.73857638888888888</v>
      </c>
      <c r="D1954" t="s">
        <v>14</v>
      </c>
      <c r="E1954">
        <v>0.80740000000000001</v>
      </c>
      <c r="F1954" t="s">
        <v>15</v>
      </c>
    </row>
    <row r="1955" spans="1:6" x14ac:dyDescent="0.3">
      <c r="A1955">
        <v>1950</v>
      </c>
      <c r="B1955" s="1">
        <v>44773</v>
      </c>
      <c r="C1955" s="2">
        <v>0.73858796296296303</v>
      </c>
      <c r="D1955" t="s">
        <v>14</v>
      </c>
      <c r="E1955">
        <v>0.80200000000000005</v>
      </c>
      <c r="F1955" t="s">
        <v>15</v>
      </c>
    </row>
    <row r="1956" spans="1:6" x14ac:dyDescent="0.3">
      <c r="A1956">
        <v>1951</v>
      </c>
      <c r="B1956" s="1">
        <v>44773</v>
      </c>
      <c r="C1956" s="2">
        <v>0.73859953703703696</v>
      </c>
      <c r="D1956" t="s">
        <v>14</v>
      </c>
      <c r="E1956">
        <v>0.78600000000000003</v>
      </c>
      <c r="F1956" t="s">
        <v>15</v>
      </c>
    </row>
    <row r="1957" spans="1:6" x14ac:dyDescent="0.3">
      <c r="A1957">
        <v>1952</v>
      </c>
      <c r="B1957" s="1">
        <v>44773</v>
      </c>
      <c r="C1957" s="2">
        <v>0.73861111111111111</v>
      </c>
      <c r="D1957" t="s">
        <v>14</v>
      </c>
      <c r="E1957">
        <v>0.79700000000000004</v>
      </c>
      <c r="F1957" t="s">
        <v>15</v>
      </c>
    </row>
    <row r="1958" spans="1:6" x14ac:dyDescent="0.3">
      <c r="A1958">
        <v>1953</v>
      </c>
      <c r="B1958" s="1">
        <v>44773</v>
      </c>
      <c r="C1958" s="2">
        <v>0.73862268518518526</v>
      </c>
      <c r="D1958" t="s">
        <v>14</v>
      </c>
      <c r="E1958">
        <v>0.80649999999999999</v>
      </c>
      <c r="F1958" t="s">
        <v>15</v>
      </c>
    </row>
    <row r="1959" spans="1:6" x14ac:dyDescent="0.3">
      <c r="A1959">
        <v>1954</v>
      </c>
      <c r="B1959" s="1">
        <v>44773</v>
      </c>
      <c r="C1959" s="2">
        <v>0.7386342592592593</v>
      </c>
      <c r="D1959" t="s">
        <v>14</v>
      </c>
      <c r="E1959">
        <v>0.78790000000000004</v>
      </c>
      <c r="F1959" t="s">
        <v>15</v>
      </c>
    </row>
    <row r="1960" spans="1:6" x14ac:dyDescent="0.3">
      <c r="A1960">
        <v>1955</v>
      </c>
      <c r="B1960" s="1">
        <v>44773</v>
      </c>
      <c r="C1960" s="2">
        <v>0.73864583333333333</v>
      </c>
      <c r="D1960" t="s">
        <v>14</v>
      </c>
      <c r="E1960">
        <v>0.82289999999999996</v>
      </c>
      <c r="F1960" t="s">
        <v>15</v>
      </c>
    </row>
    <row r="1961" spans="1:6" x14ac:dyDescent="0.3">
      <c r="A1961">
        <v>1956</v>
      </c>
      <c r="B1961" s="1">
        <v>44773</v>
      </c>
      <c r="C1961" s="2">
        <v>0.73865740740740737</v>
      </c>
      <c r="D1961" t="s">
        <v>14</v>
      </c>
      <c r="E1961">
        <v>0.98350000000000004</v>
      </c>
      <c r="F1961" t="s">
        <v>15</v>
      </c>
    </row>
    <row r="1962" spans="1:6" x14ac:dyDescent="0.3">
      <c r="A1962">
        <v>1957</v>
      </c>
      <c r="B1962" s="1">
        <v>44773</v>
      </c>
      <c r="C1962" s="2">
        <v>0.73866898148148152</v>
      </c>
      <c r="D1962" t="s">
        <v>14</v>
      </c>
      <c r="E1962">
        <v>0.79190000000000005</v>
      </c>
      <c r="F1962" t="s">
        <v>15</v>
      </c>
    </row>
    <row r="1963" spans="1:6" x14ac:dyDescent="0.3">
      <c r="A1963">
        <v>1958</v>
      </c>
      <c r="B1963" s="1">
        <v>44773</v>
      </c>
      <c r="C1963" s="2">
        <v>0.73868055555555545</v>
      </c>
      <c r="D1963" t="s">
        <v>14</v>
      </c>
      <c r="E1963">
        <v>0.77800000000000002</v>
      </c>
      <c r="F1963" t="s">
        <v>15</v>
      </c>
    </row>
    <row r="1964" spans="1:6" x14ac:dyDescent="0.3">
      <c r="A1964">
        <v>1959</v>
      </c>
      <c r="B1964" s="1">
        <v>44773</v>
      </c>
      <c r="C1964" s="2">
        <v>0.7386921296296296</v>
      </c>
      <c r="D1964" t="s">
        <v>14</v>
      </c>
      <c r="E1964">
        <v>0.90069999999999995</v>
      </c>
      <c r="F1964" t="s">
        <v>15</v>
      </c>
    </row>
    <row r="1965" spans="1:6" x14ac:dyDescent="0.3">
      <c r="A1965">
        <v>1960</v>
      </c>
      <c r="B1965" s="1">
        <v>44773</v>
      </c>
      <c r="C1965" s="2">
        <v>0.73870370370370375</v>
      </c>
      <c r="D1965" t="s">
        <v>14</v>
      </c>
      <c r="E1965">
        <v>0.9002</v>
      </c>
      <c r="F1965" t="s">
        <v>15</v>
      </c>
    </row>
    <row r="1966" spans="1:6" x14ac:dyDescent="0.3">
      <c r="A1966">
        <v>1961</v>
      </c>
      <c r="B1966" s="1">
        <v>44773</v>
      </c>
      <c r="C1966" s="2">
        <v>0.73871527777777779</v>
      </c>
      <c r="D1966" t="s">
        <v>14</v>
      </c>
      <c r="E1966">
        <v>0.91149999999999998</v>
      </c>
      <c r="F1966" t="s">
        <v>15</v>
      </c>
    </row>
    <row r="1967" spans="1:6" x14ac:dyDescent="0.3">
      <c r="A1967">
        <v>1962</v>
      </c>
      <c r="B1967" s="1">
        <v>44773</v>
      </c>
      <c r="C1967" s="2">
        <v>0.73872685185185183</v>
      </c>
      <c r="D1967" t="s">
        <v>14</v>
      </c>
      <c r="E1967">
        <v>0.90759999999999996</v>
      </c>
      <c r="F1967" t="s">
        <v>15</v>
      </c>
    </row>
    <row r="1968" spans="1:6" x14ac:dyDescent="0.3">
      <c r="A1968">
        <v>1963</v>
      </c>
      <c r="B1968" s="1">
        <v>44773</v>
      </c>
      <c r="C1968" s="2">
        <v>0.73873842592592587</v>
      </c>
      <c r="D1968" t="s">
        <v>14</v>
      </c>
      <c r="E1968">
        <v>0.90500000000000003</v>
      </c>
      <c r="F1968" t="s">
        <v>15</v>
      </c>
    </row>
    <row r="1969" spans="1:6" x14ac:dyDescent="0.3">
      <c r="A1969">
        <v>1964</v>
      </c>
      <c r="B1969" s="1">
        <v>44773</v>
      </c>
      <c r="C1969" s="2">
        <v>0.73875000000000002</v>
      </c>
      <c r="D1969" t="s">
        <v>14</v>
      </c>
      <c r="E1969">
        <v>0.89829999999999999</v>
      </c>
      <c r="F1969" t="s">
        <v>15</v>
      </c>
    </row>
    <row r="1970" spans="1:6" x14ac:dyDescent="0.3">
      <c r="A1970">
        <v>1965</v>
      </c>
      <c r="B1970" s="1">
        <v>44773</v>
      </c>
      <c r="C1970" s="2">
        <v>0.73876157407407417</v>
      </c>
      <c r="D1970" t="s">
        <v>14</v>
      </c>
      <c r="E1970">
        <v>0.90649999999999997</v>
      </c>
      <c r="F1970" t="s">
        <v>15</v>
      </c>
    </row>
    <row r="1971" spans="1:6" x14ac:dyDescent="0.3">
      <c r="A1971">
        <v>1966</v>
      </c>
      <c r="B1971" s="1">
        <v>44773</v>
      </c>
      <c r="C1971" s="2">
        <v>0.7387731481481481</v>
      </c>
      <c r="D1971" t="s">
        <v>14</v>
      </c>
      <c r="E1971">
        <v>0.91400000000000003</v>
      </c>
      <c r="F1971" t="s">
        <v>15</v>
      </c>
    </row>
    <row r="1972" spans="1:6" x14ac:dyDescent="0.3">
      <c r="A1972">
        <v>1967</v>
      </c>
      <c r="B1972" s="1">
        <v>44773</v>
      </c>
      <c r="C1972" s="2">
        <v>0.73878472222222225</v>
      </c>
      <c r="D1972" t="s">
        <v>14</v>
      </c>
      <c r="E1972">
        <v>0.92520000000000002</v>
      </c>
      <c r="F1972" t="s">
        <v>15</v>
      </c>
    </row>
    <row r="1973" spans="1:6" x14ac:dyDescent="0.3">
      <c r="A1973">
        <v>1968</v>
      </c>
      <c r="B1973" s="1">
        <v>44773</v>
      </c>
      <c r="C1973" s="2">
        <v>0.73879629629629628</v>
      </c>
      <c r="D1973" t="s">
        <v>14</v>
      </c>
      <c r="E1973">
        <v>0.89900000000000002</v>
      </c>
      <c r="F1973" t="s">
        <v>15</v>
      </c>
    </row>
    <row r="1974" spans="1:6" x14ac:dyDescent="0.3">
      <c r="A1974">
        <v>1969</v>
      </c>
      <c r="B1974" s="1">
        <v>44773</v>
      </c>
      <c r="C1974" s="2">
        <v>0.73880787037037043</v>
      </c>
      <c r="D1974" t="s">
        <v>14</v>
      </c>
      <c r="E1974">
        <v>0.92110000000000003</v>
      </c>
      <c r="F1974" t="s">
        <v>15</v>
      </c>
    </row>
    <row r="1975" spans="1:6" x14ac:dyDescent="0.3">
      <c r="A1975">
        <v>1970</v>
      </c>
      <c r="B1975" s="1">
        <v>44773</v>
      </c>
      <c r="C1975" s="2">
        <v>0.73881944444444436</v>
      </c>
      <c r="D1975" t="s">
        <v>14</v>
      </c>
      <c r="E1975">
        <v>0.9244</v>
      </c>
      <c r="F1975" t="s">
        <v>15</v>
      </c>
    </row>
    <row r="1976" spans="1:6" x14ac:dyDescent="0.3">
      <c r="A1976">
        <v>1971</v>
      </c>
      <c r="B1976" s="1">
        <v>44773</v>
      </c>
      <c r="C1976" s="2">
        <v>0.73883101851851851</v>
      </c>
      <c r="D1976" t="s">
        <v>14</v>
      </c>
      <c r="E1976">
        <v>0.9012</v>
      </c>
      <c r="F1976" t="s">
        <v>15</v>
      </c>
    </row>
    <row r="1977" spans="1:6" x14ac:dyDescent="0.3">
      <c r="A1977">
        <v>1972</v>
      </c>
      <c r="B1977" s="1">
        <v>44773</v>
      </c>
      <c r="C1977" s="2">
        <v>0.73884259259259266</v>
      </c>
      <c r="D1977" t="s">
        <v>14</v>
      </c>
      <c r="E1977">
        <v>0.92120000000000002</v>
      </c>
      <c r="F1977" t="s">
        <v>15</v>
      </c>
    </row>
    <row r="1978" spans="1:6" x14ac:dyDescent="0.3">
      <c r="A1978">
        <v>1973</v>
      </c>
      <c r="B1978" s="1">
        <v>44773</v>
      </c>
      <c r="C1978" s="2">
        <v>0.7388541666666667</v>
      </c>
      <c r="D1978" t="s">
        <v>14</v>
      </c>
      <c r="E1978">
        <v>0.91449999999999998</v>
      </c>
      <c r="F1978" t="s">
        <v>15</v>
      </c>
    </row>
    <row r="1979" spans="1:6" x14ac:dyDescent="0.3">
      <c r="A1979">
        <v>1974</v>
      </c>
      <c r="B1979" s="1">
        <v>44773</v>
      </c>
      <c r="C1979" s="2">
        <v>0.73886574074074074</v>
      </c>
      <c r="D1979" t="s">
        <v>14</v>
      </c>
      <c r="E1979">
        <v>0.90690000000000004</v>
      </c>
      <c r="F1979" t="s">
        <v>15</v>
      </c>
    </row>
    <row r="1980" spans="1:6" x14ac:dyDescent="0.3">
      <c r="A1980">
        <v>1975</v>
      </c>
      <c r="B1980" s="1">
        <v>44773</v>
      </c>
      <c r="C1980" s="2">
        <v>0.73887731481481478</v>
      </c>
      <c r="D1980" t="s">
        <v>14</v>
      </c>
      <c r="E1980">
        <v>0.92130000000000001</v>
      </c>
      <c r="F1980" t="s">
        <v>15</v>
      </c>
    </row>
    <row r="1981" spans="1:6" x14ac:dyDescent="0.3">
      <c r="A1981">
        <v>1976</v>
      </c>
      <c r="B1981" s="1">
        <v>44773</v>
      </c>
      <c r="C1981" s="2">
        <v>0.73888888888888893</v>
      </c>
      <c r="D1981" t="s">
        <v>14</v>
      </c>
      <c r="E1981">
        <v>0.91249999999999998</v>
      </c>
      <c r="F1981" t="s">
        <v>15</v>
      </c>
    </row>
    <row r="1982" spans="1:6" x14ac:dyDescent="0.3">
      <c r="A1982">
        <v>1977</v>
      </c>
      <c r="B1982" s="1">
        <v>44773</v>
      </c>
      <c r="C1982" s="2">
        <v>0.73890046296296286</v>
      </c>
      <c r="D1982" t="s">
        <v>14</v>
      </c>
      <c r="E1982">
        <v>0.91859999999999997</v>
      </c>
      <c r="F1982" t="s">
        <v>15</v>
      </c>
    </row>
    <row r="1983" spans="1:6" x14ac:dyDescent="0.3">
      <c r="A1983">
        <v>1978</v>
      </c>
      <c r="B1983" s="1">
        <v>44773</v>
      </c>
      <c r="C1983" s="2">
        <v>0.73891203703703701</v>
      </c>
      <c r="D1983" t="s">
        <v>14</v>
      </c>
      <c r="E1983">
        <v>0.90639999999999998</v>
      </c>
      <c r="F1983" t="s">
        <v>15</v>
      </c>
    </row>
    <row r="1984" spans="1:6" x14ac:dyDescent="0.3">
      <c r="A1984">
        <v>1979</v>
      </c>
      <c r="B1984" s="1">
        <v>44773</v>
      </c>
      <c r="C1984" s="2">
        <v>0.73892361111111116</v>
      </c>
      <c r="D1984" t="s">
        <v>14</v>
      </c>
      <c r="E1984">
        <v>0.90680000000000005</v>
      </c>
      <c r="F1984" t="s">
        <v>15</v>
      </c>
    </row>
    <row r="1985" spans="1:6" x14ac:dyDescent="0.3">
      <c r="A1985">
        <v>1980</v>
      </c>
      <c r="B1985" s="1">
        <v>44773</v>
      </c>
      <c r="C1985" s="2">
        <v>0.73893518518518519</v>
      </c>
      <c r="D1985" t="s">
        <v>14</v>
      </c>
      <c r="E1985">
        <v>0.90880000000000005</v>
      </c>
      <c r="F1985" t="s">
        <v>15</v>
      </c>
    </row>
    <row r="1986" spans="1:6" x14ac:dyDescent="0.3">
      <c r="A1986">
        <v>1981</v>
      </c>
      <c r="B1986" s="1">
        <v>44773</v>
      </c>
      <c r="C1986" s="2">
        <v>0.73894675925925923</v>
      </c>
      <c r="D1986" t="s">
        <v>14</v>
      </c>
      <c r="E1986">
        <v>0.91139999999999999</v>
      </c>
      <c r="F1986" t="s">
        <v>15</v>
      </c>
    </row>
    <row r="1987" spans="1:6" x14ac:dyDescent="0.3">
      <c r="A1987">
        <v>1982</v>
      </c>
      <c r="B1987" s="1">
        <v>44773</v>
      </c>
      <c r="C1987" s="2">
        <v>0.73895833333333327</v>
      </c>
      <c r="D1987" t="s">
        <v>14</v>
      </c>
      <c r="E1987">
        <v>0.90190000000000003</v>
      </c>
      <c r="F1987" t="s">
        <v>15</v>
      </c>
    </row>
    <row r="1988" spans="1:6" x14ac:dyDescent="0.3">
      <c r="A1988">
        <v>1983</v>
      </c>
      <c r="B1988" s="1">
        <v>44773</v>
      </c>
      <c r="C1988" s="2">
        <v>0.73896990740740742</v>
      </c>
      <c r="D1988" t="s">
        <v>14</v>
      </c>
      <c r="E1988">
        <v>0.89970000000000006</v>
      </c>
      <c r="F1988" t="s">
        <v>15</v>
      </c>
    </row>
    <row r="1989" spans="1:6" x14ac:dyDescent="0.3">
      <c r="A1989">
        <v>1984</v>
      </c>
      <c r="B1989" s="1">
        <v>44773</v>
      </c>
      <c r="C1989" s="2">
        <v>0.73898148148148157</v>
      </c>
      <c r="D1989" t="s">
        <v>14</v>
      </c>
      <c r="E1989">
        <v>0.90759999999999996</v>
      </c>
      <c r="F1989" t="s">
        <v>15</v>
      </c>
    </row>
    <row r="1990" spans="1:6" x14ac:dyDescent="0.3">
      <c r="A1990">
        <v>1985</v>
      </c>
      <c r="B1990" s="1">
        <v>44773</v>
      </c>
      <c r="C1990" s="2">
        <v>0.7389930555555555</v>
      </c>
      <c r="D1990" t="s">
        <v>14</v>
      </c>
      <c r="E1990">
        <v>0.91420000000000001</v>
      </c>
      <c r="F1990" t="s">
        <v>15</v>
      </c>
    </row>
    <row r="1991" spans="1:6" x14ac:dyDescent="0.3">
      <c r="A1991">
        <v>1986</v>
      </c>
      <c r="B1991" s="1">
        <v>44773</v>
      </c>
      <c r="C1991" s="2">
        <v>0.73900462962962965</v>
      </c>
      <c r="D1991" t="s">
        <v>14</v>
      </c>
      <c r="E1991">
        <v>0.90339999999999998</v>
      </c>
      <c r="F1991" t="s">
        <v>15</v>
      </c>
    </row>
    <row r="1992" spans="1:6" x14ac:dyDescent="0.3">
      <c r="A1992">
        <v>1987</v>
      </c>
      <c r="B1992" s="1">
        <v>44773</v>
      </c>
      <c r="C1992" s="2">
        <v>0.73901620370370369</v>
      </c>
      <c r="D1992" t="s">
        <v>14</v>
      </c>
      <c r="E1992">
        <v>0.90859999999999996</v>
      </c>
      <c r="F1992" t="s">
        <v>15</v>
      </c>
    </row>
    <row r="1993" spans="1:6" x14ac:dyDescent="0.3">
      <c r="A1993">
        <v>1988</v>
      </c>
      <c r="B1993" s="1">
        <v>44773</v>
      </c>
      <c r="C1993" s="2">
        <v>0.73902777777777784</v>
      </c>
      <c r="D1993" t="s">
        <v>14</v>
      </c>
      <c r="E1993">
        <v>0.9103</v>
      </c>
      <c r="F1993" t="s">
        <v>15</v>
      </c>
    </row>
    <row r="1994" spans="1:6" x14ac:dyDescent="0.3">
      <c r="A1994">
        <v>1989</v>
      </c>
      <c r="B1994" s="1">
        <v>44773</v>
      </c>
      <c r="C1994" s="2">
        <v>0.73903935185185177</v>
      </c>
      <c r="D1994" t="s">
        <v>14</v>
      </c>
      <c r="E1994">
        <v>0.91820000000000002</v>
      </c>
      <c r="F1994" t="s">
        <v>15</v>
      </c>
    </row>
    <row r="1995" spans="1:6" x14ac:dyDescent="0.3">
      <c r="A1995">
        <v>1990</v>
      </c>
      <c r="B1995" s="1">
        <v>44773</v>
      </c>
      <c r="C1995" s="2">
        <v>0.73905092592592592</v>
      </c>
      <c r="D1995" t="s">
        <v>14</v>
      </c>
      <c r="E1995">
        <v>0.91059999999999997</v>
      </c>
      <c r="F1995" t="s">
        <v>15</v>
      </c>
    </row>
    <row r="1996" spans="1:6" x14ac:dyDescent="0.3">
      <c r="A1996">
        <v>1991</v>
      </c>
      <c r="B1996" s="1">
        <v>44773</v>
      </c>
      <c r="C1996" s="2">
        <v>0.73906250000000007</v>
      </c>
      <c r="D1996" t="s">
        <v>14</v>
      </c>
      <c r="E1996">
        <v>0.90800000000000003</v>
      </c>
      <c r="F1996" t="s">
        <v>15</v>
      </c>
    </row>
    <row r="1997" spans="1:6" x14ac:dyDescent="0.3">
      <c r="A1997">
        <v>1992</v>
      </c>
      <c r="B1997" s="1">
        <v>44773</v>
      </c>
      <c r="C1997" s="2">
        <v>0.73907407407407411</v>
      </c>
      <c r="D1997" t="s">
        <v>14</v>
      </c>
      <c r="E1997">
        <v>0.91649999999999998</v>
      </c>
      <c r="F1997" t="s">
        <v>15</v>
      </c>
    </row>
    <row r="1998" spans="1:6" x14ac:dyDescent="0.3">
      <c r="A1998">
        <v>1993</v>
      </c>
      <c r="B1998" s="1">
        <v>44773</v>
      </c>
      <c r="C1998" s="2">
        <v>0.73908564814814814</v>
      </c>
      <c r="D1998" t="s">
        <v>14</v>
      </c>
      <c r="E1998">
        <v>0.90480000000000005</v>
      </c>
      <c r="F1998" t="s">
        <v>15</v>
      </c>
    </row>
    <row r="1999" spans="1:6" x14ac:dyDescent="0.3">
      <c r="A1999">
        <v>1994</v>
      </c>
      <c r="B1999" s="1">
        <v>44773</v>
      </c>
      <c r="C1999" s="2">
        <v>0.73909722222222218</v>
      </c>
      <c r="D1999" t="s">
        <v>14</v>
      </c>
      <c r="E1999">
        <v>0.91779999999999995</v>
      </c>
      <c r="F1999" t="s">
        <v>15</v>
      </c>
    </row>
    <row r="2000" spans="1:6" x14ac:dyDescent="0.3">
      <c r="A2000">
        <v>1995</v>
      </c>
      <c r="B2000" s="1">
        <v>44773</v>
      </c>
      <c r="C2000" s="2">
        <v>0.73910879629629633</v>
      </c>
      <c r="D2000" t="s">
        <v>14</v>
      </c>
      <c r="E2000">
        <v>0.92</v>
      </c>
      <c r="F2000" t="s">
        <v>15</v>
      </c>
    </row>
    <row r="2001" spans="1:6" x14ac:dyDescent="0.3">
      <c r="A2001">
        <v>1996</v>
      </c>
      <c r="B2001" s="1">
        <v>44773</v>
      </c>
      <c r="C2001" s="2">
        <v>0.73912037037037026</v>
      </c>
      <c r="D2001" t="s">
        <v>14</v>
      </c>
      <c r="E2001">
        <v>0.91159999999999997</v>
      </c>
      <c r="F2001" t="s">
        <v>15</v>
      </c>
    </row>
    <row r="2002" spans="1:6" x14ac:dyDescent="0.3">
      <c r="A2002">
        <v>1997</v>
      </c>
      <c r="B2002" s="1">
        <v>44773</v>
      </c>
      <c r="C2002" s="2">
        <v>0.73913194444444441</v>
      </c>
      <c r="D2002" t="s">
        <v>14</v>
      </c>
      <c r="E2002">
        <v>0.91169999999999995</v>
      </c>
      <c r="F2002" t="s">
        <v>15</v>
      </c>
    </row>
    <row r="2003" spans="1:6" x14ac:dyDescent="0.3">
      <c r="A2003">
        <v>1998</v>
      </c>
      <c r="B2003" s="1">
        <v>44773</v>
      </c>
      <c r="C2003" s="2">
        <v>0.73914351851851856</v>
      </c>
      <c r="D2003" t="s">
        <v>14</v>
      </c>
      <c r="E2003">
        <v>0.93049999999999999</v>
      </c>
      <c r="F2003" t="s">
        <v>15</v>
      </c>
    </row>
    <row r="2004" spans="1:6" x14ac:dyDescent="0.3">
      <c r="A2004">
        <v>1999</v>
      </c>
      <c r="B2004" s="1">
        <v>44773</v>
      </c>
      <c r="C2004" s="2">
        <v>0.7391550925925926</v>
      </c>
      <c r="D2004" t="s">
        <v>14</v>
      </c>
      <c r="E2004">
        <v>0.92669999999999997</v>
      </c>
      <c r="F2004" t="s">
        <v>15</v>
      </c>
    </row>
    <row r="2005" spans="1:6" x14ac:dyDescent="0.3">
      <c r="A2005">
        <v>2000</v>
      </c>
      <c r="B2005" s="1">
        <v>44773</v>
      </c>
      <c r="C2005" s="2">
        <v>0.73916666666666664</v>
      </c>
      <c r="D2005" t="s">
        <v>14</v>
      </c>
      <c r="E2005">
        <v>0.92710000000000004</v>
      </c>
      <c r="F2005" t="s">
        <v>15</v>
      </c>
    </row>
    <row r="2006" spans="1:6" x14ac:dyDescent="0.3">
      <c r="A2006">
        <v>2001</v>
      </c>
      <c r="B2006" s="1">
        <v>44773</v>
      </c>
      <c r="C2006" s="2">
        <v>0.73917824074074068</v>
      </c>
      <c r="D2006" t="s">
        <v>14</v>
      </c>
      <c r="E2006">
        <v>0.90849999999999997</v>
      </c>
      <c r="F2006" t="s">
        <v>15</v>
      </c>
    </row>
    <row r="2007" spans="1:6" x14ac:dyDescent="0.3">
      <c r="A2007">
        <v>2002</v>
      </c>
      <c r="B2007" s="1">
        <v>44773</v>
      </c>
      <c r="C2007" s="2">
        <v>0.73918981481481483</v>
      </c>
      <c r="D2007" t="s">
        <v>14</v>
      </c>
      <c r="E2007">
        <v>0.91259999999999997</v>
      </c>
      <c r="F2007" t="s">
        <v>15</v>
      </c>
    </row>
    <row r="2008" spans="1:6" x14ac:dyDescent="0.3">
      <c r="A2008">
        <v>2003</v>
      </c>
      <c r="B2008" s="1">
        <v>44773</v>
      </c>
      <c r="C2008" s="2">
        <v>0.73920138888888898</v>
      </c>
      <c r="D2008" t="s">
        <v>14</v>
      </c>
      <c r="E2008">
        <v>0.92559999999999998</v>
      </c>
      <c r="F2008" t="s">
        <v>15</v>
      </c>
    </row>
    <row r="2009" spans="1:6" x14ac:dyDescent="0.3">
      <c r="A2009">
        <v>2004</v>
      </c>
      <c r="B2009" s="1">
        <v>44773</v>
      </c>
      <c r="C2009" s="2">
        <v>0.73921296296296291</v>
      </c>
      <c r="D2009" t="s">
        <v>14</v>
      </c>
      <c r="E2009">
        <v>0.91749999999999998</v>
      </c>
      <c r="F2009" t="s">
        <v>15</v>
      </c>
    </row>
    <row r="2010" spans="1:6" x14ac:dyDescent="0.3">
      <c r="A2010">
        <v>2005</v>
      </c>
      <c r="B2010" s="1">
        <v>44773</v>
      </c>
      <c r="C2010" s="2">
        <v>0.73922453703703705</v>
      </c>
      <c r="D2010" t="s">
        <v>14</v>
      </c>
      <c r="E2010">
        <v>0.92249999999999999</v>
      </c>
      <c r="F2010" t="s">
        <v>15</v>
      </c>
    </row>
    <row r="2011" spans="1:6" x14ac:dyDescent="0.3">
      <c r="A2011">
        <v>2006</v>
      </c>
      <c r="B2011" s="1">
        <v>44773</v>
      </c>
      <c r="C2011" s="2">
        <v>0.73923611111111109</v>
      </c>
      <c r="D2011" t="s">
        <v>14</v>
      </c>
      <c r="E2011">
        <v>0.92249999999999999</v>
      </c>
      <c r="F2011" t="s">
        <v>15</v>
      </c>
    </row>
    <row r="2012" spans="1:6" x14ac:dyDescent="0.3">
      <c r="A2012">
        <v>2007</v>
      </c>
      <c r="B2012" s="1">
        <v>44773</v>
      </c>
      <c r="C2012" s="2">
        <v>0.73924768518518524</v>
      </c>
      <c r="D2012" t="s">
        <v>14</v>
      </c>
      <c r="E2012">
        <v>0.91710000000000003</v>
      </c>
      <c r="F2012" t="s">
        <v>15</v>
      </c>
    </row>
    <row r="2013" spans="1:6" x14ac:dyDescent="0.3">
      <c r="A2013">
        <v>2008</v>
      </c>
      <c r="B2013" s="1">
        <v>44773</v>
      </c>
      <c r="C2013" s="2">
        <v>0.73925925925925917</v>
      </c>
      <c r="D2013" t="s">
        <v>14</v>
      </c>
      <c r="E2013">
        <v>0.91720000000000002</v>
      </c>
      <c r="F2013" t="s">
        <v>15</v>
      </c>
    </row>
    <row r="2014" spans="1:6" x14ac:dyDescent="0.3">
      <c r="A2014">
        <v>2009</v>
      </c>
      <c r="B2014" s="1">
        <v>44773</v>
      </c>
      <c r="C2014" s="2">
        <v>0.73927083333333332</v>
      </c>
      <c r="D2014" t="s">
        <v>14</v>
      </c>
      <c r="E2014">
        <v>0.90500000000000003</v>
      </c>
      <c r="F2014" t="s">
        <v>15</v>
      </c>
    </row>
    <row r="2015" spans="1:6" x14ac:dyDescent="0.3">
      <c r="A2015">
        <v>2010</v>
      </c>
      <c r="B2015" s="1">
        <v>44773</v>
      </c>
      <c r="C2015" s="2">
        <v>0.73928240740740747</v>
      </c>
      <c r="D2015" t="s">
        <v>14</v>
      </c>
      <c r="E2015">
        <v>0.90739999999999998</v>
      </c>
      <c r="F2015" t="s">
        <v>15</v>
      </c>
    </row>
    <row r="2016" spans="1:6" x14ac:dyDescent="0.3">
      <c r="A2016">
        <v>2011</v>
      </c>
      <c r="B2016" s="1">
        <v>44773</v>
      </c>
      <c r="C2016" s="2">
        <v>0.73929398148148151</v>
      </c>
      <c r="D2016" t="s">
        <v>14</v>
      </c>
      <c r="E2016">
        <v>0.92520000000000002</v>
      </c>
      <c r="F2016" t="s">
        <v>15</v>
      </c>
    </row>
    <row r="2017" spans="1:6" x14ac:dyDescent="0.3">
      <c r="A2017">
        <v>2012</v>
      </c>
      <c r="B2017" s="1">
        <v>44773</v>
      </c>
      <c r="C2017" s="2">
        <v>0.73930555555555555</v>
      </c>
      <c r="D2017" t="s">
        <v>14</v>
      </c>
      <c r="E2017">
        <v>0.91759999999999997</v>
      </c>
      <c r="F2017" t="s">
        <v>15</v>
      </c>
    </row>
    <row r="2018" spans="1:6" x14ac:dyDescent="0.3">
      <c r="A2018">
        <v>2013</v>
      </c>
      <c r="B2018" s="1">
        <v>44773</v>
      </c>
      <c r="C2018" s="2">
        <v>0.73931712962962959</v>
      </c>
      <c r="D2018" t="s">
        <v>14</v>
      </c>
      <c r="E2018">
        <v>0.91069999999999995</v>
      </c>
      <c r="F2018" t="s">
        <v>15</v>
      </c>
    </row>
    <row r="2019" spans="1:6" x14ac:dyDescent="0.3">
      <c r="A2019">
        <v>2014</v>
      </c>
      <c r="B2019" s="1">
        <v>44773</v>
      </c>
      <c r="C2019" s="2">
        <v>0.73932870370370374</v>
      </c>
      <c r="D2019" t="s">
        <v>14</v>
      </c>
      <c r="E2019">
        <v>0.91010000000000002</v>
      </c>
      <c r="F2019" t="s">
        <v>15</v>
      </c>
    </row>
    <row r="2020" spans="1:6" x14ac:dyDescent="0.3">
      <c r="A2020">
        <v>2015</v>
      </c>
      <c r="B2020" s="1">
        <v>44773</v>
      </c>
      <c r="C2020" s="2">
        <v>0.73934027777777767</v>
      </c>
      <c r="D2020" t="s">
        <v>14</v>
      </c>
      <c r="E2020">
        <v>0.93340000000000001</v>
      </c>
      <c r="F2020" t="s">
        <v>15</v>
      </c>
    </row>
    <row r="2021" spans="1:6" x14ac:dyDescent="0.3">
      <c r="A2021">
        <v>2016</v>
      </c>
      <c r="B2021" s="1">
        <v>44773</v>
      </c>
      <c r="C2021" s="2">
        <v>0.73935185185185182</v>
      </c>
      <c r="D2021" t="s">
        <v>14</v>
      </c>
      <c r="E2021">
        <v>0.9234</v>
      </c>
      <c r="F2021" t="s">
        <v>15</v>
      </c>
    </row>
    <row r="2022" spans="1:6" x14ac:dyDescent="0.3">
      <c r="A2022">
        <v>2017</v>
      </c>
      <c r="B2022" s="1">
        <v>44773</v>
      </c>
      <c r="C2022" s="2">
        <v>0.73936342592592597</v>
      </c>
      <c r="D2022" t="s">
        <v>14</v>
      </c>
      <c r="E2022">
        <v>0.92020000000000002</v>
      </c>
      <c r="F2022" t="s">
        <v>15</v>
      </c>
    </row>
    <row r="2023" spans="1:6" x14ac:dyDescent="0.3">
      <c r="A2023">
        <v>2018</v>
      </c>
      <c r="B2023" s="1">
        <v>44773</v>
      </c>
      <c r="C2023" s="2">
        <v>0.739375</v>
      </c>
      <c r="D2023" t="s">
        <v>14</v>
      </c>
      <c r="E2023">
        <v>0.92359999999999998</v>
      </c>
      <c r="F2023" t="s">
        <v>15</v>
      </c>
    </row>
    <row r="2024" spans="1:6" x14ac:dyDescent="0.3">
      <c r="A2024">
        <v>2019</v>
      </c>
      <c r="B2024" s="1">
        <v>44773</v>
      </c>
      <c r="C2024" s="2">
        <v>0.73938657407407404</v>
      </c>
      <c r="D2024" t="s">
        <v>14</v>
      </c>
      <c r="E2024">
        <v>0.92210000000000003</v>
      </c>
      <c r="F2024" t="s">
        <v>15</v>
      </c>
    </row>
    <row r="2025" spans="1:6" x14ac:dyDescent="0.3">
      <c r="A2025">
        <v>2020</v>
      </c>
      <c r="B2025" s="1">
        <v>44773</v>
      </c>
      <c r="C2025" s="2">
        <v>0.73939814814814808</v>
      </c>
      <c r="D2025" t="s">
        <v>14</v>
      </c>
      <c r="E2025">
        <v>0.92820000000000003</v>
      </c>
      <c r="F2025" t="s">
        <v>15</v>
      </c>
    </row>
    <row r="2026" spans="1:6" x14ac:dyDescent="0.3">
      <c r="A2026">
        <v>2021</v>
      </c>
      <c r="B2026" s="1">
        <v>44773</v>
      </c>
      <c r="C2026" s="2">
        <v>0.73940972222222223</v>
      </c>
      <c r="D2026" t="s">
        <v>14</v>
      </c>
      <c r="E2026">
        <v>0.91579999999999995</v>
      </c>
      <c r="F2026" t="s">
        <v>15</v>
      </c>
    </row>
    <row r="2027" spans="1:6" x14ac:dyDescent="0.3">
      <c r="A2027">
        <v>2022</v>
      </c>
      <c r="B2027" s="1">
        <v>44773</v>
      </c>
      <c r="C2027" s="2">
        <v>0.73942129629629638</v>
      </c>
      <c r="D2027" t="s">
        <v>14</v>
      </c>
      <c r="E2027">
        <v>0.93200000000000005</v>
      </c>
      <c r="F2027" t="s">
        <v>15</v>
      </c>
    </row>
    <row r="2028" spans="1:6" x14ac:dyDescent="0.3">
      <c r="A2028">
        <v>2023</v>
      </c>
      <c r="B2028" s="1">
        <v>44773</v>
      </c>
      <c r="C2028" s="2">
        <v>0.73943287037037031</v>
      </c>
      <c r="D2028" t="s">
        <v>14</v>
      </c>
      <c r="E2028">
        <v>0.92069999999999996</v>
      </c>
      <c r="F2028" t="s">
        <v>15</v>
      </c>
    </row>
    <row r="2029" spans="1:6" x14ac:dyDescent="0.3">
      <c r="A2029">
        <v>2024</v>
      </c>
      <c r="B2029" s="1">
        <v>44773</v>
      </c>
      <c r="C2029" s="2">
        <v>0.73944444444444446</v>
      </c>
      <c r="D2029" t="s">
        <v>14</v>
      </c>
      <c r="E2029">
        <v>0.92120000000000002</v>
      </c>
      <c r="F2029" t="s">
        <v>15</v>
      </c>
    </row>
    <row r="2030" spans="1:6" x14ac:dyDescent="0.3">
      <c r="A2030">
        <v>2025</v>
      </c>
      <c r="B2030" s="1">
        <v>44773</v>
      </c>
      <c r="C2030" s="2">
        <v>0.7394560185185185</v>
      </c>
      <c r="D2030" t="s">
        <v>14</v>
      </c>
      <c r="E2030">
        <v>0.92449999999999999</v>
      </c>
      <c r="F2030" t="s">
        <v>15</v>
      </c>
    </row>
    <row r="2031" spans="1:6" x14ac:dyDescent="0.3">
      <c r="A2031">
        <v>2026</v>
      </c>
      <c r="B2031" s="1">
        <v>44773</v>
      </c>
      <c r="C2031" s="2">
        <v>0.73946759259259265</v>
      </c>
      <c r="D2031" t="s">
        <v>14</v>
      </c>
      <c r="E2031">
        <v>0.91949999999999998</v>
      </c>
      <c r="F2031" t="s">
        <v>15</v>
      </c>
    </row>
    <row r="2032" spans="1:6" x14ac:dyDescent="0.3">
      <c r="A2032">
        <v>2027</v>
      </c>
      <c r="B2032" s="1">
        <v>44773</v>
      </c>
      <c r="C2032" s="2">
        <v>0.73947916666666658</v>
      </c>
      <c r="D2032" t="s">
        <v>14</v>
      </c>
      <c r="E2032">
        <v>0.91520000000000001</v>
      </c>
      <c r="F2032" t="s">
        <v>15</v>
      </c>
    </row>
    <row r="2033" spans="1:6" x14ac:dyDescent="0.3">
      <c r="A2033">
        <v>2028</v>
      </c>
      <c r="B2033" s="1">
        <v>44773</v>
      </c>
      <c r="C2033" s="2">
        <v>0.73949074074074073</v>
      </c>
      <c r="D2033" t="s">
        <v>14</v>
      </c>
      <c r="E2033">
        <v>0.93430000000000002</v>
      </c>
      <c r="F2033" t="s">
        <v>15</v>
      </c>
    </row>
    <row r="2034" spans="1:6" x14ac:dyDescent="0.3">
      <c r="A2034">
        <v>2029</v>
      </c>
      <c r="B2034" s="1">
        <v>44773</v>
      </c>
      <c r="C2034" s="2">
        <v>0.73950231481481488</v>
      </c>
      <c r="D2034" t="s">
        <v>14</v>
      </c>
      <c r="E2034">
        <v>0.91949999999999998</v>
      </c>
      <c r="F2034" t="s">
        <v>15</v>
      </c>
    </row>
    <row r="2035" spans="1:6" x14ac:dyDescent="0.3">
      <c r="A2035">
        <v>2030</v>
      </c>
      <c r="B2035" s="1">
        <v>44773</v>
      </c>
      <c r="C2035" s="2">
        <v>0.73951388888888892</v>
      </c>
      <c r="D2035" t="s">
        <v>14</v>
      </c>
      <c r="E2035">
        <v>0.92</v>
      </c>
      <c r="F2035" t="s">
        <v>15</v>
      </c>
    </row>
    <row r="2036" spans="1:6" x14ac:dyDescent="0.3">
      <c r="A2036">
        <v>2031</v>
      </c>
      <c r="B2036" s="1">
        <v>44773</v>
      </c>
      <c r="C2036" s="2">
        <v>0.73952546296296295</v>
      </c>
      <c r="D2036" t="s">
        <v>14</v>
      </c>
      <c r="E2036">
        <v>0.92900000000000005</v>
      </c>
      <c r="F2036" t="s">
        <v>15</v>
      </c>
    </row>
    <row r="2037" spans="1:6" x14ac:dyDescent="0.3">
      <c r="A2037">
        <v>2032</v>
      </c>
      <c r="B2037" s="1">
        <v>44773</v>
      </c>
      <c r="C2037" s="2">
        <v>0.73953703703703699</v>
      </c>
      <c r="D2037" t="s">
        <v>14</v>
      </c>
      <c r="E2037">
        <v>0.91910000000000003</v>
      </c>
      <c r="F2037" t="s">
        <v>15</v>
      </c>
    </row>
    <row r="2038" spans="1:6" x14ac:dyDescent="0.3">
      <c r="A2038">
        <v>2033</v>
      </c>
      <c r="B2038" s="1">
        <v>44773</v>
      </c>
      <c r="C2038" s="2">
        <v>0.73954861111111114</v>
      </c>
      <c r="D2038" t="s">
        <v>14</v>
      </c>
      <c r="E2038">
        <v>0.91390000000000005</v>
      </c>
      <c r="F2038" t="s">
        <v>15</v>
      </c>
    </row>
    <row r="2039" spans="1:6" x14ac:dyDescent="0.3">
      <c r="A2039">
        <v>2034</v>
      </c>
      <c r="B2039" s="1">
        <v>44773</v>
      </c>
      <c r="C2039" s="2">
        <v>0.73956018518518529</v>
      </c>
      <c r="D2039" t="s">
        <v>14</v>
      </c>
      <c r="E2039">
        <v>0.90639999999999998</v>
      </c>
      <c r="F2039" t="s">
        <v>15</v>
      </c>
    </row>
    <row r="2040" spans="1:6" x14ac:dyDescent="0.3">
      <c r="A2040">
        <v>2035</v>
      </c>
      <c r="B2040" s="1">
        <v>44773</v>
      </c>
      <c r="C2040" s="2">
        <v>0.73957175925925922</v>
      </c>
      <c r="D2040" t="s">
        <v>14</v>
      </c>
      <c r="E2040">
        <v>0.9073</v>
      </c>
      <c r="F2040" t="s">
        <v>15</v>
      </c>
    </row>
    <row r="2041" spans="1:6" x14ac:dyDescent="0.3">
      <c r="A2041">
        <v>2036</v>
      </c>
      <c r="B2041" s="1">
        <v>44773</v>
      </c>
      <c r="C2041" s="2">
        <v>0.73958333333333337</v>
      </c>
      <c r="D2041" t="s">
        <v>14</v>
      </c>
      <c r="E2041">
        <v>0.91839999999999999</v>
      </c>
      <c r="F2041" t="s">
        <v>15</v>
      </c>
    </row>
    <row r="2042" spans="1:6" x14ac:dyDescent="0.3">
      <c r="A2042">
        <v>2037</v>
      </c>
      <c r="B2042" s="1">
        <v>44773</v>
      </c>
      <c r="C2042" s="2">
        <v>0.73959490740740741</v>
      </c>
      <c r="D2042" t="s">
        <v>14</v>
      </c>
      <c r="E2042">
        <v>0.9204</v>
      </c>
      <c r="F2042" t="s">
        <v>15</v>
      </c>
    </row>
    <row r="2043" spans="1:6" x14ac:dyDescent="0.3">
      <c r="A2043">
        <v>2038</v>
      </c>
      <c r="B2043" s="1">
        <v>44773</v>
      </c>
      <c r="C2043" s="2">
        <v>0.73960648148148145</v>
      </c>
      <c r="D2043" t="s">
        <v>14</v>
      </c>
      <c r="E2043">
        <v>0.91830000000000001</v>
      </c>
      <c r="F2043" t="s">
        <v>15</v>
      </c>
    </row>
    <row r="2044" spans="1:6" x14ac:dyDescent="0.3">
      <c r="A2044">
        <v>2039</v>
      </c>
      <c r="B2044" s="1">
        <v>44773</v>
      </c>
      <c r="C2044" s="2">
        <v>0.73961805555555549</v>
      </c>
      <c r="D2044" t="s">
        <v>14</v>
      </c>
      <c r="E2044">
        <v>0.91190000000000004</v>
      </c>
      <c r="F2044" t="s">
        <v>15</v>
      </c>
    </row>
    <row r="2045" spans="1:6" x14ac:dyDescent="0.3">
      <c r="A2045">
        <v>2040</v>
      </c>
      <c r="B2045" s="1">
        <v>44773</v>
      </c>
      <c r="C2045" s="2">
        <v>0.73962962962962964</v>
      </c>
      <c r="D2045" t="s">
        <v>14</v>
      </c>
      <c r="E2045">
        <v>0.91779999999999995</v>
      </c>
      <c r="F2045" t="s">
        <v>15</v>
      </c>
    </row>
    <row r="2046" spans="1:6" x14ac:dyDescent="0.3">
      <c r="A2046">
        <v>2041</v>
      </c>
      <c r="B2046" s="1">
        <v>44773</v>
      </c>
      <c r="C2046" s="2">
        <v>0.73964120370370379</v>
      </c>
      <c r="D2046" t="s">
        <v>14</v>
      </c>
      <c r="E2046">
        <v>0.91769999999999996</v>
      </c>
      <c r="F2046" t="s">
        <v>15</v>
      </c>
    </row>
    <row r="2047" spans="1:6" x14ac:dyDescent="0.3">
      <c r="A2047">
        <v>2042</v>
      </c>
      <c r="B2047" s="1">
        <v>44773</v>
      </c>
      <c r="C2047" s="2">
        <v>0.73965277777777771</v>
      </c>
      <c r="D2047" t="s">
        <v>14</v>
      </c>
      <c r="E2047">
        <v>0.9</v>
      </c>
      <c r="F2047" t="s">
        <v>15</v>
      </c>
    </row>
    <row r="2048" spans="1:6" x14ac:dyDescent="0.3">
      <c r="A2048">
        <v>2043</v>
      </c>
      <c r="B2048" s="1">
        <v>44773</v>
      </c>
      <c r="C2048" s="2">
        <v>0.73966435185185186</v>
      </c>
      <c r="D2048" t="s">
        <v>14</v>
      </c>
      <c r="E2048">
        <v>0.90039999999999998</v>
      </c>
      <c r="F2048" t="s">
        <v>15</v>
      </c>
    </row>
    <row r="2049" spans="1:6" x14ac:dyDescent="0.3">
      <c r="A2049">
        <v>2044</v>
      </c>
      <c r="B2049" s="1">
        <v>44773</v>
      </c>
      <c r="C2049" s="2">
        <v>0.7396759259259259</v>
      </c>
      <c r="D2049" t="s">
        <v>14</v>
      </c>
      <c r="E2049">
        <v>0.89990000000000003</v>
      </c>
      <c r="F2049" t="s">
        <v>15</v>
      </c>
    </row>
    <row r="2050" spans="1:6" x14ac:dyDescent="0.3">
      <c r="A2050">
        <v>2045</v>
      </c>
      <c r="B2050" s="1">
        <v>44773</v>
      </c>
      <c r="C2050" s="2">
        <v>0.73968750000000005</v>
      </c>
      <c r="D2050" t="s">
        <v>14</v>
      </c>
      <c r="E2050">
        <v>0.90429999999999999</v>
      </c>
      <c r="F2050" t="s">
        <v>15</v>
      </c>
    </row>
    <row r="2051" spans="1:6" x14ac:dyDescent="0.3">
      <c r="A2051">
        <v>2046</v>
      </c>
      <c r="B2051" s="1">
        <v>44773</v>
      </c>
      <c r="C2051" s="2">
        <v>0.73969907407407398</v>
      </c>
      <c r="D2051" t="s">
        <v>14</v>
      </c>
      <c r="E2051">
        <v>0.91169999999999995</v>
      </c>
      <c r="F2051" t="s">
        <v>15</v>
      </c>
    </row>
    <row r="2052" spans="1:6" x14ac:dyDescent="0.3">
      <c r="A2052">
        <v>2047</v>
      </c>
      <c r="B2052" s="1">
        <v>44773</v>
      </c>
      <c r="C2052" s="2">
        <v>0.73971064814814813</v>
      </c>
      <c r="D2052" t="s">
        <v>14</v>
      </c>
      <c r="E2052">
        <v>0.90939999999999999</v>
      </c>
      <c r="F2052" t="s">
        <v>15</v>
      </c>
    </row>
    <row r="2053" spans="1:6" x14ac:dyDescent="0.3">
      <c r="A2053">
        <v>2048</v>
      </c>
      <c r="B2053" s="1">
        <v>44773</v>
      </c>
      <c r="C2053" s="2">
        <v>0.73972222222222228</v>
      </c>
      <c r="D2053" t="s">
        <v>14</v>
      </c>
      <c r="E2053">
        <v>0.89890000000000003</v>
      </c>
      <c r="F2053" t="s">
        <v>15</v>
      </c>
    </row>
    <row r="2054" spans="1:6" x14ac:dyDescent="0.3">
      <c r="A2054">
        <v>2049</v>
      </c>
      <c r="B2054" s="1">
        <v>44773</v>
      </c>
      <c r="C2054" s="2">
        <v>0.73973379629629632</v>
      </c>
      <c r="D2054" t="s">
        <v>14</v>
      </c>
      <c r="E2054">
        <v>0.9</v>
      </c>
      <c r="F2054" t="s">
        <v>15</v>
      </c>
    </row>
    <row r="2055" spans="1:6" x14ac:dyDescent="0.3">
      <c r="A2055">
        <v>2050</v>
      </c>
      <c r="B2055" s="1">
        <v>44773</v>
      </c>
      <c r="C2055" s="2">
        <v>0.73974537037037036</v>
      </c>
      <c r="D2055" t="s">
        <v>14</v>
      </c>
      <c r="E2055">
        <v>0.90710000000000002</v>
      </c>
      <c r="F2055" t="s">
        <v>15</v>
      </c>
    </row>
    <row r="2056" spans="1:6" x14ac:dyDescent="0.3">
      <c r="A2056">
        <v>2051</v>
      </c>
      <c r="B2056" s="1">
        <v>44773</v>
      </c>
      <c r="C2056" s="2">
        <v>0.7397569444444444</v>
      </c>
      <c r="D2056" t="s">
        <v>14</v>
      </c>
      <c r="E2056">
        <v>0.91739999999999999</v>
      </c>
      <c r="F2056" t="s">
        <v>15</v>
      </c>
    </row>
    <row r="2057" spans="1:6" x14ac:dyDescent="0.3">
      <c r="A2057">
        <v>2052</v>
      </c>
      <c r="B2057" s="1">
        <v>44773</v>
      </c>
      <c r="C2057" s="2">
        <v>0.73976851851851855</v>
      </c>
      <c r="D2057" t="s">
        <v>14</v>
      </c>
      <c r="E2057">
        <v>0.90659999999999996</v>
      </c>
      <c r="F2057" t="s">
        <v>15</v>
      </c>
    </row>
    <row r="2058" spans="1:6" x14ac:dyDescent="0.3">
      <c r="A2058">
        <v>2053</v>
      </c>
      <c r="B2058" s="1">
        <v>44773</v>
      </c>
      <c r="C2058" s="2">
        <v>0.7397800925925927</v>
      </c>
      <c r="D2058" t="s">
        <v>14</v>
      </c>
      <c r="E2058">
        <v>0.8962</v>
      </c>
      <c r="F2058" t="s">
        <v>15</v>
      </c>
    </row>
    <row r="2059" spans="1:6" x14ac:dyDescent="0.3">
      <c r="A2059">
        <v>2054</v>
      </c>
      <c r="B2059" s="1">
        <v>44773</v>
      </c>
      <c r="C2059" s="2">
        <v>0.73979166666666663</v>
      </c>
      <c r="D2059" t="s">
        <v>14</v>
      </c>
      <c r="E2059">
        <v>0.90880000000000005</v>
      </c>
      <c r="F2059" t="s">
        <v>15</v>
      </c>
    </row>
    <row r="2060" spans="1:6" x14ac:dyDescent="0.3">
      <c r="A2060">
        <v>2055</v>
      </c>
      <c r="B2060" s="1">
        <v>44773</v>
      </c>
      <c r="C2060" s="2">
        <v>0.73980324074074078</v>
      </c>
      <c r="D2060" t="s">
        <v>14</v>
      </c>
      <c r="E2060">
        <v>0.89959999999999996</v>
      </c>
      <c r="F2060" t="s">
        <v>15</v>
      </c>
    </row>
    <row r="2061" spans="1:6" x14ac:dyDescent="0.3">
      <c r="A2061">
        <v>2056</v>
      </c>
      <c r="B2061" s="1">
        <v>44773</v>
      </c>
      <c r="C2061" s="2">
        <v>0.73981481481481481</v>
      </c>
      <c r="D2061" t="s">
        <v>14</v>
      </c>
      <c r="E2061">
        <v>0.91469999999999996</v>
      </c>
      <c r="F2061" t="s">
        <v>15</v>
      </c>
    </row>
    <row r="2062" spans="1:6" x14ac:dyDescent="0.3">
      <c r="A2062">
        <v>2057</v>
      </c>
      <c r="B2062" s="1">
        <v>44773</v>
      </c>
      <c r="C2062" s="2">
        <v>0.73982638888888896</v>
      </c>
      <c r="D2062" t="s">
        <v>14</v>
      </c>
      <c r="E2062">
        <v>0.89119999999999999</v>
      </c>
      <c r="F2062" t="s">
        <v>15</v>
      </c>
    </row>
    <row r="2063" spans="1:6" x14ac:dyDescent="0.3">
      <c r="A2063">
        <v>2058</v>
      </c>
      <c r="B2063" s="1">
        <v>44773</v>
      </c>
      <c r="C2063" s="2">
        <v>0.73983796296296289</v>
      </c>
      <c r="D2063" t="s">
        <v>14</v>
      </c>
      <c r="E2063">
        <v>0.91410000000000002</v>
      </c>
      <c r="F2063" t="s">
        <v>15</v>
      </c>
    </row>
    <row r="2064" spans="1:6" x14ac:dyDescent="0.3">
      <c r="A2064">
        <v>2059</v>
      </c>
      <c r="B2064" s="1">
        <v>44773</v>
      </c>
      <c r="C2064" s="2">
        <v>0.73984953703703704</v>
      </c>
      <c r="D2064" t="s">
        <v>14</v>
      </c>
      <c r="E2064">
        <v>0.90620000000000001</v>
      </c>
      <c r="F2064" t="s">
        <v>15</v>
      </c>
    </row>
    <row r="2065" spans="1:6" x14ac:dyDescent="0.3">
      <c r="A2065">
        <v>2060</v>
      </c>
      <c r="B2065" s="1">
        <v>44773</v>
      </c>
      <c r="C2065" s="2">
        <v>0.73986111111111119</v>
      </c>
      <c r="D2065" t="s">
        <v>14</v>
      </c>
      <c r="E2065">
        <v>0.91869999999999996</v>
      </c>
      <c r="F2065" t="s">
        <v>15</v>
      </c>
    </row>
    <row r="2066" spans="1:6" x14ac:dyDescent="0.3">
      <c r="A2066">
        <v>2061</v>
      </c>
      <c r="B2066" s="1">
        <v>44773</v>
      </c>
      <c r="C2066" s="2">
        <v>0.73987268518518512</v>
      </c>
      <c r="D2066" t="s">
        <v>14</v>
      </c>
      <c r="E2066">
        <v>0.91039999999999999</v>
      </c>
      <c r="F2066" t="s">
        <v>15</v>
      </c>
    </row>
    <row r="2067" spans="1:6" x14ac:dyDescent="0.3">
      <c r="A2067">
        <v>2062</v>
      </c>
      <c r="B2067" s="1">
        <v>44773</v>
      </c>
      <c r="C2067" s="2">
        <v>0.73988425925925927</v>
      </c>
      <c r="D2067" t="s">
        <v>14</v>
      </c>
      <c r="E2067">
        <v>0.9073</v>
      </c>
      <c r="F2067" t="s">
        <v>15</v>
      </c>
    </row>
    <row r="2068" spans="1:6" x14ac:dyDescent="0.3">
      <c r="A2068">
        <v>2063</v>
      </c>
      <c r="B2068" s="1">
        <v>44773</v>
      </c>
      <c r="C2068" s="2">
        <v>0.73989583333333331</v>
      </c>
      <c r="D2068" t="s">
        <v>14</v>
      </c>
      <c r="E2068">
        <v>0.90749999999999997</v>
      </c>
      <c r="F2068" t="s">
        <v>15</v>
      </c>
    </row>
    <row r="2069" spans="1:6" x14ac:dyDescent="0.3">
      <c r="A2069">
        <v>2064</v>
      </c>
      <c r="B2069" s="1">
        <v>44773</v>
      </c>
      <c r="C2069" s="2">
        <v>0.73990740740740746</v>
      </c>
      <c r="D2069" t="s">
        <v>14</v>
      </c>
      <c r="E2069">
        <v>0.91149999999999998</v>
      </c>
      <c r="F2069" t="s">
        <v>15</v>
      </c>
    </row>
    <row r="2070" spans="1:6" x14ac:dyDescent="0.3">
      <c r="A2070">
        <v>2065</v>
      </c>
      <c r="B2070" s="1">
        <v>44773</v>
      </c>
      <c r="C2070" s="2">
        <v>0.73991898148148139</v>
      </c>
      <c r="D2070" t="s">
        <v>14</v>
      </c>
      <c r="E2070">
        <v>0.92290000000000005</v>
      </c>
      <c r="F2070" t="s">
        <v>15</v>
      </c>
    </row>
    <row r="2071" spans="1:6" x14ac:dyDescent="0.3">
      <c r="A2071">
        <v>2066</v>
      </c>
      <c r="B2071" s="1">
        <v>44773</v>
      </c>
      <c r="C2071" s="2">
        <v>0.73993055555555554</v>
      </c>
      <c r="D2071" t="s">
        <v>14</v>
      </c>
      <c r="E2071">
        <v>0.92169999999999996</v>
      </c>
      <c r="F2071" t="s">
        <v>15</v>
      </c>
    </row>
    <row r="2072" spans="1:6" x14ac:dyDescent="0.3">
      <c r="A2072">
        <v>2067</v>
      </c>
      <c r="B2072" s="1">
        <v>44773</v>
      </c>
      <c r="C2072" s="2">
        <v>0.73994212962962969</v>
      </c>
      <c r="D2072" t="s">
        <v>14</v>
      </c>
      <c r="E2072">
        <v>0.92210000000000003</v>
      </c>
      <c r="F2072" t="s">
        <v>15</v>
      </c>
    </row>
    <row r="2073" spans="1:6" x14ac:dyDescent="0.3">
      <c r="A2073">
        <v>2068</v>
      </c>
      <c r="B2073" s="1">
        <v>44773</v>
      </c>
      <c r="C2073" s="2">
        <v>0.73995370370370372</v>
      </c>
      <c r="D2073" t="s">
        <v>14</v>
      </c>
      <c r="E2073">
        <v>0.90339999999999998</v>
      </c>
      <c r="F2073" t="s">
        <v>15</v>
      </c>
    </row>
    <row r="2074" spans="1:6" x14ac:dyDescent="0.3">
      <c r="A2074">
        <v>2069</v>
      </c>
      <c r="B2074" s="1">
        <v>44773</v>
      </c>
      <c r="C2074" s="2">
        <v>0.73996527777777776</v>
      </c>
      <c r="D2074" t="s">
        <v>14</v>
      </c>
      <c r="E2074">
        <v>0.90290000000000004</v>
      </c>
      <c r="F2074" t="s">
        <v>15</v>
      </c>
    </row>
    <row r="2075" spans="1:6" x14ac:dyDescent="0.3">
      <c r="A2075">
        <v>2070</v>
      </c>
      <c r="B2075" s="1">
        <v>44773</v>
      </c>
      <c r="C2075" s="2">
        <v>0.7399768518518518</v>
      </c>
      <c r="D2075" t="s">
        <v>14</v>
      </c>
      <c r="E2075">
        <v>0.90339999999999998</v>
      </c>
      <c r="F2075" t="s">
        <v>15</v>
      </c>
    </row>
    <row r="2076" spans="1:6" x14ac:dyDescent="0.3">
      <c r="A2076">
        <v>2071</v>
      </c>
      <c r="B2076" s="1">
        <v>44773</v>
      </c>
      <c r="C2076" s="2">
        <v>0.73998842592592595</v>
      </c>
      <c r="D2076" t="s">
        <v>14</v>
      </c>
      <c r="E2076">
        <v>0.91080000000000005</v>
      </c>
      <c r="F2076" t="s">
        <v>15</v>
      </c>
    </row>
    <row r="2077" spans="1:6" x14ac:dyDescent="0.3">
      <c r="A2077">
        <v>2072</v>
      </c>
      <c r="B2077" s="1">
        <v>44773</v>
      </c>
      <c r="C2077" s="2">
        <v>0.7400000000000001</v>
      </c>
      <c r="D2077" t="s">
        <v>14</v>
      </c>
      <c r="E2077">
        <v>0.9032</v>
      </c>
      <c r="F2077" t="s">
        <v>15</v>
      </c>
    </row>
    <row r="2078" spans="1:6" x14ac:dyDescent="0.3">
      <c r="A2078">
        <v>2073</v>
      </c>
      <c r="B2078" s="1">
        <v>44773</v>
      </c>
      <c r="C2078" s="2">
        <v>0.74001157407407403</v>
      </c>
      <c r="D2078" t="s">
        <v>14</v>
      </c>
      <c r="E2078">
        <v>0.9194</v>
      </c>
      <c r="F2078" t="s">
        <v>15</v>
      </c>
    </row>
    <row r="2079" spans="1:6" x14ac:dyDescent="0.3">
      <c r="A2079">
        <v>2074</v>
      </c>
      <c r="B2079" s="1">
        <v>44773</v>
      </c>
      <c r="C2079" s="2">
        <v>0.74002314814814818</v>
      </c>
      <c r="D2079" t="s">
        <v>14</v>
      </c>
      <c r="E2079">
        <v>0.91049999999999998</v>
      </c>
      <c r="F2079" t="s">
        <v>15</v>
      </c>
    </row>
    <row r="2080" spans="1:6" x14ac:dyDescent="0.3">
      <c r="A2080">
        <v>2075</v>
      </c>
      <c r="B2080" s="1">
        <v>44773</v>
      </c>
      <c r="C2080" s="2">
        <v>0.74003472222222222</v>
      </c>
      <c r="D2080" t="s">
        <v>14</v>
      </c>
      <c r="E2080">
        <v>0.9002</v>
      </c>
      <c r="F2080" t="s">
        <v>15</v>
      </c>
    </row>
    <row r="2081" spans="1:6" x14ac:dyDescent="0.3">
      <c r="A2081">
        <v>2076</v>
      </c>
      <c r="B2081" s="1">
        <v>44773</v>
      </c>
      <c r="C2081" s="2">
        <v>0.74004629629629637</v>
      </c>
      <c r="D2081" t="s">
        <v>14</v>
      </c>
      <c r="E2081">
        <v>0.89900000000000002</v>
      </c>
      <c r="F2081" t="s">
        <v>15</v>
      </c>
    </row>
    <row r="2082" spans="1:6" x14ac:dyDescent="0.3">
      <c r="A2082">
        <v>2077</v>
      </c>
      <c r="B2082" s="1">
        <v>44773</v>
      </c>
      <c r="C2082" s="2">
        <v>0.7400578703703703</v>
      </c>
      <c r="D2082" t="s">
        <v>14</v>
      </c>
      <c r="E2082">
        <v>0.91320000000000001</v>
      </c>
      <c r="F2082" t="s">
        <v>15</v>
      </c>
    </row>
    <row r="2083" spans="1:6" x14ac:dyDescent="0.3">
      <c r="A2083">
        <v>2078</v>
      </c>
      <c r="B2083" s="1">
        <v>44773</v>
      </c>
      <c r="C2083" s="2">
        <v>0.74006944444444445</v>
      </c>
      <c r="D2083" t="s">
        <v>14</v>
      </c>
      <c r="E2083">
        <v>0.91010000000000002</v>
      </c>
      <c r="F2083" t="s">
        <v>15</v>
      </c>
    </row>
    <row r="2084" spans="1:6" x14ac:dyDescent="0.3">
      <c r="A2084">
        <v>2079</v>
      </c>
      <c r="B2084" s="1">
        <v>44773</v>
      </c>
      <c r="C2084" s="2">
        <v>0.7400810185185186</v>
      </c>
      <c r="D2084" t="s">
        <v>14</v>
      </c>
      <c r="E2084">
        <v>0.90390000000000004</v>
      </c>
      <c r="F2084" t="s">
        <v>15</v>
      </c>
    </row>
    <row r="2085" spans="1:6" x14ac:dyDescent="0.3">
      <c r="A2085">
        <v>2080</v>
      </c>
      <c r="B2085" s="1">
        <v>44773</v>
      </c>
      <c r="C2085" s="2">
        <v>0.74009259259259252</v>
      </c>
      <c r="D2085" t="s">
        <v>14</v>
      </c>
      <c r="E2085">
        <v>0.89529999999999998</v>
      </c>
      <c r="F2085" t="s">
        <v>15</v>
      </c>
    </row>
    <row r="2086" spans="1:6" x14ac:dyDescent="0.3">
      <c r="A2086">
        <v>2081</v>
      </c>
      <c r="B2086" s="1">
        <v>44773</v>
      </c>
      <c r="C2086" s="2">
        <v>0.74010416666666667</v>
      </c>
      <c r="D2086" t="s">
        <v>14</v>
      </c>
      <c r="E2086">
        <v>0.90969999999999995</v>
      </c>
      <c r="F2086" t="s">
        <v>15</v>
      </c>
    </row>
    <row r="2087" spans="1:6" x14ac:dyDescent="0.3">
      <c r="A2087">
        <v>2082</v>
      </c>
      <c r="B2087" s="1">
        <v>44773</v>
      </c>
      <c r="C2087" s="2">
        <v>0.74011574074074071</v>
      </c>
      <c r="D2087" t="s">
        <v>14</v>
      </c>
      <c r="E2087">
        <v>0.92610000000000003</v>
      </c>
      <c r="F2087" t="s">
        <v>15</v>
      </c>
    </row>
    <row r="2088" spans="1:6" x14ac:dyDescent="0.3">
      <c r="A2088">
        <v>2083</v>
      </c>
      <c r="B2088" s="1">
        <v>44773</v>
      </c>
      <c r="C2088" s="2">
        <v>0.74012731481481486</v>
      </c>
      <c r="D2088" t="s">
        <v>14</v>
      </c>
      <c r="E2088">
        <v>0.91210000000000002</v>
      </c>
      <c r="F2088" t="s">
        <v>15</v>
      </c>
    </row>
    <row r="2089" spans="1:6" x14ac:dyDescent="0.3">
      <c r="A2089">
        <v>2084</v>
      </c>
      <c r="B2089" s="1">
        <v>44773</v>
      </c>
      <c r="C2089" s="2">
        <v>0.74013888888888879</v>
      </c>
      <c r="D2089" t="s">
        <v>14</v>
      </c>
      <c r="E2089">
        <v>0.9143</v>
      </c>
      <c r="F2089" t="s">
        <v>15</v>
      </c>
    </row>
    <row r="2090" spans="1:6" x14ac:dyDescent="0.3">
      <c r="A2090">
        <v>2085</v>
      </c>
      <c r="B2090" s="1">
        <v>44773</v>
      </c>
      <c r="C2090" s="2">
        <v>0.74015046296296294</v>
      </c>
      <c r="D2090" t="s">
        <v>14</v>
      </c>
      <c r="E2090">
        <v>0.90690000000000004</v>
      </c>
      <c r="F2090" t="s">
        <v>15</v>
      </c>
    </row>
    <row r="2091" spans="1:6" x14ac:dyDescent="0.3">
      <c r="A2091">
        <v>2086</v>
      </c>
      <c r="B2091" s="1">
        <v>44773</v>
      </c>
      <c r="C2091" s="2">
        <v>0.74016203703703709</v>
      </c>
      <c r="D2091" t="s">
        <v>14</v>
      </c>
      <c r="E2091">
        <v>0.91600000000000004</v>
      </c>
      <c r="F2091" t="s">
        <v>15</v>
      </c>
    </row>
    <row r="2092" spans="1:6" x14ac:dyDescent="0.3">
      <c r="A2092">
        <v>2087</v>
      </c>
      <c r="B2092" s="1">
        <v>44773</v>
      </c>
      <c r="C2092" s="2">
        <v>0.74017361111111113</v>
      </c>
      <c r="D2092" t="s">
        <v>14</v>
      </c>
      <c r="E2092">
        <v>0.91990000000000005</v>
      </c>
      <c r="F2092" t="s">
        <v>15</v>
      </c>
    </row>
    <row r="2093" spans="1:6" x14ac:dyDescent="0.3">
      <c r="A2093">
        <v>2088</v>
      </c>
      <c r="B2093" s="1">
        <v>44773</v>
      </c>
      <c r="C2093" s="2">
        <v>0.74018518518518517</v>
      </c>
      <c r="D2093" t="s">
        <v>14</v>
      </c>
      <c r="E2093">
        <v>0.9204</v>
      </c>
      <c r="F2093" t="s">
        <v>15</v>
      </c>
    </row>
    <row r="2094" spans="1:6" x14ac:dyDescent="0.3">
      <c r="A2094">
        <v>2089</v>
      </c>
      <c r="B2094" s="1">
        <v>44773</v>
      </c>
      <c r="C2094" s="2">
        <v>0.74019675925925921</v>
      </c>
      <c r="D2094" t="s">
        <v>14</v>
      </c>
      <c r="E2094">
        <v>0.91249999999999998</v>
      </c>
      <c r="F2094" t="s">
        <v>15</v>
      </c>
    </row>
    <row r="2095" spans="1:6" x14ac:dyDescent="0.3">
      <c r="A2095">
        <v>2090</v>
      </c>
      <c r="B2095" s="1">
        <v>44773</v>
      </c>
      <c r="C2095" s="2">
        <v>0.74020833333333336</v>
      </c>
      <c r="D2095" t="s">
        <v>14</v>
      </c>
      <c r="E2095">
        <v>0.91790000000000005</v>
      </c>
      <c r="F2095" t="s">
        <v>15</v>
      </c>
    </row>
    <row r="2096" spans="1:6" x14ac:dyDescent="0.3">
      <c r="A2096">
        <v>2091</v>
      </c>
      <c r="B2096" s="1">
        <v>44773</v>
      </c>
      <c r="C2096" s="2">
        <v>0.74021990740740751</v>
      </c>
      <c r="D2096" t="s">
        <v>14</v>
      </c>
      <c r="E2096">
        <v>0.91920000000000002</v>
      </c>
      <c r="F2096" t="s">
        <v>15</v>
      </c>
    </row>
    <row r="2097" spans="1:6" x14ac:dyDescent="0.3">
      <c r="A2097">
        <v>2092</v>
      </c>
      <c r="B2097" s="1">
        <v>44773</v>
      </c>
      <c r="C2097" s="2">
        <v>0.74023148148148143</v>
      </c>
      <c r="D2097" t="s">
        <v>14</v>
      </c>
      <c r="E2097">
        <v>0.92390000000000005</v>
      </c>
      <c r="F2097" t="s">
        <v>15</v>
      </c>
    </row>
    <row r="2098" spans="1:6" x14ac:dyDescent="0.3">
      <c r="A2098">
        <v>2093</v>
      </c>
      <c r="B2098" s="1">
        <v>44773</v>
      </c>
      <c r="C2098" s="2">
        <v>0.74024305555555558</v>
      </c>
      <c r="D2098" t="s">
        <v>14</v>
      </c>
      <c r="E2098">
        <v>0.91539999999999999</v>
      </c>
      <c r="F2098" t="s">
        <v>15</v>
      </c>
    </row>
    <row r="2099" spans="1:6" x14ac:dyDescent="0.3">
      <c r="A2099">
        <v>2094</v>
      </c>
      <c r="B2099" s="1">
        <v>44773</v>
      </c>
      <c r="C2099" s="2">
        <v>0.74025462962962962</v>
      </c>
      <c r="D2099" t="s">
        <v>14</v>
      </c>
      <c r="E2099">
        <v>0.91679999999999995</v>
      </c>
      <c r="F2099" t="s">
        <v>15</v>
      </c>
    </row>
    <row r="2100" spans="1:6" x14ac:dyDescent="0.3">
      <c r="A2100">
        <v>2095</v>
      </c>
      <c r="B2100" s="1">
        <v>44773</v>
      </c>
      <c r="C2100" s="2">
        <v>0.74026620370370377</v>
      </c>
      <c r="D2100" t="s">
        <v>14</v>
      </c>
      <c r="E2100">
        <v>0.91849999999999998</v>
      </c>
      <c r="F2100" t="s">
        <v>15</v>
      </c>
    </row>
    <row r="2101" spans="1:6" x14ac:dyDescent="0.3">
      <c r="A2101">
        <v>2096</v>
      </c>
      <c r="B2101" s="1">
        <v>44773</v>
      </c>
      <c r="C2101" s="2">
        <v>0.7402777777777777</v>
      </c>
      <c r="D2101" t="s">
        <v>14</v>
      </c>
      <c r="E2101">
        <v>0.92710000000000004</v>
      </c>
      <c r="F2101" t="s">
        <v>15</v>
      </c>
    </row>
    <row r="2102" spans="1:6" x14ac:dyDescent="0.3">
      <c r="A2102">
        <v>2097</v>
      </c>
      <c r="B2102" s="1">
        <v>44773</v>
      </c>
      <c r="C2102" s="2">
        <v>0.74028935185185185</v>
      </c>
      <c r="D2102" t="s">
        <v>14</v>
      </c>
      <c r="E2102">
        <v>0.93120000000000003</v>
      </c>
      <c r="F2102" t="s">
        <v>15</v>
      </c>
    </row>
    <row r="2103" spans="1:6" x14ac:dyDescent="0.3">
      <c r="A2103">
        <v>2098</v>
      </c>
      <c r="B2103" s="1">
        <v>44773</v>
      </c>
      <c r="C2103" s="2">
        <v>0.740300925925926</v>
      </c>
      <c r="D2103" t="s">
        <v>14</v>
      </c>
      <c r="E2103">
        <v>0.91849999999999998</v>
      </c>
      <c r="F2103" t="s">
        <v>15</v>
      </c>
    </row>
    <row r="2104" spans="1:6" x14ac:dyDescent="0.3">
      <c r="A2104">
        <v>2099</v>
      </c>
      <c r="B2104" s="1">
        <v>44773</v>
      </c>
      <c r="C2104" s="2">
        <v>0.74031249999999993</v>
      </c>
      <c r="D2104" t="s">
        <v>14</v>
      </c>
      <c r="E2104">
        <v>0.9173</v>
      </c>
      <c r="F2104" t="s">
        <v>15</v>
      </c>
    </row>
    <row r="2105" spans="1:6" x14ac:dyDescent="0.3">
      <c r="A2105">
        <v>2100</v>
      </c>
      <c r="B2105" s="1">
        <v>44773</v>
      </c>
      <c r="C2105" s="2">
        <v>0.74032407407407408</v>
      </c>
      <c r="D2105" t="s">
        <v>14</v>
      </c>
      <c r="E2105">
        <v>0.92430000000000001</v>
      </c>
      <c r="F2105" t="s">
        <v>15</v>
      </c>
    </row>
    <row r="2106" spans="1:6" x14ac:dyDescent="0.3">
      <c r="A2106">
        <v>2101</v>
      </c>
      <c r="B2106" s="1">
        <v>44773</v>
      </c>
      <c r="C2106" s="2">
        <v>0.74033564814814812</v>
      </c>
      <c r="D2106" t="s">
        <v>14</v>
      </c>
      <c r="E2106">
        <v>0.91700000000000004</v>
      </c>
      <c r="F2106" t="s">
        <v>15</v>
      </c>
    </row>
    <row r="2107" spans="1:6" x14ac:dyDescent="0.3">
      <c r="A2107">
        <v>2102</v>
      </c>
      <c r="B2107" s="1">
        <v>44773</v>
      </c>
      <c r="C2107" s="2">
        <v>0.74034722222222227</v>
      </c>
      <c r="D2107" t="s">
        <v>14</v>
      </c>
      <c r="E2107">
        <v>0.91410000000000002</v>
      </c>
      <c r="F2107" t="s">
        <v>15</v>
      </c>
    </row>
    <row r="2108" spans="1:6" x14ac:dyDescent="0.3">
      <c r="A2108">
        <v>2103</v>
      </c>
      <c r="B2108" s="1">
        <v>44773</v>
      </c>
      <c r="C2108" s="2">
        <v>0.7403587962962962</v>
      </c>
      <c r="D2108" t="s">
        <v>14</v>
      </c>
      <c r="E2108">
        <v>0.91390000000000005</v>
      </c>
      <c r="F2108" t="s">
        <v>15</v>
      </c>
    </row>
    <row r="2109" spans="1:6" x14ac:dyDescent="0.3">
      <c r="A2109">
        <v>2104</v>
      </c>
      <c r="B2109" s="1">
        <v>44773</v>
      </c>
      <c r="C2109" s="2">
        <v>0.74037037037037035</v>
      </c>
      <c r="D2109" t="s">
        <v>14</v>
      </c>
      <c r="E2109">
        <v>0.92010000000000003</v>
      </c>
      <c r="F2109" t="s">
        <v>15</v>
      </c>
    </row>
    <row r="2110" spans="1:6" x14ac:dyDescent="0.3">
      <c r="A2110">
        <v>2105</v>
      </c>
      <c r="B2110" s="1">
        <v>44773</v>
      </c>
      <c r="C2110" s="2">
        <v>0.7403819444444445</v>
      </c>
      <c r="D2110" t="s">
        <v>14</v>
      </c>
      <c r="E2110">
        <v>0.91569999999999996</v>
      </c>
      <c r="F2110" t="s">
        <v>15</v>
      </c>
    </row>
    <row r="2111" spans="1:6" x14ac:dyDescent="0.3">
      <c r="A2111">
        <v>2106</v>
      </c>
      <c r="B2111" s="1">
        <v>44773</v>
      </c>
      <c r="C2111" s="2">
        <v>0.74039351851851853</v>
      </c>
      <c r="D2111" t="s">
        <v>14</v>
      </c>
      <c r="E2111">
        <v>0.9204</v>
      </c>
      <c r="F2111" t="s">
        <v>15</v>
      </c>
    </row>
    <row r="2112" spans="1:6" x14ac:dyDescent="0.3">
      <c r="A2112">
        <v>2107</v>
      </c>
      <c r="B2112" s="1">
        <v>44773</v>
      </c>
      <c r="C2112" s="2">
        <v>0.74040509259259257</v>
      </c>
      <c r="D2112" t="s">
        <v>14</v>
      </c>
      <c r="E2112">
        <v>0.91600000000000004</v>
      </c>
      <c r="F2112" t="s">
        <v>15</v>
      </c>
    </row>
    <row r="2113" spans="1:6" x14ac:dyDescent="0.3">
      <c r="A2113">
        <v>2108</v>
      </c>
      <c r="B2113" s="1">
        <v>44773</v>
      </c>
      <c r="C2113" s="2">
        <v>0.74041666666666661</v>
      </c>
      <c r="D2113" t="s">
        <v>14</v>
      </c>
      <c r="E2113">
        <v>0.91190000000000004</v>
      </c>
      <c r="F2113" t="s">
        <v>15</v>
      </c>
    </row>
    <row r="2114" spans="1:6" x14ac:dyDescent="0.3">
      <c r="A2114">
        <v>2109</v>
      </c>
      <c r="B2114" s="1">
        <v>44773</v>
      </c>
      <c r="C2114" s="2">
        <v>0.74042824074074076</v>
      </c>
      <c r="D2114" t="s">
        <v>14</v>
      </c>
      <c r="E2114">
        <v>0.93020000000000003</v>
      </c>
      <c r="F2114" t="s">
        <v>15</v>
      </c>
    </row>
    <row r="2115" spans="1:6" x14ac:dyDescent="0.3">
      <c r="A2115">
        <v>2110</v>
      </c>
      <c r="B2115" s="1">
        <v>44773</v>
      </c>
      <c r="C2115" s="2">
        <v>0.74043981481481491</v>
      </c>
      <c r="D2115" t="s">
        <v>14</v>
      </c>
      <c r="E2115">
        <v>0.91069999999999995</v>
      </c>
      <c r="F2115" t="s">
        <v>15</v>
      </c>
    </row>
    <row r="2116" spans="1:6" x14ac:dyDescent="0.3">
      <c r="A2116">
        <v>2111</v>
      </c>
      <c r="B2116" s="1">
        <v>44773</v>
      </c>
      <c r="C2116" s="2">
        <v>0.74045138888888884</v>
      </c>
      <c r="D2116" t="s">
        <v>14</v>
      </c>
      <c r="E2116">
        <v>0.91210000000000002</v>
      </c>
      <c r="F2116" t="s">
        <v>15</v>
      </c>
    </row>
    <row r="2117" spans="1:6" x14ac:dyDescent="0.3">
      <c r="A2117">
        <v>2112</v>
      </c>
      <c r="B2117" s="1">
        <v>44773</v>
      </c>
      <c r="C2117" s="2">
        <v>0.74046296296296299</v>
      </c>
      <c r="D2117" t="s">
        <v>14</v>
      </c>
      <c r="E2117">
        <v>0.92410000000000003</v>
      </c>
      <c r="F2117" t="s">
        <v>15</v>
      </c>
    </row>
    <row r="2118" spans="1:6" x14ac:dyDescent="0.3">
      <c r="A2118">
        <v>2113</v>
      </c>
      <c r="B2118" s="1">
        <v>44773</v>
      </c>
      <c r="C2118" s="2">
        <v>0.74047453703703703</v>
      </c>
      <c r="D2118" t="s">
        <v>14</v>
      </c>
      <c r="E2118">
        <v>0.90980000000000005</v>
      </c>
      <c r="F2118" t="s">
        <v>15</v>
      </c>
    </row>
    <row r="2119" spans="1:6" x14ac:dyDescent="0.3">
      <c r="A2119">
        <v>2114</v>
      </c>
      <c r="B2119" s="1">
        <v>44773</v>
      </c>
      <c r="C2119" s="2">
        <v>0.74048611111111118</v>
      </c>
      <c r="D2119" t="s">
        <v>14</v>
      </c>
      <c r="E2119">
        <v>0.91439999999999999</v>
      </c>
      <c r="F2119" t="s">
        <v>15</v>
      </c>
    </row>
    <row r="2120" spans="1:6" x14ac:dyDescent="0.3">
      <c r="A2120">
        <v>2115</v>
      </c>
      <c r="B2120" s="1">
        <v>44773</v>
      </c>
      <c r="C2120" s="2">
        <v>0.74049768518518511</v>
      </c>
      <c r="D2120" t="s">
        <v>14</v>
      </c>
      <c r="E2120">
        <v>0.90869999999999995</v>
      </c>
      <c r="F2120" t="s">
        <v>15</v>
      </c>
    </row>
    <row r="2121" spans="1:6" x14ac:dyDescent="0.3">
      <c r="A2121">
        <v>2116</v>
      </c>
      <c r="B2121" s="1">
        <v>44773</v>
      </c>
      <c r="C2121" s="2">
        <v>0.74050925925925926</v>
      </c>
      <c r="D2121" t="s">
        <v>14</v>
      </c>
      <c r="E2121">
        <v>0.92130000000000001</v>
      </c>
      <c r="F2121" t="s">
        <v>15</v>
      </c>
    </row>
    <row r="2122" spans="1:6" x14ac:dyDescent="0.3">
      <c r="A2122">
        <v>2117</v>
      </c>
      <c r="B2122" s="1">
        <v>44773</v>
      </c>
      <c r="C2122" s="2">
        <v>0.74052083333333341</v>
      </c>
      <c r="D2122" t="s">
        <v>14</v>
      </c>
      <c r="E2122">
        <v>0.91930000000000001</v>
      </c>
      <c r="F2122" t="s">
        <v>15</v>
      </c>
    </row>
    <row r="2123" spans="1:6" x14ac:dyDescent="0.3">
      <c r="A2123">
        <v>2118</v>
      </c>
      <c r="B2123" s="1">
        <v>44773</v>
      </c>
      <c r="C2123" s="2">
        <v>0.74053240740740733</v>
      </c>
      <c r="D2123" t="s">
        <v>14</v>
      </c>
      <c r="E2123">
        <v>0.91259999999999997</v>
      </c>
      <c r="F2123" t="s">
        <v>15</v>
      </c>
    </row>
    <row r="2124" spans="1:6" x14ac:dyDescent="0.3">
      <c r="A2124">
        <v>2119</v>
      </c>
      <c r="B2124" s="1">
        <v>44773</v>
      </c>
      <c r="C2124" s="2">
        <v>0.74054398148148148</v>
      </c>
      <c r="D2124" t="s">
        <v>14</v>
      </c>
      <c r="E2124">
        <v>0.91310000000000002</v>
      </c>
      <c r="F2124" t="s">
        <v>15</v>
      </c>
    </row>
    <row r="2125" spans="1:6" x14ac:dyDescent="0.3">
      <c r="A2125">
        <v>2120</v>
      </c>
      <c r="B2125" s="1">
        <v>44773</v>
      </c>
      <c r="C2125" s="2">
        <v>0.74055555555555552</v>
      </c>
      <c r="D2125" t="s">
        <v>14</v>
      </c>
      <c r="E2125">
        <v>0.91459999999999997</v>
      </c>
      <c r="F2125" t="s">
        <v>15</v>
      </c>
    </row>
    <row r="2126" spans="1:6" x14ac:dyDescent="0.3">
      <c r="A2126">
        <v>2121</v>
      </c>
      <c r="B2126" s="1">
        <v>44773</v>
      </c>
      <c r="C2126" s="2">
        <v>0.74056712962962967</v>
      </c>
      <c r="D2126" t="s">
        <v>14</v>
      </c>
      <c r="E2126">
        <v>0.90969999999999995</v>
      </c>
      <c r="F2126" t="s">
        <v>15</v>
      </c>
    </row>
    <row r="2127" spans="1:6" x14ac:dyDescent="0.3">
      <c r="A2127">
        <v>2122</v>
      </c>
      <c r="B2127" s="1">
        <v>44773</v>
      </c>
      <c r="C2127" s="2">
        <v>0.7405787037037036</v>
      </c>
      <c r="D2127" t="s">
        <v>14</v>
      </c>
      <c r="E2127">
        <v>0.91720000000000002</v>
      </c>
      <c r="F2127" t="s">
        <v>15</v>
      </c>
    </row>
    <row r="2128" spans="1:6" x14ac:dyDescent="0.3">
      <c r="A2128">
        <v>2123</v>
      </c>
      <c r="B2128" s="1">
        <v>44773</v>
      </c>
      <c r="C2128" s="2">
        <v>0.74059027777777775</v>
      </c>
      <c r="D2128" t="s">
        <v>14</v>
      </c>
      <c r="E2128">
        <v>0.91690000000000005</v>
      </c>
      <c r="F2128" t="s">
        <v>15</v>
      </c>
    </row>
    <row r="2129" spans="1:6" x14ac:dyDescent="0.3">
      <c r="A2129">
        <v>2124</v>
      </c>
      <c r="B2129" s="1">
        <v>44773</v>
      </c>
      <c r="C2129" s="2">
        <v>0.7406018518518519</v>
      </c>
      <c r="D2129" t="s">
        <v>14</v>
      </c>
      <c r="E2129">
        <v>0.89910000000000001</v>
      </c>
      <c r="F2129" t="s">
        <v>15</v>
      </c>
    </row>
    <row r="2130" spans="1:6" x14ac:dyDescent="0.3">
      <c r="A2130">
        <v>2125</v>
      </c>
      <c r="B2130" s="1">
        <v>44773</v>
      </c>
      <c r="C2130" s="2">
        <v>0.74061342592592594</v>
      </c>
      <c r="D2130" t="s">
        <v>14</v>
      </c>
      <c r="E2130">
        <v>0.92769999999999997</v>
      </c>
      <c r="F2130" t="s">
        <v>15</v>
      </c>
    </row>
    <row r="2131" spans="1:6" x14ac:dyDescent="0.3">
      <c r="A2131">
        <v>2126</v>
      </c>
      <c r="B2131" s="1">
        <v>44773</v>
      </c>
      <c r="C2131" s="2">
        <v>0.74062499999999998</v>
      </c>
      <c r="D2131" t="s">
        <v>14</v>
      </c>
      <c r="E2131">
        <v>0.91659999999999997</v>
      </c>
      <c r="F2131" t="s">
        <v>15</v>
      </c>
    </row>
    <row r="2132" spans="1:6" x14ac:dyDescent="0.3">
      <c r="A2132">
        <v>2127</v>
      </c>
      <c r="B2132" s="1">
        <v>44773</v>
      </c>
      <c r="C2132" s="2">
        <v>0.74063657407407402</v>
      </c>
      <c r="D2132" t="s">
        <v>14</v>
      </c>
      <c r="E2132">
        <v>0.9133</v>
      </c>
      <c r="F2132" t="s">
        <v>15</v>
      </c>
    </row>
    <row r="2133" spans="1:6" x14ac:dyDescent="0.3">
      <c r="A2133">
        <v>2128</v>
      </c>
      <c r="B2133" s="1">
        <v>44773</v>
      </c>
      <c r="C2133" s="2">
        <v>0.74064814814814817</v>
      </c>
      <c r="D2133" t="s">
        <v>14</v>
      </c>
      <c r="E2133">
        <v>0.91279999999999994</v>
      </c>
      <c r="F2133" t="s">
        <v>15</v>
      </c>
    </row>
    <row r="2134" spans="1:6" x14ac:dyDescent="0.3">
      <c r="A2134">
        <v>2129</v>
      </c>
      <c r="B2134" s="1">
        <v>44773</v>
      </c>
      <c r="C2134" s="2">
        <v>0.74065972222222232</v>
      </c>
      <c r="D2134" t="s">
        <v>14</v>
      </c>
      <c r="E2134">
        <v>0.90939999999999999</v>
      </c>
      <c r="F2134" t="s">
        <v>15</v>
      </c>
    </row>
    <row r="2135" spans="1:6" x14ac:dyDescent="0.3">
      <c r="A2135">
        <v>2130</v>
      </c>
      <c r="B2135" s="1">
        <v>44773</v>
      </c>
      <c r="C2135" s="2">
        <v>0.74067129629629624</v>
      </c>
      <c r="D2135" t="s">
        <v>14</v>
      </c>
      <c r="E2135">
        <v>0.92</v>
      </c>
      <c r="F2135" t="s">
        <v>15</v>
      </c>
    </row>
    <row r="2136" spans="1:6" x14ac:dyDescent="0.3">
      <c r="A2136">
        <v>2131</v>
      </c>
      <c r="B2136" s="1">
        <v>44773</v>
      </c>
      <c r="C2136" s="2">
        <v>0.74068287037037039</v>
      </c>
      <c r="D2136" t="s">
        <v>14</v>
      </c>
      <c r="E2136">
        <v>0.92059999999999997</v>
      </c>
      <c r="F2136" t="s">
        <v>15</v>
      </c>
    </row>
    <row r="2137" spans="1:6" x14ac:dyDescent="0.3">
      <c r="A2137">
        <v>2132</v>
      </c>
      <c r="B2137" s="1">
        <v>44773</v>
      </c>
      <c r="C2137" s="2">
        <v>0.74069444444444443</v>
      </c>
      <c r="D2137" t="s">
        <v>14</v>
      </c>
      <c r="E2137">
        <v>0.9254</v>
      </c>
      <c r="F2137" t="s">
        <v>15</v>
      </c>
    </row>
    <row r="2138" spans="1:6" x14ac:dyDescent="0.3">
      <c r="A2138">
        <v>2133</v>
      </c>
      <c r="B2138" s="1">
        <v>44773</v>
      </c>
      <c r="C2138" s="2">
        <v>0.74070601851851858</v>
      </c>
      <c r="D2138" t="s">
        <v>14</v>
      </c>
      <c r="E2138">
        <v>0.9284</v>
      </c>
      <c r="F2138" t="s">
        <v>15</v>
      </c>
    </row>
    <row r="2139" spans="1:6" x14ac:dyDescent="0.3">
      <c r="A2139">
        <v>2134</v>
      </c>
      <c r="B2139" s="1">
        <v>44773</v>
      </c>
      <c r="C2139" s="2">
        <v>0.74071759259259251</v>
      </c>
      <c r="D2139" t="s">
        <v>14</v>
      </c>
      <c r="E2139">
        <v>0.92530000000000001</v>
      </c>
      <c r="F2139" t="s">
        <v>15</v>
      </c>
    </row>
    <row r="2140" spans="1:6" x14ac:dyDescent="0.3">
      <c r="A2140">
        <v>2135</v>
      </c>
      <c r="B2140" s="1">
        <v>44773</v>
      </c>
      <c r="C2140" s="2">
        <v>0.74072916666666666</v>
      </c>
      <c r="D2140" t="s">
        <v>14</v>
      </c>
      <c r="E2140">
        <v>0.93169999999999997</v>
      </c>
      <c r="F2140" t="s">
        <v>15</v>
      </c>
    </row>
    <row r="2141" spans="1:6" x14ac:dyDescent="0.3">
      <c r="A2141">
        <v>2136</v>
      </c>
      <c r="B2141" s="1">
        <v>44773</v>
      </c>
      <c r="C2141" s="2">
        <v>0.74074074074074081</v>
      </c>
      <c r="D2141" t="s">
        <v>14</v>
      </c>
      <c r="E2141">
        <v>0.92589999999999995</v>
      </c>
      <c r="F2141" t="s">
        <v>15</v>
      </c>
    </row>
    <row r="2142" spans="1:6" x14ac:dyDescent="0.3">
      <c r="A2142">
        <v>2137</v>
      </c>
      <c r="B2142" s="1">
        <v>44773</v>
      </c>
      <c r="C2142" s="2">
        <v>0.74075231481481474</v>
      </c>
      <c r="D2142" t="s">
        <v>14</v>
      </c>
      <c r="E2142">
        <v>0.90590000000000004</v>
      </c>
      <c r="F2142" t="s">
        <v>15</v>
      </c>
    </row>
    <row r="2143" spans="1:6" x14ac:dyDescent="0.3">
      <c r="A2143">
        <v>2138</v>
      </c>
      <c r="B2143" s="1">
        <v>44773</v>
      </c>
      <c r="C2143" s="2">
        <v>0.74076388888888889</v>
      </c>
      <c r="D2143" t="s">
        <v>14</v>
      </c>
      <c r="E2143">
        <v>0.90949999999999998</v>
      </c>
      <c r="F2143" t="s">
        <v>15</v>
      </c>
    </row>
    <row r="2144" spans="1:6" x14ac:dyDescent="0.3">
      <c r="A2144">
        <v>2139</v>
      </c>
      <c r="B2144" s="1">
        <v>44773</v>
      </c>
      <c r="C2144" s="2">
        <v>0.74077546296296293</v>
      </c>
      <c r="D2144" t="s">
        <v>14</v>
      </c>
      <c r="E2144">
        <v>0.91559999999999997</v>
      </c>
      <c r="F2144" t="s">
        <v>15</v>
      </c>
    </row>
    <row r="2145" spans="1:6" x14ac:dyDescent="0.3">
      <c r="A2145">
        <v>2140</v>
      </c>
      <c r="B2145" s="1">
        <v>44773</v>
      </c>
      <c r="C2145" s="2">
        <v>0.74078703703703708</v>
      </c>
      <c r="D2145" t="s">
        <v>14</v>
      </c>
      <c r="E2145">
        <v>0.91979999999999995</v>
      </c>
      <c r="F2145" t="s">
        <v>15</v>
      </c>
    </row>
    <row r="2146" spans="1:6" x14ac:dyDescent="0.3">
      <c r="A2146">
        <v>2141</v>
      </c>
      <c r="B2146" s="1">
        <v>44773</v>
      </c>
      <c r="C2146" s="2">
        <v>0.74079861111111101</v>
      </c>
      <c r="D2146" t="s">
        <v>14</v>
      </c>
      <c r="E2146">
        <v>0.92879999999999996</v>
      </c>
      <c r="F2146" t="s">
        <v>15</v>
      </c>
    </row>
    <row r="2147" spans="1:6" x14ac:dyDescent="0.3">
      <c r="A2147">
        <v>2142</v>
      </c>
      <c r="B2147" s="1">
        <v>44773</v>
      </c>
      <c r="C2147" s="2">
        <v>0.74081018518518515</v>
      </c>
      <c r="D2147" t="s">
        <v>14</v>
      </c>
      <c r="E2147">
        <v>0.92020000000000002</v>
      </c>
      <c r="F2147" t="s">
        <v>15</v>
      </c>
    </row>
    <row r="2148" spans="1:6" x14ac:dyDescent="0.3">
      <c r="A2148">
        <v>2143</v>
      </c>
      <c r="B2148" s="1">
        <v>44773</v>
      </c>
      <c r="C2148" s="2">
        <v>0.7408217592592593</v>
      </c>
      <c r="D2148" t="s">
        <v>14</v>
      </c>
      <c r="E2148">
        <v>0.91800000000000004</v>
      </c>
      <c r="F2148" t="s">
        <v>15</v>
      </c>
    </row>
    <row r="2149" spans="1:6" x14ac:dyDescent="0.3">
      <c r="A2149">
        <v>2144</v>
      </c>
      <c r="B2149" s="1">
        <v>44773</v>
      </c>
      <c r="C2149" s="2">
        <v>0.74083333333333334</v>
      </c>
      <c r="D2149" t="s">
        <v>14</v>
      </c>
      <c r="E2149">
        <v>0.91379999999999995</v>
      </c>
      <c r="F2149" t="s">
        <v>15</v>
      </c>
    </row>
    <row r="2150" spans="1:6" x14ac:dyDescent="0.3">
      <c r="A2150">
        <v>2145</v>
      </c>
      <c r="B2150" s="1">
        <v>44773</v>
      </c>
      <c r="C2150" s="2">
        <v>0.74084490740740738</v>
      </c>
      <c r="D2150" t="s">
        <v>14</v>
      </c>
      <c r="E2150">
        <v>0.91510000000000002</v>
      </c>
      <c r="F2150" t="s">
        <v>15</v>
      </c>
    </row>
    <row r="2151" spans="1:6" x14ac:dyDescent="0.3">
      <c r="A2151">
        <v>2146</v>
      </c>
      <c r="B2151" s="1">
        <v>44773</v>
      </c>
      <c r="C2151" s="2">
        <v>0.74085648148148142</v>
      </c>
      <c r="D2151" t="s">
        <v>14</v>
      </c>
      <c r="E2151">
        <v>0.9204</v>
      </c>
      <c r="F2151" t="s">
        <v>15</v>
      </c>
    </row>
    <row r="2152" spans="1:6" x14ac:dyDescent="0.3">
      <c r="A2152">
        <v>2147</v>
      </c>
      <c r="B2152" s="1">
        <v>44773</v>
      </c>
      <c r="C2152" s="2">
        <v>0.74086805555555557</v>
      </c>
      <c r="D2152" t="s">
        <v>14</v>
      </c>
      <c r="E2152">
        <v>0.93140000000000001</v>
      </c>
      <c r="F2152" t="s">
        <v>15</v>
      </c>
    </row>
    <row r="2153" spans="1:6" x14ac:dyDescent="0.3">
      <c r="A2153">
        <v>2148</v>
      </c>
      <c r="B2153" s="1">
        <v>44773</v>
      </c>
      <c r="C2153" s="2">
        <v>0.74087962962962972</v>
      </c>
      <c r="D2153" t="s">
        <v>14</v>
      </c>
      <c r="E2153">
        <v>0.93030000000000002</v>
      </c>
      <c r="F2153" t="s">
        <v>15</v>
      </c>
    </row>
    <row r="2154" spans="1:6" x14ac:dyDescent="0.3">
      <c r="A2154">
        <v>2149</v>
      </c>
      <c r="B2154" s="1">
        <v>44773</v>
      </c>
      <c r="C2154" s="2">
        <v>0.74089120370370365</v>
      </c>
      <c r="D2154" t="s">
        <v>14</v>
      </c>
      <c r="E2154">
        <v>0.92100000000000004</v>
      </c>
      <c r="F2154" t="s">
        <v>15</v>
      </c>
    </row>
    <row r="2155" spans="1:6" x14ac:dyDescent="0.3">
      <c r="A2155">
        <v>2150</v>
      </c>
      <c r="B2155" s="1">
        <v>44773</v>
      </c>
      <c r="C2155" s="2">
        <v>0.7409027777777778</v>
      </c>
      <c r="D2155" t="s">
        <v>14</v>
      </c>
      <c r="E2155">
        <v>0.91879999999999995</v>
      </c>
      <c r="F2155" t="s">
        <v>15</v>
      </c>
    </row>
    <row r="2156" spans="1:6" x14ac:dyDescent="0.3">
      <c r="A2156">
        <v>2151</v>
      </c>
      <c r="B2156" s="1">
        <v>44773</v>
      </c>
      <c r="C2156" s="2">
        <v>0.74091435185185184</v>
      </c>
      <c r="D2156" t="s">
        <v>14</v>
      </c>
      <c r="E2156">
        <v>0.92169999999999996</v>
      </c>
      <c r="F2156" t="s">
        <v>15</v>
      </c>
    </row>
    <row r="2157" spans="1:6" x14ac:dyDescent="0.3">
      <c r="A2157">
        <v>2152</v>
      </c>
      <c r="B2157" s="1">
        <v>44773</v>
      </c>
      <c r="C2157" s="2">
        <v>0.74092592592592599</v>
      </c>
      <c r="D2157" t="s">
        <v>14</v>
      </c>
      <c r="E2157">
        <v>0.9083</v>
      </c>
      <c r="F2157" t="s">
        <v>15</v>
      </c>
    </row>
    <row r="2158" spans="1:6" x14ac:dyDescent="0.3">
      <c r="A2158">
        <v>2153</v>
      </c>
      <c r="B2158" s="1">
        <v>44773</v>
      </c>
      <c r="C2158" s="2">
        <v>0.74093749999999992</v>
      </c>
      <c r="D2158" t="s">
        <v>14</v>
      </c>
      <c r="E2158">
        <v>0.92149999999999999</v>
      </c>
      <c r="F2158" t="s">
        <v>15</v>
      </c>
    </row>
    <row r="2159" spans="1:6" x14ac:dyDescent="0.3">
      <c r="A2159">
        <v>2154</v>
      </c>
      <c r="B2159" s="1">
        <v>44773</v>
      </c>
      <c r="C2159" s="2">
        <v>0.74094907407407407</v>
      </c>
      <c r="D2159" t="s">
        <v>14</v>
      </c>
      <c r="E2159">
        <v>0.91220000000000001</v>
      </c>
      <c r="F2159" t="s">
        <v>15</v>
      </c>
    </row>
    <row r="2160" spans="1:6" x14ac:dyDescent="0.3">
      <c r="A2160">
        <v>2155</v>
      </c>
      <c r="B2160" s="1">
        <v>44773</v>
      </c>
      <c r="C2160" s="2">
        <v>0.74096064814814822</v>
      </c>
      <c r="D2160" t="s">
        <v>14</v>
      </c>
      <c r="E2160">
        <v>0.92720000000000002</v>
      </c>
      <c r="F2160" t="s">
        <v>15</v>
      </c>
    </row>
    <row r="2161" spans="1:6" x14ac:dyDescent="0.3">
      <c r="A2161">
        <v>2156</v>
      </c>
      <c r="B2161" s="1">
        <v>44773</v>
      </c>
      <c r="C2161" s="2">
        <v>0.74097222222222225</v>
      </c>
      <c r="D2161" t="s">
        <v>14</v>
      </c>
      <c r="E2161">
        <v>0.90739999999999998</v>
      </c>
      <c r="F2161" t="s">
        <v>15</v>
      </c>
    </row>
    <row r="2162" spans="1:6" x14ac:dyDescent="0.3">
      <c r="A2162">
        <v>2157</v>
      </c>
      <c r="B2162" s="1">
        <v>44773</v>
      </c>
      <c r="C2162" s="2">
        <v>0.74098379629629629</v>
      </c>
      <c r="D2162" t="s">
        <v>14</v>
      </c>
      <c r="E2162">
        <v>0.9123</v>
      </c>
      <c r="F2162" t="s">
        <v>15</v>
      </c>
    </row>
    <row r="2163" spans="1:6" x14ac:dyDescent="0.3">
      <c r="A2163">
        <v>2158</v>
      </c>
      <c r="B2163" s="1">
        <v>44773</v>
      </c>
      <c r="C2163" s="2">
        <v>0.74099537037037033</v>
      </c>
      <c r="D2163" t="s">
        <v>14</v>
      </c>
      <c r="E2163">
        <v>0.91449999999999998</v>
      </c>
      <c r="F2163" t="s">
        <v>15</v>
      </c>
    </row>
    <row r="2164" spans="1:6" x14ac:dyDescent="0.3">
      <c r="A2164">
        <v>2159</v>
      </c>
      <c r="B2164" s="1">
        <v>44773</v>
      </c>
      <c r="C2164" s="2">
        <v>0.74100694444444448</v>
      </c>
      <c r="D2164" t="s">
        <v>14</v>
      </c>
      <c r="E2164">
        <v>0.90869999999999995</v>
      </c>
      <c r="F2164" t="s">
        <v>15</v>
      </c>
    </row>
    <row r="2165" spans="1:6" x14ac:dyDescent="0.3">
      <c r="A2165">
        <v>2160</v>
      </c>
      <c r="B2165" s="1">
        <v>44773</v>
      </c>
      <c r="C2165" s="2">
        <v>0.74101851851851863</v>
      </c>
      <c r="D2165" t="s">
        <v>14</v>
      </c>
      <c r="E2165">
        <v>0.91169999999999995</v>
      </c>
      <c r="F2165" t="s">
        <v>15</v>
      </c>
    </row>
    <row r="2166" spans="1:6" x14ac:dyDescent="0.3">
      <c r="A2166">
        <v>2161</v>
      </c>
      <c r="B2166" s="1">
        <v>44773</v>
      </c>
      <c r="C2166" s="2">
        <v>0.74103009259259256</v>
      </c>
      <c r="D2166" t="s">
        <v>14</v>
      </c>
      <c r="E2166">
        <v>0.9103</v>
      </c>
      <c r="F2166" t="s">
        <v>15</v>
      </c>
    </row>
    <row r="2167" spans="1:6" x14ac:dyDescent="0.3">
      <c r="A2167">
        <v>2162</v>
      </c>
      <c r="B2167" s="1">
        <v>44773</v>
      </c>
      <c r="C2167" s="2">
        <v>0.74104166666666671</v>
      </c>
      <c r="D2167" t="s">
        <v>14</v>
      </c>
      <c r="E2167">
        <v>0.89649999999999996</v>
      </c>
      <c r="F2167" t="s">
        <v>15</v>
      </c>
    </row>
    <row r="2168" spans="1:6" x14ac:dyDescent="0.3">
      <c r="A2168">
        <v>2163</v>
      </c>
      <c r="B2168" s="1">
        <v>44773</v>
      </c>
      <c r="C2168" s="2">
        <v>0.74105324074074075</v>
      </c>
      <c r="D2168" t="s">
        <v>14</v>
      </c>
      <c r="E2168">
        <v>0.91110000000000002</v>
      </c>
      <c r="F2168" t="s">
        <v>15</v>
      </c>
    </row>
    <row r="2169" spans="1:6" x14ac:dyDescent="0.3">
      <c r="A2169">
        <v>2164</v>
      </c>
      <c r="B2169" s="1">
        <v>44773</v>
      </c>
      <c r="C2169" s="2">
        <v>0.74106481481481479</v>
      </c>
      <c r="D2169" t="s">
        <v>14</v>
      </c>
      <c r="E2169">
        <v>0.90359999999999996</v>
      </c>
      <c r="F2169" t="s">
        <v>15</v>
      </c>
    </row>
    <row r="2170" spans="1:6" x14ac:dyDescent="0.3">
      <c r="A2170">
        <v>2165</v>
      </c>
      <c r="B2170" s="1">
        <v>44773</v>
      </c>
      <c r="C2170" s="2">
        <v>0.74107638888888883</v>
      </c>
      <c r="D2170" t="s">
        <v>14</v>
      </c>
      <c r="E2170">
        <v>0.90869999999999995</v>
      </c>
      <c r="F2170" t="s">
        <v>15</v>
      </c>
    </row>
    <row r="2171" spans="1:6" x14ac:dyDescent="0.3">
      <c r="A2171">
        <v>2166</v>
      </c>
      <c r="B2171" s="1">
        <v>44773</v>
      </c>
      <c r="C2171" s="2">
        <v>0.74108796296296298</v>
      </c>
      <c r="D2171" t="s">
        <v>14</v>
      </c>
      <c r="E2171">
        <v>0.90080000000000005</v>
      </c>
      <c r="F2171" t="s">
        <v>15</v>
      </c>
    </row>
    <row r="2172" spans="1:6" x14ac:dyDescent="0.3">
      <c r="A2172">
        <v>2167</v>
      </c>
      <c r="B2172" s="1">
        <v>44773</v>
      </c>
      <c r="C2172" s="2">
        <v>0.74109953703703713</v>
      </c>
      <c r="D2172" t="s">
        <v>14</v>
      </c>
      <c r="E2172">
        <v>0.90659999999999996</v>
      </c>
      <c r="F2172" t="s">
        <v>15</v>
      </c>
    </row>
    <row r="2173" spans="1:6" x14ac:dyDescent="0.3">
      <c r="A2173">
        <v>2168</v>
      </c>
      <c r="B2173" s="1">
        <v>44773</v>
      </c>
      <c r="C2173" s="2">
        <v>0.74111111111111105</v>
      </c>
      <c r="D2173" t="s">
        <v>14</v>
      </c>
      <c r="E2173">
        <v>0.90980000000000005</v>
      </c>
      <c r="F2173" t="s">
        <v>15</v>
      </c>
    </row>
    <row r="2174" spans="1:6" x14ac:dyDescent="0.3">
      <c r="A2174">
        <v>2169</v>
      </c>
      <c r="B2174" s="1">
        <v>44773</v>
      </c>
      <c r="C2174" s="2">
        <v>0.7411226851851852</v>
      </c>
      <c r="D2174" t="s">
        <v>14</v>
      </c>
      <c r="E2174">
        <v>0.9163</v>
      </c>
      <c r="F2174" t="s">
        <v>15</v>
      </c>
    </row>
    <row r="2175" spans="1:6" x14ac:dyDescent="0.3">
      <c r="A2175">
        <v>2170</v>
      </c>
      <c r="B2175" s="1">
        <v>44773</v>
      </c>
      <c r="C2175" s="2">
        <v>0.74113425925925924</v>
      </c>
      <c r="D2175" t="s">
        <v>14</v>
      </c>
      <c r="E2175">
        <v>0.91900000000000004</v>
      </c>
      <c r="F2175" t="s">
        <v>15</v>
      </c>
    </row>
    <row r="2176" spans="1:6" x14ac:dyDescent="0.3">
      <c r="A2176">
        <v>2171</v>
      </c>
      <c r="B2176" s="1">
        <v>44773</v>
      </c>
      <c r="C2176" s="2">
        <v>0.74114583333333339</v>
      </c>
      <c r="D2176" t="s">
        <v>14</v>
      </c>
      <c r="E2176">
        <v>0.91979999999999995</v>
      </c>
      <c r="F2176" t="s">
        <v>15</v>
      </c>
    </row>
    <row r="2177" spans="1:6" x14ac:dyDescent="0.3">
      <c r="A2177">
        <v>2172</v>
      </c>
      <c r="B2177" s="1">
        <v>44773</v>
      </c>
      <c r="C2177" s="2">
        <v>0.74115740740740732</v>
      </c>
      <c r="D2177" t="s">
        <v>14</v>
      </c>
      <c r="E2177">
        <v>0.90910000000000002</v>
      </c>
      <c r="F2177" t="s">
        <v>15</v>
      </c>
    </row>
    <row r="2178" spans="1:6" x14ac:dyDescent="0.3">
      <c r="A2178">
        <v>2173</v>
      </c>
      <c r="B2178" s="1">
        <v>44773</v>
      </c>
      <c r="C2178" s="2">
        <v>0.74116898148148147</v>
      </c>
      <c r="D2178" t="s">
        <v>14</v>
      </c>
      <c r="E2178">
        <v>0.90029999999999999</v>
      </c>
      <c r="F2178" t="s">
        <v>15</v>
      </c>
    </row>
    <row r="2179" spans="1:6" x14ac:dyDescent="0.3">
      <c r="A2179">
        <v>2174</v>
      </c>
      <c r="B2179" s="1">
        <v>44773</v>
      </c>
      <c r="C2179" s="2">
        <v>0.74118055555555562</v>
      </c>
      <c r="D2179" t="s">
        <v>14</v>
      </c>
      <c r="E2179">
        <v>0.90549999999999997</v>
      </c>
      <c r="F2179" t="s">
        <v>15</v>
      </c>
    </row>
    <row r="2180" spans="1:6" x14ac:dyDescent="0.3">
      <c r="A2180">
        <v>2175</v>
      </c>
      <c r="B2180" s="1">
        <v>44773</v>
      </c>
      <c r="C2180" s="2">
        <v>0.74119212962962966</v>
      </c>
      <c r="D2180" t="s">
        <v>14</v>
      </c>
      <c r="E2180">
        <v>0.90529999999999999</v>
      </c>
      <c r="F2180" t="s">
        <v>15</v>
      </c>
    </row>
    <row r="2181" spans="1:6" x14ac:dyDescent="0.3">
      <c r="A2181">
        <v>2176</v>
      </c>
      <c r="B2181" s="1">
        <v>44773</v>
      </c>
      <c r="C2181" s="2">
        <v>0.7412037037037037</v>
      </c>
      <c r="D2181" t="s">
        <v>14</v>
      </c>
      <c r="E2181">
        <v>0.90690000000000004</v>
      </c>
      <c r="F2181" t="s">
        <v>15</v>
      </c>
    </row>
    <row r="2182" spans="1:6" x14ac:dyDescent="0.3">
      <c r="A2182">
        <v>2177</v>
      </c>
      <c r="B2182" s="1">
        <v>44773</v>
      </c>
      <c r="C2182" s="2">
        <v>0.74121527777777774</v>
      </c>
      <c r="D2182" t="s">
        <v>14</v>
      </c>
      <c r="E2182">
        <v>0.92210000000000003</v>
      </c>
      <c r="F2182" t="s">
        <v>15</v>
      </c>
    </row>
    <row r="2183" spans="1:6" x14ac:dyDescent="0.3">
      <c r="A2183">
        <v>2178</v>
      </c>
      <c r="B2183" s="1">
        <v>44773</v>
      </c>
      <c r="C2183" s="2">
        <v>0.74122685185185189</v>
      </c>
      <c r="D2183" t="s">
        <v>14</v>
      </c>
      <c r="E2183">
        <v>0.91169999999999995</v>
      </c>
      <c r="F2183" t="s">
        <v>15</v>
      </c>
    </row>
    <row r="2184" spans="1:6" x14ac:dyDescent="0.3">
      <c r="A2184">
        <v>2179</v>
      </c>
      <c r="B2184" s="1">
        <v>44773</v>
      </c>
      <c r="C2184" s="2">
        <v>0.74123842592592604</v>
      </c>
      <c r="D2184" t="s">
        <v>14</v>
      </c>
      <c r="E2184">
        <v>0.90529999999999999</v>
      </c>
      <c r="F2184" t="s">
        <v>15</v>
      </c>
    </row>
    <row r="2185" spans="1:6" x14ac:dyDescent="0.3">
      <c r="A2185">
        <v>2180</v>
      </c>
      <c r="B2185" s="1">
        <v>44773</v>
      </c>
      <c r="C2185" s="2">
        <v>0.74124999999999996</v>
      </c>
      <c r="D2185" t="s">
        <v>14</v>
      </c>
      <c r="E2185">
        <v>0.92320000000000002</v>
      </c>
      <c r="F2185" t="s">
        <v>15</v>
      </c>
    </row>
    <row r="2186" spans="1:6" x14ac:dyDescent="0.3">
      <c r="A2186">
        <v>2181</v>
      </c>
      <c r="B2186" s="1">
        <v>44773</v>
      </c>
      <c r="C2186" s="2">
        <v>0.74126157407407411</v>
      </c>
      <c r="D2186" t="s">
        <v>14</v>
      </c>
      <c r="E2186">
        <v>0.9194</v>
      </c>
      <c r="F2186" t="s">
        <v>15</v>
      </c>
    </row>
    <row r="2187" spans="1:6" x14ac:dyDescent="0.3">
      <c r="A2187">
        <v>2182</v>
      </c>
      <c r="B2187" s="1">
        <v>44773</v>
      </c>
      <c r="C2187" s="2">
        <v>0.74127314814814815</v>
      </c>
      <c r="D2187" t="s">
        <v>14</v>
      </c>
      <c r="E2187">
        <v>0.9103</v>
      </c>
      <c r="F2187" t="s">
        <v>15</v>
      </c>
    </row>
    <row r="2188" spans="1:6" x14ac:dyDescent="0.3">
      <c r="A2188">
        <v>2183</v>
      </c>
      <c r="B2188" s="1">
        <v>44773</v>
      </c>
      <c r="C2188" s="2">
        <v>0.74128472222222219</v>
      </c>
      <c r="D2188" t="s">
        <v>14</v>
      </c>
      <c r="E2188">
        <v>0.90629999999999999</v>
      </c>
      <c r="F2188" t="s">
        <v>15</v>
      </c>
    </row>
    <row r="2189" spans="1:6" x14ac:dyDescent="0.3">
      <c r="A2189">
        <v>2184</v>
      </c>
      <c r="B2189" s="1">
        <v>44773</v>
      </c>
      <c r="C2189" s="2">
        <v>0.74129629629629623</v>
      </c>
      <c r="D2189" t="s">
        <v>14</v>
      </c>
      <c r="E2189">
        <v>0.90959999999999996</v>
      </c>
      <c r="F2189" t="s">
        <v>15</v>
      </c>
    </row>
    <row r="2190" spans="1:6" x14ac:dyDescent="0.3">
      <c r="A2190">
        <v>2185</v>
      </c>
      <c r="B2190" s="1">
        <v>44773</v>
      </c>
      <c r="C2190" s="2">
        <v>0.74130787037037038</v>
      </c>
      <c r="D2190" t="s">
        <v>14</v>
      </c>
      <c r="E2190">
        <v>0.91369999999999996</v>
      </c>
      <c r="F2190" t="s">
        <v>15</v>
      </c>
    </row>
    <row r="2191" spans="1:6" x14ac:dyDescent="0.3">
      <c r="A2191">
        <v>2186</v>
      </c>
      <c r="B2191" s="1">
        <v>44773</v>
      </c>
      <c r="C2191" s="2">
        <v>0.74131944444444453</v>
      </c>
      <c r="D2191" t="s">
        <v>14</v>
      </c>
      <c r="E2191">
        <v>0.91159999999999997</v>
      </c>
      <c r="F2191" t="s">
        <v>15</v>
      </c>
    </row>
    <row r="2192" spans="1:6" x14ac:dyDescent="0.3">
      <c r="A2192">
        <v>2187</v>
      </c>
      <c r="B2192" s="1">
        <v>44773</v>
      </c>
      <c r="C2192" s="2">
        <v>0.74133101851851846</v>
      </c>
      <c r="D2192" t="s">
        <v>14</v>
      </c>
      <c r="E2192">
        <v>0.91549999999999998</v>
      </c>
      <c r="F2192" t="s">
        <v>15</v>
      </c>
    </row>
    <row r="2193" spans="1:6" x14ac:dyDescent="0.3">
      <c r="A2193">
        <v>2188</v>
      </c>
      <c r="B2193" s="1">
        <v>44773</v>
      </c>
      <c r="C2193" s="2">
        <v>0.74134259259259261</v>
      </c>
      <c r="D2193" t="s">
        <v>14</v>
      </c>
      <c r="E2193">
        <v>0.92279999999999995</v>
      </c>
      <c r="F2193" t="s">
        <v>15</v>
      </c>
    </row>
    <row r="2194" spans="1:6" x14ac:dyDescent="0.3">
      <c r="A2194">
        <v>2189</v>
      </c>
      <c r="B2194" s="1">
        <v>44773</v>
      </c>
      <c r="C2194" s="2">
        <v>0.74135416666666665</v>
      </c>
      <c r="D2194" t="s">
        <v>14</v>
      </c>
      <c r="E2194">
        <v>0.91169999999999995</v>
      </c>
      <c r="F2194" t="s">
        <v>15</v>
      </c>
    </row>
    <row r="2195" spans="1:6" x14ac:dyDescent="0.3">
      <c r="A2195">
        <v>2190</v>
      </c>
      <c r="B2195" s="1">
        <v>44773</v>
      </c>
      <c r="C2195" s="2">
        <v>0.7413657407407408</v>
      </c>
      <c r="D2195" t="s">
        <v>14</v>
      </c>
      <c r="E2195">
        <v>0.9073</v>
      </c>
      <c r="F2195" t="s">
        <v>15</v>
      </c>
    </row>
    <row r="2196" spans="1:6" x14ac:dyDescent="0.3">
      <c r="A2196">
        <v>2191</v>
      </c>
      <c r="B2196" s="1">
        <v>44773</v>
      </c>
      <c r="C2196" s="2">
        <v>0.74137731481481473</v>
      </c>
      <c r="D2196" t="s">
        <v>14</v>
      </c>
      <c r="E2196">
        <v>0.92100000000000004</v>
      </c>
      <c r="F2196" t="s">
        <v>15</v>
      </c>
    </row>
    <row r="2197" spans="1:6" x14ac:dyDescent="0.3">
      <c r="A2197">
        <v>2192</v>
      </c>
      <c r="B2197" s="1">
        <v>44773</v>
      </c>
      <c r="C2197" s="2">
        <v>0.74138888888888888</v>
      </c>
      <c r="D2197" t="s">
        <v>14</v>
      </c>
      <c r="E2197">
        <v>0.93049999999999999</v>
      </c>
      <c r="F2197" t="s">
        <v>15</v>
      </c>
    </row>
    <row r="2198" spans="1:6" x14ac:dyDescent="0.3">
      <c r="A2198">
        <v>2193</v>
      </c>
      <c r="B2198" s="1">
        <v>44773</v>
      </c>
      <c r="C2198" s="2">
        <v>0.74140046296296302</v>
      </c>
      <c r="D2198" t="s">
        <v>14</v>
      </c>
      <c r="E2198">
        <v>0.92249999999999999</v>
      </c>
      <c r="F2198" t="s">
        <v>15</v>
      </c>
    </row>
    <row r="2199" spans="1:6" x14ac:dyDescent="0.3">
      <c r="A2199">
        <v>2194</v>
      </c>
      <c r="B2199" s="1">
        <v>44773</v>
      </c>
      <c r="C2199" s="2">
        <v>0.74141203703703706</v>
      </c>
      <c r="D2199" t="s">
        <v>14</v>
      </c>
      <c r="E2199">
        <v>0.91610000000000003</v>
      </c>
      <c r="F2199" t="s">
        <v>15</v>
      </c>
    </row>
    <row r="2200" spans="1:6" x14ac:dyDescent="0.3">
      <c r="A2200">
        <v>2195</v>
      </c>
      <c r="B2200" s="1">
        <v>44773</v>
      </c>
      <c r="C2200" s="2">
        <v>0.7414236111111111</v>
      </c>
      <c r="D2200" t="s">
        <v>14</v>
      </c>
      <c r="E2200">
        <v>0.89800000000000002</v>
      </c>
      <c r="F2200" t="s">
        <v>15</v>
      </c>
    </row>
    <row r="2201" spans="1:6" x14ac:dyDescent="0.3">
      <c r="A2201">
        <v>2196</v>
      </c>
      <c r="B2201" s="1">
        <v>44773</v>
      </c>
      <c r="C2201" s="2">
        <v>0.74143518518518514</v>
      </c>
      <c r="D2201" t="s">
        <v>14</v>
      </c>
      <c r="E2201">
        <v>0.90920000000000001</v>
      </c>
      <c r="F2201" t="s">
        <v>15</v>
      </c>
    </row>
    <row r="2202" spans="1:6" x14ac:dyDescent="0.3">
      <c r="A2202">
        <v>2197</v>
      </c>
      <c r="B2202" s="1">
        <v>44773</v>
      </c>
      <c r="C2202" s="2">
        <v>0.74144675925925929</v>
      </c>
      <c r="D2202" t="s">
        <v>14</v>
      </c>
      <c r="E2202">
        <v>0.9042</v>
      </c>
      <c r="F2202" t="s">
        <v>15</v>
      </c>
    </row>
    <row r="2203" spans="1:6" x14ac:dyDescent="0.3">
      <c r="A2203">
        <v>2198</v>
      </c>
      <c r="B2203" s="1">
        <v>44773</v>
      </c>
      <c r="C2203" s="2">
        <v>0.74145833333333344</v>
      </c>
      <c r="D2203" t="s">
        <v>14</v>
      </c>
      <c r="E2203">
        <v>0.90980000000000005</v>
      </c>
      <c r="F2203" t="s">
        <v>15</v>
      </c>
    </row>
    <row r="2204" spans="1:6" x14ac:dyDescent="0.3">
      <c r="A2204">
        <v>2199</v>
      </c>
      <c r="B2204" s="1">
        <v>44773</v>
      </c>
      <c r="C2204" s="2">
        <v>0.74146990740740737</v>
      </c>
      <c r="D2204" t="s">
        <v>14</v>
      </c>
      <c r="E2204">
        <v>0.91039999999999999</v>
      </c>
      <c r="F2204" t="s">
        <v>15</v>
      </c>
    </row>
    <row r="2205" spans="1:6" x14ac:dyDescent="0.3">
      <c r="A2205">
        <v>2200</v>
      </c>
      <c r="B2205" s="1">
        <v>44773</v>
      </c>
      <c r="C2205" s="2">
        <v>0.74148148148148152</v>
      </c>
      <c r="D2205" t="s">
        <v>14</v>
      </c>
      <c r="E2205">
        <v>0.90369999999999995</v>
      </c>
      <c r="F2205" t="s">
        <v>15</v>
      </c>
    </row>
    <row r="2206" spans="1:6" x14ac:dyDescent="0.3">
      <c r="A2206">
        <v>2201</v>
      </c>
      <c r="B2206" s="1">
        <v>44773</v>
      </c>
      <c r="C2206" s="2">
        <v>0.74149305555555556</v>
      </c>
      <c r="D2206" t="s">
        <v>14</v>
      </c>
      <c r="E2206">
        <v>0.90549999999999997</v>
      </c>
      <c r="F2206" t="s">
        <v>15</v>
      </c>
    </row>
    <row r="2207" spans="1:6" x14ac:dyDescent="0.3">
      <c r="A2207">
        <v>2202</v>
      </c>
      <c r="B2207" s="1">
        <v>44773</v>
      </c>
      <c r="C2207" s="2">
        <v>0.7415046296296296</v>
      </c>
      <c r="D2207" t="s">
        <v>14</v>
      </c>
      <c r="E2207">
        <v>0.91269999999999996</v>
      </c>
      <c r="F2207" t="s">
        <v>15</v>
      </c>
    </row>
    <row r="2208" spans="1:6" x14ac:dyDescent="0.3">
      <c r="A2208">
        <v>2203</v>
      </c>
      <c r="B2208" s="1">
        <v>44773</v>
      </c>
      <c r="C2208" s="2">
        <v>0.74151620370370364</v>
      </c>
      <c r="D2208" t="s">
        <v>14</v>
      </c>
      <c r="E2208">
        <v>0.91590000000000005</v>
      </c>
      <c r="F2208" t="s">
        <v>15</v>
      </c>
    </row>
    <row r="2209" spans="1:6" x14ac:dyDescent="0.3">
      <c r="A2209">
        <v>2204</v>
      </c>
      <c r="B2209" s="1">
        <v>44773</v>
      </c>
      <c r="C2209" s="2">
        <v>0.74152777777777779</v>
      </c>
      <c r="D2209" t="s">
        <v>14</v>
      </c>
      <c r="E2209">
        <v>0.92279999999999995</v>
      </c>
      <c r="F2209" t="s">
        <v>15</v>
      </c>
    </row>
    <row r="2210" spans="1:6" x14ac:dyDescent="0.3">
      <c r="A2210">
        <v>2205</v>
      </c>
      <c r="B2210" s="1">
        <v>44773</v>
      </c>
      <c r="C2210" s="2">
        <v>0.74153935185185194</v>
      </c>
      <c r="D2210" t="s">
        <v>14</v>
      </c>
      <c r="E2210">
        <v>0.91890000000000005</v>
      </c>
      <c r="F2210" t="s">
        <v>15</v>
      </c>
    </row>
    <row r="2211" spans="1:6" x14ac:dyDescent="0.3">
      <c r="A2211">
        <v>2206</v>
      </c>
      <c r="B2211" s="1">
        <v>44773</v>
      </c>
      <c r="C2211" s="2">
        <v>0.74155092592592586</v>
      </c>
      <c r="D2211" t="s">
        <v>14</v>
      </c>
      <c r="E2211">
        <v>0.90339999999999998</v>
      </c>
      <c r="F2211" t="s">
        <v>15</v>
      </c>
    </row>
    <row r="2212" spans="1:6" x14ac:dyDescent="0.3">
      <c r="A2212">
        <v>2207</v>
      </c>
      <c r="B2212" s="1">
        <v>44773</v>
      </c>
      <c r="C2212" s="2">
        <v>0.74156250000000001</v>
      </c>
      <c r="D2212" t="s">
        <v>14</v>
      </c>
      <c r="E2212">
        <v>0.9083</v>
      </c>
      <c r="F2212" t="s">
        <v>15</v>
      </c>
    </row>
    <row r="2213" spans="1:6" x14ac:dyDescent="0.3">
      <c r="A2213">
        <v>2208</v>
      </c>
      <c r="B2213" s="1">
        <v>44773</v>
      </c>
      <c r="C2213" s="2">
        <v>0.74157407407407405</v>
      </c>
      <c r="D2213" t="s">
        <v>14</v>
      </c>
      <c r="E2213">
        <v>0.89770000000000005</v>
      </c>
      <c r="F2213" t="s">
        <v>15</v>
      </c>
    </row>
    <row r="2214" spans="1:6" x14ac:dyDescent="0.3">
      <c r="A2214">
        <v>2209</v>
      </c>
      <c r="B2214" s="1">
        <v>44773</v>
      </c>
      <c r="C2214" s="2">
        <v>0.7415856481481482</v>
      </c>
      <c r="D2214" t="s">
        <v>14</v>
      </c>
      <c r="E2214">
        <v>0.90329999999999999</v>
      </c>
      <c r="F2214" t="s">
        <v>15</v>
      </c>
    </row>
    <row r="2215" spans="1:6" x14ac:dyDescent="0.3">
      <c r="A2215">
        <v>2210</v>
      </c>
      <c r="B2215" s="1">
        <v>44773</v>
      </c>
      <c r="C2215" s="2">
        <v>0.74159722222222213</v>
      </c>
      <c r="D2215" t="s">
        <v>14</v>
      </c>
      <c r="E2215">
        <v>0.89400000000000002</v>
      </c>
      <c r="F2215" t="s">
        <v>15</v>
      </c>
    </row>
    <row r="2216" spans="1:6" x14ac:dyDescent="0.3">
      <c r="A2216">
        <v>2211</v>
      </c>
      <c r="B2216" s="1">
        <v>44773</v>
      </c>
      <c r="C2216" s="2">
        <v>0.74160879629629628</v>
      </c>
      <c r="D2216" t="s">
        <v>14</v>
      </c>
      <c r="E2216">
        <v>0.90449999999999997</v>
      </c>
      <c r="F2216" t="s">
        <v>15</v>
      </c>
    </row>
    <row r="2217" spans="1:6" x14ac:dyDescent="0.3">
      <c r="A2217">
        <v>2212</v>
      </c>
      <c r="B2217" s="1">
        <v>44773</v>
      </c>
      <c r="C2217" s="2">
        <v>0.74162037037037043</v>
      </c>
      <c r="D2217" t="s">
        <v>14</v>
      </c>
      <c r="E2217">
        <v>0.91320000000000001</v>
      </c>
      <c r="F2217" t="s">
        <v>15</v>
      </c>
    </row>
    <row r="2218" spans="1:6" x14ac:dyDescent="0.3">
      <c r="A2218">
        <v>2213</v>
      </c>
      <c r="B2218" s="1">
        <v>44773</v>
      </c>
      <c r="C2218" s="2">
        <v>0.74163194444444447</v>
      </c>
      <c r="D2218" t="s">
        <v>14</v>
      </c>
      <c r="E2218">
        <v>0.91420000000000001</v>
      </c>
      <c r="F2218" t="s">
        <v>15</v>
      </c>
    </row>
    <row r="2219" spans="1:6" x14ac:dyDescent="0.3">
      <c r="A2219">
        <v>2214</v>
      </c>
      <c r="B2219" s="1">
        <v>44773</v>
      </c>
      <c r="C2219" s="2">
        <v>0.74164351851851851</v>
      </c>
      <c r="D2219" t="s">
        <v>14</v>
      </c>
      <c r="E2219">
        <v>0.91410000000000002</v>
      </c>
      <c r="F2219" t="s">
        <v>15</v>
      </c>
    </row>
    <row r="2220" spans="1:6" x14ac:dyDescent="0.3">
      <c r="A2220">
        <v>2215</v>
      </c>
      <c r="B2220" s="1">
        <v>44773</v>
      </c>
      <c r="C2220" s="2">
        <v>0.74165509259259255</v>
      </c>
      <c r="D2220" t="s">
        <v>14</v>
      </c>
      <c r="E2220">
        <v>0.90669999999999995</v>
      </c>
      <c r="F2220" t="s">
        <v>15</v>
      </c>
    </row>
    <row r="2221" spans="1:6" x14ac:dyDescent="0.3">
      <c r="A2221">
        <v>2216</v>
      </c>
      <c r="B2221" s="1">
        <v>44773</v>
      </c>
      <c r="C2221" s="2">
        <v>0.7416666666666667</v>
      </c>
      <c r="D2221" t="s">
        <v>14</v>
      </c>
      <c r="E2221">
        <v>0.90459999999999996</v>
      </c>
      <c r="F2221" t="s">
        <v>15</v>
      </c>
    </row>
    <row r="2222" spans="1:6" x14ac:dyDescent="0.3">
      <c r="A2222">
        <v>2217</v>
      </c>
      <c r="B2222" s="1">
        <v>44773</v>
      </c>
      <c r="C2222" s="2">
        <v>0.74167824074074085</v>
      </c>
      <c r="D2222" t="s">
        <v>14</v>
      </c>
      <c r="E2222">
        <v>0.90680000000000005</v>
      </c>
      <c r="F2222" t="s">
        <v>15</v>
      </c>
    </row>
    <row r="2223" spans="1:6" x14ac:dyDescent="0.3">
      <c r="A2223">
        <v>2218</v>
      </c>
      <c r="B2223" s="1">
        <v>44773</v>
      </c>
      <c r="C2223" s="2">
        <v>0.74168981481481477</v>
      </c>
      <c r="D2223" t="s">
        <v>14</v>
      </c>
      <c r="E2223">
        <v>0.89100000000000001</v>
      </c>
      <c r="F2223" t="s">
        <v>15</v>
      </c>
    </row>
    <row r="2224" spans="1:6" x14ac:dyDescent="0.3">
      <c r="A2224">
        <v>2219</v>
      </c>
      <c r="B2224" s="1">
        <v>44773</v>
      </c>
      <c r="C2224" s="2">
        <v>0.74170138888888892</v>
      </c>
      <c r="D2224" t="s">
        <v>14</v>
      </c>
      <c r="E2224">
        <v>0.90380000000000005</v>
      </c>
      <c r="F2224" t="s">
        <v>15</v>
      </c>
    </row>
    <row r="2225" spans="1:6" x14ac:dyDescent="0.3">
      <c r="A2225">
        <v>2220</v>
      </c>
      <c r="B2225" s="1">
        <v>44773</v>
      </c>
      <c r="C2225" s="2">
        <v>0.74171296296296296</v>
      </c>
      <c r="D2225" t="s">
        <v>14</v>
      </c>
      <c r="E2225">
        <v>0.90549999999999997</v>
      </c>
      <c r="F2225" t="s">
        <v>15</v>
      </c>
    </row>
    <row r="2226" spans="1:6" x14ac:dyDescent="0.3">
      <c r="A2226">
        <v>2221</v>
      </c>
      <c r="B2226" s="1">
        <v>44773</v>
      </c>
      <c r="C2226" s="2">
        <v>0.741724537037037</v>
      </c>
      <c r="D2226" t="s">
        <v>14</v>
      </c>
      <c r="E2226">
        <v>0.89419999999999999</v>
      </c>
      <c r="F2226" t="s">
        <v>15</v>
      </c>
    </row>
    <row r="2227" spans="1:6" x14ac:dyDescent="0.3">
      <c r="A2227">
        <v>2222</v>
      </c>
      <c r="B2227" s="1">
        <v>44773</v>
      </c>
      <c r="C2227" s="2">
        <v>0.74173611111111104</v>
      </c>
      <c r="D2227" t="s">
        <v>14</v>
      </c>
      <c r="E2227">
        <v>0.90300000000000002</v>
      </c>
      <c r="F2227" t="s">
        <v>15</v>
      </c>
    </row>
    <row r="2228" spans="1:6" x14ac:dyDescent="0.3">
      <c r="A2228">
        <v>2223</v>
      </c>
      <c r="B2228" s="1">
        <v>44773</v>
      </c>
      <c r="C2228" s="2">
        <v>0.74174768518518519</v>
      </c>
      <c r="D2228" t="s">
        <v>14</v>
      </c>
      <c r="E2228">
        <v>0.91239999999999999</v>
      </c>
      <c r="F2228" t="s">
        <v>15</v>
      </c>
    </row>
    <row r="2229" spans="1:6" x14ac:dyDescent="0.3">
      <c r="A2229">
        <v>2224</v>
      </c>
      <c r="B2229" s="1">
        <v>44773</v>
      </c>
      <c r="C2229" s="2">
        <v>0.74175925925925934</v>
      </c>
      <c r="D2229" t="s">
        <v>14</v>
      </c>
      <c r="E2229">
        <v>0.91049999999999998</v>
      </c>
      <c r="F2229" t="s">
        <v>15</v>
      </c>
    </row>
    <row r="2230" spans="1:6" x14ac:dyDescent="0.3">
      <c r="A2230">
        <v>2225</v>
      </c>
      <c r="B2230" s="1">
        <v>44773</v>
      </c>
      <c r="C2230" s="2">
        <v>0.74177083333333327</v>
      </c>
      <c r="D2230" t="s">
        <v>14</v>
      </c>
      <c r="E2230">
        <v>0.92649999999999999</v>
      </c>
      <c r="F2230" t="s">
        <v>15</v>
      </c>
    </row>
    <row r="2231" spans="1:6" x14ac:dyDescent="0.3">
      <c r="A2231">
        <v>2226</v>
      </c>
      <c r="B2231" s="1">
        <v>44773</v>
      </c>
      <c r="C2231" s="2">
        <v>0.74178240740740742</v>
      </c>
      <c r="D2231" t="s">
        <v>14</v>
      </c>
      <c r="E2231">
        <v>0.92330000000000001</v>
      </c>
      <c r="F2231" t="s">
        <v>15</v>
      </c>
    </row>
    <row r="2232" spans="1:6" x14ac:dyDescent="0.3">
      <c r="A2232">
        <v>2227</v>
      </c>
      <c r="B2232" s="1">
        <v>44773</v>
      </c>
      <c r="C2232" s="2">
        <v>0.74179398148148146</v>
      </c>
      <c r="D2232" t="s">
        <v>14</v>
      </c>
      <c r="E2232">
        <v>0.93910000000000005</v>
      </c>
      <c r="F2232" t="s">
        <v>15</v>
      </c>
    </row>
    <row r="2233" spans="1:6" x14ac:dyDescent="0.3">
      <c r="A2233">
        <v>2228</v>
      </c>
      <c r="B2233" s="1">
        <v>44773</v>
      </c>
      <c r="C2233" s="2">
        <v>0.74180555555555561</v>
      </c>
      <c r="D2233" t="s">
        <v>14</v>
      </c>
      <c r="E2233">
        <v>0.93030000000000002</v>
      </c>
      <c r="F2233" t="s">
        <v>15</v>
      </c>
    </row>
    <row r="2234" spans="1:6" x14ac:dyDescent="0.3">
      <c r="A2234">
        <v>2229</v>
      </c>
      <c r="B2234" s="1">
        <v>44773</v>
      </c>
      <c r="C2234" s="2">
        <v>0.74181712962962953</v>
      </c>
      <c r="D2234" t="s">
        <v>14</v>
      </c>
      <c r="E2234">
        <v>0.92869999999999997</v>
      </c>
      <c r="F2234" t="s">
        <v>15</v>
      </c>
    </row>
    <row r="2235" spans="1:6" x14ac:dyDescent="0.3">
      <c r="A2235">
        <v>2230</v>
      </c>
      <c r="B2235" s="1">
        <v>44773</v>
      </c>
      <c r="C2235" s="2">
        <v>0.74182870370370368</v>
      </c>
      <c r="D2235" t="s">
        <v>14</v>
      </c>
      <c r="E2235">
        <v>0.93379999999999996</v>
      </c>
      <c r="F2235" t="s">
        <v>15</v>
      </c>
    </row>
    <row r="2236" spans="1:6" x14ac:dyDescent="0.3">
      <c r="A2236">
        <v>2231</v>
      </c>
      <c r="B2236" s="1">
        <v>44773</v>
      </c>
      <c r="C2236" s="2">
        <v>0.74184027777777783</v>
      </c>
      <c r="D2236" t="s">
        <v>14</v>
      </c>
      <c r="E2236">
        <v>0.93379999999999996</v>
      </c>
      <c r="F2236" t="s">
        <v>15</v>
      </c>
    </row>
    <row r="2237" spans="1:6" x14ac:dyDescent="0.3">
      <c r="A2237">
        <v>2232</v>
      </c>
      <c r="B2237" s="1">
        <v>44773</v>
      </c>
      <c r="C2237" s="2">
        <v>0.74185185185185187</v>
      </c>
      <c r="D2237" t="s">
        <v>14</v>
      </c>
      <c r="E2237">
        <v>0.91339999999999999</v>
      </c>
      <c r="F2237" t="s">
        <v>15</v>
      </c>
    </row>
    <row r="2238" spans="1:6" x14ac:dyDescent="0.3">
      <c r="A2238">
        <v>2233</v>
      </c>
      <c r="B2238" s="1">
        <v>44773</v>
      </c>
      <c r="C2238" s="2">
        <v>0.74186342592592591</v>
      </c>
      <c r="D2238" t="s">
        <v>14</v>
      </c>
      <c r="E2238">
        <v>0.92369999999999997</v>
      </c>
      <c r="F2238" t="s">
        <v>15</v>
      </c>
    </row>
    <row r="2239" spans="1:6" x14ac:dyDescent="0.3">
      <c r="A2239">
        <v>2234</v>
      </c>
      <c r="B2239" s="1">
        <v>44773</v>
      </c>
      <c r="C2239" s="2">
        <v>0.74187499999999995</v>
      </c>
      <c r="D2239" t="s">
        <v>14</v>
      </c>
      <c r="E2239">
        <v>0.93259999999999998</v>
      </c>
      <c r="F2239" t="s">
        <v>15</v>
      </c>
    </row>
    <row r="2240" spans="1:6" x14ac:dyDescent="0.3">
      <c r="A2240">
        <v>2235</v>
      </c>
      <c r="B2240" s="1">
        <v>44773</v>
      </c>
      <c r="C2240" s="2">
        <v>0.7418865740740741</v>
      </c>
      <c r="D2240" t="s">
        <v>14</v>
      </c>
      <c r="E2240">
        <v>0.91400000000000003</v>
      </c>
      <c r="F2240" t="s">
        <v>15</v>
      </c>
    </row>
    <row r="2241" spans="1:6" x14ac:dyDescent="0.3">
      <c r="A2241">
        <v>2236</v>
      </c>
      <c r="B2241" s="1">
        <v>44773</v>
      </c>
      <c r="C2241" s="2">
        <v>0.74189814814814825</v>
      </c>
      <c r="D2241" t="s">
        <v>14</v>
      </c>
      <c r="E2241">
        <v>0.91869999999999996</v>
      </c>
      <c r="F2241" t="s">
        <v>15</v>
      </c>
    </row>
    <row r="2242" spans="1:6" x14ac:dyDescent="0.3">
      <c r="A2242">
        <v>2237</v>
      </c>
      <c r="B2242" s="1">
        <v>44773</v>
      </c>
      <c r="C2242" s="2">
        <v>0.74190972222222218</v>
      </c>
      <c r="D2242" t="s">
        <v>14</v>
      </c>
      <c r="E2242">
        <v>0.91290000000000004</v>
      </c>
      <c r="F2242" t="s">
        <v>15</v>
      </c>
    </row>
    <row r="2243" spans="1:6" x14ac:dyDescent="0.3">
      <c r="A2243">
        <v>2238</v>
      </c>
      <c r="B2243" s="1">
        <v>44773</v>
      </c>
      <c r="C2243" s="2">
        <v>0.74192129629629633</v>
      </c>
      <c r="D2243" t="s">
        <v>14</v>
      </c>
      <c r="E2243">
        <v>0.9073</v>
      </c>
      <c r="F2243" t="s">
        <v>15</v>
      </c>
    </row>
    <row r="2244" spans="1:6" x14ac:dyDescent="0.3">
      <c r="A2244">
        <v>2239</v>
      </c>
      <c r="B2244" s="1">
        <v>44773</v>
      </c>
      <c r="C2244" s="2">
        <v>0.74193287037037037</v>
      </c>
      <c r="D2244" t="s">
        <v>14</v>
      </c>
      <c r="E2244">
        <v>0.91269999999999996</v>
      </c>
      <c r="F2244" t="s">
        <v>15</v>
      </c>
    </row>
    <row r="2245" spans="1:6" x14ac:dyDescent="0.3">
      <c r="A2245">
        <v>2240</v>
      </c>
      <c r="B2245" s="1">
        <v>44773</v>
      </c>
      <c r="C2245" s="2">
        <v>0.74194444444444441</v>
      </c>
      <c r="D2245" t="s">
        <v>14</v>
      </c>
      <c r="E2245">
        <v>0.90429999999999999</v>
      </c>
      <c r="F2245" t="s">
        <v>15</v>
      </c>
    </row>
    <row r="2246" spans="1:6" x14ac:dyDescent="0.3">
      <c r="A2246">
        <v>2241</v>
      </c>
      <c r="B2246" s="1">
        <v>44773</v>
      </c>
      <c r="C2246" s="2">
        <v>0.74195601851851845</v>
      </c>
      <c r="D2246" t="s">
        <v>14</v>
      </c>
      <c r="E2246">
        <v>0.92020000000000002</v>
      </c>
      <c r="F2246" t="s">
        <v>15</v>
      </c>
    </row>
    <row r="2247" spans="1:6" x14ac:dyDescent="0.3">
      <c r="A2247">
        <v>2242</v>
      </c>
      <c r="B2247" s="1">
        <v>44773</v>
      </c>
      <c r="C2247" s="2">
        <v>0.7419675925925926</v>
      </c>
      <c r="D2247" t="s">
        <v>14</v>
      </c>
      <c r="E2247">
        <v>0.90939999999999999</v>
      </c>
      <c r="F2247" t="s">
        <v>15</v>
      </c>
    </row>
    <row r="2248" spans="1:6" x14ac:dyDescent="0.3">
      <c r="A2248">
        <v>2243</v>
      </c>
      <c r="B2248" s="1">
        <v>44773</v>
      </c>
      <c r="C2248" s="2">
        <v>0.74197916666666675</v>
      </c>
      <c r="D2248" t="s">
        <v>14</v>
      </c>
      <c r="E2248">
        <v>0.91259999999999997</v>
      </c>
      <c r="F2248" t="s">
        <v>15</v>
      </c>
    </row>
    <row r="2249" spans="1:6" x14ac:dyDescent="0.3">
      <c r="A2249">
        <v>2244</v>
      </c>
      <c r="B2249" s="1">
        <v>44773</v>
      </c>
      <c r="C2249" s="2">
        <v>0.74199074074074067</v>
      </c>
      <c r="D2249" t="s">
        <v>14</v>
      </c>
      <c r="E2249">
        <v>0.91379999999999995</v>
      </c>
      <c r="F2249" t="s">
        <v>15</v>
      </c>
    </row>
    <row r="2250" spans="1:6" x14ac:dyDescent="0.3">
      <c r="A2250">
        <v>2245</v>
      </c>
      <c r="B2250" s="1">
        <v>44773</v>
      </c>
      <c r="C2250" s="2">
        <v>0.74200231481481482</v>
      </c>
      <c r="D2250" t="s">
        <v>14</v>
      </c>
      <c r="E2250">
        <v>0.90900000000000003</v>
      </c>
      <c r="F2250" t="s">
        <v>15</v>
      </c>
    </row>
    <row r="2251" spans="1:6" x14ac:dyDescent="0.3">
      <c r="A2251">
        <v>2246</v>
      </c>
      <c r="B2251" s="1">
        <v>44773</v>
      </c>
      <c r="C2251" s="2">
        <v>0.74201388888888886</v>
      </c>
      <c r="D2251" t="s">
        <v>14</v>
      </c>
      <c r="E2251">
        <v>0.91920000000000002</v>
      </c>
      <c r="F2251" t="s">
        <v>15</v>
      </c>
    </row>
    <row r="2252" spans="1:6" x14ac:dyDescent="0.3">
      <c r="A2252">
        <v>2247</v>
      </c>
      <c r="B2252" s="1">
        <v>44773</v>
      </c>
      <c r="C2252" s="2">
        <v>0.74202546296296301</v>
      </c>
      <c r="D2252" t="s">
        <v>14</v>
      </c>
      <c r="E2252">
        <v>0.90810000000000002</v>
      </c>
      <c r="F2252" t="s">
        <v>15</v>
      </c>
    </row>
    <row r="2253" spans="1:6" x14ac:dyDescent="0.3">
      <c r="A2253">
        <v>2248</v>
      </c>
      <c r="B2253" s="1">
        <v>44773</v>
      </c>
      <c r="C2253" s="2">
        <v>0.74203703703703694</v>
      </c>
      <c r="D2253" t="s">
        <v>14</v>
      </c>
      <c r="E2253">
        <v>0.92110000000000003</v>
      </c>
      <c r="F2253" t="s">
        <v>15</v>
      </c>
    </row>
    <row r="2254" spans="1:6" x14ac:dyDescent="0.3">
      <c r="A2254">
        <v>2249</v>
      </c>
      <c r="B2254" s="1">
        <v>44773</v>
      </c>
      <c r="C2254" s="2">
        <v>0.74204861111111109</v>
      </c>
      <c r="D2254" t="s">
        <v>14</v>
      </c>
      <c r="E2254">
        <v>0.90859999999999996</v>
      </c>
      <c r="F2254" t="s">
        <v>15</v>
      </c>
    </row>
    <row r="2255" spans="1:6" x14ac:dyDescent="0.3">
      <c r="A2255">
        <v>2250</v>
      </c>
      <c r="B2255" s="1">
        <v>44773</v>
      </c>
      <c r="C2255" s="2">
        <v>0.74206018518518524</v>
      </c>
      <c r="D2255" t="s">
        <v>14</v>
      </c>
      <c r="E2255">
        <v>0.91800000000000004</v>
      </c>
      <c r="F2255" t="s">
        <v>15</v>
      </c>
    </row>
    <row r="2256" spans="1:6" x14ac:dyDescent="0.3">
      <c r="A2256">
        <v>2251</v>
      </c>
      <c r="B2256" s="1">
        <v>44773</v>
      </c>
      <c r="C2256" s="2">
        <v>0.74207175925925928</v>
      </c>
      <c r="D2256" t="s">
        <v>14</v>
      </c>
      <c r="E2256">
        <v>0.91590000000000005</v>
      </c>
      <c r="F2256" t="s">
        <v>15</v>
      </c>
    </row>
    <row r="2257" spans="1:6" x14ac:dyDescent="0.3">
      <c r="A2257">
        <v>2252</v>
      </c>
      <c r="B2257" s="1">
        <v>44773</v>
      </c>
      <c r="C2257" s="2">
        <v>0.74208333333333332</v>
      </c>
      <c r="D2257" t="s">
        <v>14</v>
      </c>
      <c r="E2257">
        <v>0.90990000000000004</v>
      </c>
      <c r="F2257" t="s">
        <v>15</v>
      </c>
    </row>
    <row r="2258" spans="1:6" x14ac:dyDescent="0.3">
      <c r="A2258">
        <v>2253</v>
      </c>
      <c r="B2258" s="1">
        <v>44773</v>
      </c>
      <c r="C2258" s="2">
        <v>0.74209490740740736</v>
      </c>
      <c r="D2258" t="s">
        <v>14</v>
      </c>
      <c r="E2258">
        <v>0.89870000000000005</v>
      </c>
      <c r="F2258" t="s">
        <v>15</v>
      </c>
    </row>
    <row r="2259" spans="1:6" x14ac:dyDescent="0.3">
      <c r="A2259">
        <v>2254</v>
      </c>
      <c r="B2259" s="1">
        <v>44773</v>
      </c>
      <c r="C2259" s="2">
        <v>0.74210648148148151</v>
      </c>
      <c r="D2259" t="s">
        <v>14</v>
      </c>
      <c r="E2259">
        <v>0.90569999999999995</v>
      </c>
      <c r="F2259" t="s">
        <v>15</v>
      </c>
    </row>
    <row r="2260" spans="1:6" x14ac:dyDescent="0.3">
      <c r="A2260">
        <v>2255</v>
      </c>
      <c r="B2260" s="1">
        <v>44773</v>
      </c>
      <c r="C2260" s="2">
        <v>0.74211805555555566</v>
      </c>
      <c r="D2260" t="s">
        <v>14</v>
      </c>
      <c r="E2260">
        <v>0.91259999999999997</v>
      </c>
      <c r="F2260" t="s">
        <v>15</v>
      </c>
    </row>
    <row r="2261" spans="1:6" x14ac:dyDescent="0.3">
      <c r="A2261">
        <v>2256</v>
      </c>
      <c r="B2261" s="1">
        <v>44773</v>
      </c>
      <c r="C2261" s="2">
        <v>0.74212962962962958</v>
      </c>
      <c r="D2261" t="s">
        <v>14</v>
      </c>
      <c r="E2261">
        <v>0.91259999999999997</v>
      </c>
      <c r="F2261" t="s">
        <v>15</v>
      </c>
    </row>
    <row r="2262" spans="1:6" x14ac:dyDescent="0.3">
      <c r="A2262">
        <v>2257</v>
      </c>
      <c r="B2262" s="1">
        <v>44773</v>
      </c>
      <c r="C2262" s="2">
        <v>0.74214120370370373</v>
      </c>
      <c r="D2262" t="s">
        <v>14</v>
      </c>
      <c r="E2262">
        <v>0.90539999999999998</v>
      </c>
      <c r="F2262" t="s">
        <v>15</v>
      </c>
    </row>
    <row r="2263" spans="1:6" x14ac:dyDescent="0.3">
      <c r="A2263">
        <v>2258</v>
      </c>
      <c r="B2263" s="1">
        <v>44773</v>
      </c>
      <c r="C2263" s="2">
        <v>0.74215277777777777</v>
      </c>
      <c r="D2263" t="s">
        <v>14</v>
      </c>
      <c r="E2263">
        <v>0.91759999999999997</v>
      </c>
      <c r="F2263" t="s">
        <v>15</v>
      </c>
    </row>
    <row r="2264" spans="1:6" x14ac:dyDescent="0.3">
      <c r="A2264">
        <v>2259</v>
      </c>
      <c r="B2264" s="1">
        <v>44773</v>
      </c>
      <c r="C2264" s="2">
        <v>0.74216435185185192</v>
      </c>
      <c r="D2264" t="s">
        <v>14</v>
      </c>
      <c r="E2264">
        <v>0.92620000000000002</v>
      </c>
      <c r="F2264" t="s">
        <v>15</v>
      </c>
    </row>
    <row r="2265" spans="1:6" x14ac:dyDescent="0.3">
      <c r="A2265">
        <v>2260</v>
      </c>
      <c r="B2265" s="1">
        <v>44773</v>
      </c>
      <c r="C2265" s="2">
        <v>0.74217592592592585</v>
      </c>
      <c r="D2265" t="s">
        <v>14</v>
      </c>
      <c r="E2265">
        <v>0.9234</v>
      </c>
      <c r="F2265" t="s">
        <v>15</v>
      </c>
    </row>
    <row r="2266" spans="1:6" x14ac:dyDescent="0.3">
      <c r="A2266">
        <v>2261</v>
      </c>
      <c r="B2266" s="1">
        <v>44773</v>
      </c>
      <c r="C2266" s="2">
        <v>0.7421875</v>
      </c>
      <c r="D2266" t="s">
        <v>14</v>
      </c>
      <c r="E2266">
        <v>0.91259999999999997</v>
      </c>
      <c r="F2266" t="s">
        <v>15</v>
      </c>
    </row>
    <row r="2267" spans="1:6" x14ac:dyDescent="0.3">
      <c r="A2267">
        <v>2262</v>
      </c>
      <c r="B2267" s="1">
        <v>44773</v>
      </c>
      <c r="C2267" s="2">
        <v>0.74219907407407415</v>
      </c>
      <c r="D2267" t="s">
        <v>14</v>
      </c>
      <c r="E2267">
        <v>0.90990000000000004</v>
      </c>
      <c r="F2267" t="s">
        <v>15</v>
      </c>
    </row>
    <row r="2268" spans="1:6" x14ac:dyDescent="0.3">
      <c r="A2268">
        <v>2263</v>
      </c>
      <c r="B2268" s="1">
        <v>44773</v>
      </c>
      <c r="C2268" s="2">
        <v>0.74221064814814808</v>
      </c>
      <c r="D2268" t="s">
        <v>14</v>
      </c>
      <c r="E2268">
        <v>0.90820000000000001</v>
      </c>
      <c r="F2268" t="s">
        <v>15</v>
      </c>
    </row>
    <row r="2269" spans="1:6" x14ac:dyDescent="0.3">
      <c r="A2269">
        <v>2264</v>
      </c>
      <c r="B2269" s="1">
        <v>44773</v>
      </c>
      <c r="C2269" s="2">
        <v>0.74222222222222223</v>
      </c>
      <c r="D2269" t="s">
        <v>14</v>
      </c>
      <c r="E2269">
        <v>0.91610000000000003</v>
      </c>
      <c r="F2269" t="s">
        <v>15</v>
      </c>
    </row>
    <row r="2270" spans="1:6" x14ac:dyDescent="0.3">
      <c r="A2270">
        <v>2265</v>
      </c>
      <c r="B2270" s="1">
        <v>44773</v>
      </c>
      <c r="C2270" s="2">
        <v>0.74223379629629627</v>
      </c>
      <c r="D2270" t="s">
        <v>14</v>
      </c>
      <c r="E2270">
        <v>0.90980000000000005</v>
      </c>
      <c r="F2270" t="s">
        <v>15</v>
      </c>
    </row>
    <row r="2271" spans="1:6" x14ac:dyDescent="0.3">
      <c r="A2271">
        <v>2266</v>
      </c>
      <c r="B2271" s="1">
        <v>44773</v>
      </c>
      <c r="C2271" s="2">
        <v>0.74224537037037042</v>
      </c>
      <c r="D2271" t="s">
        <v>14</v>
      </c>
      <c r="E2271">
        <v>0.90510000000000002</v>
      </c>
      <c r="F2271" t="s">
        <v>15</v>
      </c>
    </row>
    <row r="2272" spans="1:6" x14ac:dyDescent="0.3">
      <c r="A2272">
        <v>2267</v>
      </c>
      <c r="B2272" s="1">
        <v>44773</v>
      </c>
      <c r="C2272" s="2">
        <v>0.74225694444444434</v>
      </c>
      <c r="D2272" t="s">
        <v>14</v>
      </c>
      <c r="E2272">
        <v>0.91859999999999997</v>
      </c>
      <c r="F2272" t="s">
        <v>15</v>
      </c>
    </row>
    <row r="2273" spans="1:6" x14ac:dyDescent="0.3">
      <c r="A2273">
        <v>2268</v>
      </c>
      <c r="B2273" s="1">
        <v>44773</v>
      </c>
      <c r="C2273" s="2">
        <v>0.74226851851851849</v>
      </c>
      <c r="D2273" t="s">
        <v>14</v>
      </c>
      <c r="E2273">
        <v>0.90029999999999999</v>
      </c>
      <c r="F2273" t="s">
        <v>15</v>
      </c>
    </row>
    <row r="2274" spans="1:6" x14ac:dyDescent="0.3">
      <c r="A2274">
        <v>2269</v>
      </c>
      <c r="B2274" s="1">
        <v>44773</v>
      </c>
      <c r="C2274" s="2">
        <v>0.74228009259259264</v>
      </c>
      <c r="D2274" t="s">
        <v>14</v>
      </c>
      <c r="E2274">
        <v>0.90290000000000004</v>
      </c>
      <c r="F2274" t="s">
        <v>15</v>
      </c>
    </row>
    <row r="2275" spans="1:6" x14ac:dyDescent="0.3">
      <c r="A2275">
        <v>2270</v>
      </c>
      <c r="B2275" s="1">
        <v>44773</v>
      </c>
      <c r="C2275" s="2">
        <v>0.74229166666666668</v>
      </c>
      <c r="D2275" t="s">
        <v>14</v>
      </c>
      <c r="E2275">
        <v>0.90780000000000005</v>
      </c>
      <c r="F2275" t="s">
        <v>15</v>
      </c>
    </row>
    <row r="2276" spans="1:6" x14ac:dyDescent="0.3">
      <c r="A2276">
        <v>2271</v>
      </c>
      <c r="B2276" s="1">
        <v>44773</v>
      </c>
      <c r="C2276" s="2">
        <v>0.74230324074074072</v>
      </c>
      <c r="D2276" t="s">
        <v>14</v>
      </c>
      <c r="E2276">
        <v>0.89810000000000001</v>
      </c>
      <c r="F2276" t="s">
        <v>15</v>
      </c>
    </row>
    <row r="2277" spans="1:6" x14ac:dyDescent="0.3">
      <c r="A2277">
        <v>2272</v>
      </c>
      <c r="B2277" s="1">
        <v>44773</v>
      </c>
      <c r="C2277" s="2">
        <v>0.74231481481481476</v>
      </c>
      <c r="D2277" t="s">
        <v>14</v>
      </c>
      <c r="E2277">
        <v>0.90459999999999996</v>
      </c>
      <c r="F2277" t="s">
        <v>15</v>
      </c>
    </row>
    <row r="2278" spans="1:6" x14ac:dyDescent="0.3">
      <c r="A2278">
        <v>2273</v>
      </c>
      <c r="B2278" s="1">
        <v>44773</v>
      </c>
      <c r="C2278" s="2">
        <v>0.74232638888888891</v>
      </c>
      <c r="D2278" t="s">
        <v>14</v>
      </c>
      <c r="E2278">
        <v>0.90380000000000005</v>
      </c>
      <c r="F2278" t="s">
        <v>15</v>
      </c>
    </row>
    <row r="2279" spans="1:6" x14ac:dyDescent="0.3">
      <c r="A2279">
        <v>2274</v>
      </c>
      <c r="B2279" s="1">
        <v>44773</v>
      </c>
      <c r="C2279" s="2">
        <v>0.74233796296296306</v>
      </c>
      <c r="D2279" t="s">
        <v>14</v>
      </c>
      <c r="E2279">
        <v>0.90959999999999996</v>
      </c>
      <c r="F2279" t="s">
        <v>15</v>
      </c>
    </row>
    <row r="2280" spans="1:6" x14ac:dyDescent="0.3">
      <c r="A2280">
        <v>2275</v>
      </c>
      <c r="B2280" s="1">
        <v>44773</v>
      </c>
      <c r="C2280" s="2">
        <v>0.74234953703703699</v>
      </c>
      <c r="D2280" t="s">
        <v>14</v>
      </c>
      <c r="E2280">
        <v>0.91010000000000002</v>
      </c>
      <c r="F2280" t="s">
        <v>15</v>
      </c>
    </row>
    <row r="2281" spans="1:6" x14ac:dyDescent="0.3">
      <c r="A2281">
        <v>2276</v>
      </c>
      <c r="B2281" s="1">
        <v>44773</v>
      </c>
      <c r="C2281" s="2">
        <v>0.74236111111111114</v>
      </c>
      <c r="D2281" t="s">
        <v>14</v>
      </c>
      <c r="E2281">
        <v>0.91190000000000004</v>
      </c>
      <c r="F2281" t="s">
        <v>15</v>
      </c>
    </row>
    <row r="2282" spans="1:6" x14ac:dyDescent="0.3">
      <c r="A2282">
        <v>2277</v>
      </c>
      <c r="B2282" s="1">
        <v>44773</v>
      </c>
      <c r="C2282" s="2">
        <v>0.74237268518518518</v>
      </c>
      <c r="D2282" t="s">
        <v>14</v>
      </c>
      <c r="E2282">
        <v>0.91759999999999997</v>
      </c>
      <c r="F2282" t="s">
        <v>15</v>
      </c>
    </row>
    <row r="2283" spans="1:6" x14ac:dyDescent="0.3">
      <c r="A2283">
        <v>2278</v>
      </c>
      <c r="B2283" s="1">
        <v>44773</v>
      </c>
      <c r="C2283" s="2">
        <v>0.74238425925925933</v>
      </c>
      <c r="D2283" t="s">
        <v>14</v>
      </c>
      <c r="E2283">
        <v>0.90059999999999996</v>
      </c>
      <c r="F2283" t="s">
        <v>15</v>
      </c>
    </row>
    <row r="2284" spans="1:6" x14ac:dyDescent="0.3">
      <c r="A2284">
        <v>2279</v>
      </c>
      <c r="B2284" s="1">
        <v>44773</v>
      </c>
      <c r="C2284" s="2">
        <v>0.74239583333333325</v>
      </c>
      <c r="D2284" t="s">
        <v>14</v>
      </c>
      <c r="E2284">
        <v>0.89639999999999997</v>
      </c>
      <c r="F2284" t="s">
        <v>15</v>
      </c>
    </row>
    <row r="2285" spans="1:6" x14ac:dyDescent="0.3">
      <c r="A2285">
        <v>2280</v>
      </c>
      <c r="B2285" s="1">
        <v>44773</v>
      </c>
      <c r="C2285" s="2">
        <v>0.7424074074074074</v>
      </c>
      <c r="D2285" t="s">
        <v>14</v>
      </c>
      <c r="E2285">
        <v>0.91959999999999997</v>
      </c>
      <c r="F2285" t="s">
        <v>15</v>
      </c>
    </row>
    <row r="2286" spans="1:6" x14ac:dyDescent="0.3">
      <c r="A2286">
        <v>2281</v>
      </c>
      <c r="B2286" s="1">
        <v>44773</v>
      </c>
      <c r="C2286" s="2">
        <v>0.74241898148148155</v>
      </c>
      <c r="D2286" t="s">
        <v>14</v>
      </c>
      <c r="E2286">
        <v>0.89349999999999996</v>
      </c>
      <c r="F2286" t="s">
        <v>15</v>
      </c>
    </row>
    <row r="2287" spans="1:6" x14ac:dyDescent="0.3">
      <c r="A2287">
        <v>2282</v>
      </c>
      <c r="B2287" s="1">
        <v>44773</v>
      </c>
      <c r="C2287" s="2">
        <v>0.74243055555555559</v>
      </c>
      <c r="D2287" t="s">
        <v>14</v>
      </c>
      <c r="E2287">
        <v>0.9022</v>
      </c>
      <c r="F2287" t="s">
        <v>15</v>
      </c>
    </row>
    <row r="2288" spans="1:6" x14ac:dyDescent="0.3">
      <c r="A2288">
        <v>2283</v>
      </c>
      <c r="B2288" s="1">
        <v>44773</v>
      </c>
      <c r="C2288" s="2">
        <v>0.74244212962962963</v>
      </c>
      <c r="D2288" t="s">
        <v>14</v>
      </c>
      <c r="E2288">
        <v>0.90329999999999999</v>
      </c>
      <c r="F2288" t="s">
        <v>15</v>
      </c>
    </row>
    <row r="2289" spans="1:6" x14ac:dyDescent="0.3">
      <c r="A2289">
        <v>2284</v>
      </c>
      <c r="B2289" s="1">
        <v>44773</v>
      </c>
      <c r="C2289" s="2">
        <v>0.74245370370370367</v>
      </c>
      <c r="D2289" t="s">
        <v>14</v>
      </c>
      <c r="E2289">
        <v>0.89280000000000004</v>
      </c>
      <c r="F2289" t="s">
        <v>15</v>
      </c>
    </row>
    <row r="2290" spans="1:6" x14ac:dyDescent="0.3">
      <c r="A2290">
        <v>2285</v>
      </c>
      <c r="B2290" s="1">
        <v>44773</v>
      </c>
      <c r="C2290" s="2">
        <v>0.74246527777777782</v>
      </c>
      <c r="D2290" t="s">
        <v>14</v>
      </c>
      <c r="E2290">
        <v>0.92169999999999996</v>
      </c>
      <c r="F2290" t="s">
        <v>15</v>
      </c>
    </row>
    <row r="2291" spans="1:6" x14ac:dyDescent="0.3">
      <c r="A2291">
        <v>2286</v>
      </c>
      <c r="B2291" s="1">
        <v>44773</v>
      </c>
      <c r="C2291" s="2">
        <v>0.74247685185185175</v>
      </c>
      <c r="D2291" t="s">
        <v>14</v>
      </c>
      <c r="E2291">
        <v>0.90190000000000003</v>
      </c>
      <c r="F2291" t="s">
        <v>15</v>
      </c>
    </row>
    <row r="2292" spans="1:6" x14ac:dyDescent="0.3">
      <c r="A2292">
        <v>2287</v>
      </c>
      <c r="B2292" s="1">
        <v>44773</v>
      </c>
      <c r="C2292" s="2">
        <v>0.7424884259259259</v>
      </c>
      <c r="D2292" t="s">
        <v>14</v>
      </c>
      <c r="E2292">
        <v>0.90290000000000004</v>
      </c>
      <c r="F2292" t="s">
        <v>15</v>
      </c>
    </row>
    <row r="2293" spans="1:6" x14ac:dyDescent="0.3">
      <c r="A2293">
        <v>2288</v>
      </c>
      <c r="B2293" s="1">
        <v>44773</v>
      </c>
      <c r="C2293" s="2">
        <v>0.74250000000000005</v>
      </c>
      <c r="D2293" t="s">
        <v>14</v>
      </c>
      <c r="E2293">
        <v>0.90010000000000001</v>
      </c>
      <c r="F2293" t="s">
        <v>15</v>
      </c>
    </row>
    <row r="2294" spans="1:6" x14ac:dyDescent="0.3">
      <c r="A2294">
        <v>2289</v>
      </c>
      <c r="B2294" s="1">
        <v>44773</v>
      </c>
      <c r="C2294" s="2">
        <v>0.74251157407407409</v>
      </c>
      <c r="D2294" t="s">
        <v>14</v>
      </c>
      <c r="E2294">
        <v>0.90590000000000004</v>
      </c>
      <c r="F2294" t="s">
        <v>15</v>
      </c>
    </row>
    <row r="2295" spans="1:6" x14ac:dyDescent="0.3">
      <c r="A2295">
        <v>2290</v>
      </c>
      <c r="B2295" s="1">
        <v>44773</v>
      </c>
      <c r="C2295" s="2">
        <v>0.74252314814814813</v>
      </c>
      <c r="D2295" t="s">
        <v>14</v>
      </c>
      <c r="E2295">
        <v>0.91569999999999996</v>
      </c>
      <c r="F2295" t="s">
        <v>15</v>
      </c>
    </row>
    <row r="2296" spans="1:6" x14ac:dyDescent="0.3">
      <c r="A2296">
        <v>2291</v>
      </c>
      <c r="B2296" s="1">
        <v>44773</v>
      </c>
      <c r="C2296" s="2">
        <v>0.74253472222222217</v>
      </c>
      <c r="D2296" t="s">
        <v>14</v>
      </c>
      <c r="E2296">
        <v>0.90990000000000004</v>
      </c>
      <c r="F2296" t="s">
        <v>15</v>
      </c>
    </row>
    <row r="2297" spans="1:6" x14ac:dyDescent="0.3">
      <c r="A2297">
        <v>2292</v>
      </c>
      <c r="B2297" s="1">
        <v>44773</v>
      </c>
      <c r="C2297" s="2">
        <v>0.74254629629629632</v>
      </c>
      <c r="D2297" t="s">
        <v>14</v>
      </c>
      <c r="E2297">
        <v>0.92220000000000002</v>
      </c>
      <c r="F2297" t="s">
        <v>15</v>
      </c>
    </row>
    <row r="2298" spans="1:6" x14ac:dyDescent="0.3">
      <c r="A2298">
        <v>2293</v>
      </c>
      <c r="B2298" s="1">
        <v>44773</v>
      </c>
      <c r="C2298" s="2">
        <v>0.74255787037037047</v>
      </c>
      <c r="D2298" t="s">
        <v>14</v>
      </c>
      <c r="E2298">
        <v>0.91459999999999997</v>
      </c>
      <c r="F2298" t="s">
        <v>15</v>
      </c>
    </row>
    <row r="2299" spans="1:6" x14ac:dyDescent="0.3">
      <c r="A2299">
        <v>2294</v>
      </c>
      <c r="B2299" s="1">
        <v>44773</v>
      </c>
      <c r="C2299" s="2">
        <v>0.74256944444444439</v>
      </c>
      <c r="D2299" t="s">
        <v>14</v>
      </c>
      <c r="E2299">
        <v>0.90639999999999998</v>
      </c>
      <c r="F2299" t="s">
        <v>15</v>
      </c>
    </row>
    <row r="2300" spans="1:6" x14ac:dyDescent="0.3">
      <c r="A2300">
        <v>2295</v>
      </c>
      <c r="B2300" s="1">
        <v>44773</v>
      </c>
      <c r="C2300" s="2">
        <v>0.74258101851851854</v>
      </c>
      <c r="D2300" t="s">
        <v>14</v>
      </c>
      <c r="E2300">
        <v>0.91400000000000003</v>
      </c>
      <c r="F2300" t="s">
        <v>15</v>
      </c>
    </row>
    <row r="2301" spans="1:6" x14ac:dyDescent="0.3">
      <c r="A2301">
        <v>2296</v>
      </c>
      <c r="B2301" s="1">
        <v>44773</v>
      </c>
      <c r="C2301" s="2">
        <v>0.74259259259259258</v>
      </c>
      <c r="D2301" t="s">
        <v>14</v>
      </c>
      <c r="E2301">
        <v>0.90620000000000001</v>
      </c>
      <c r="F2301" t="s">
        <v>15</v>
      </c>
    </row>
    <row r="2302" spans="1:6" x14ac:dyDescent="0.3">
      <c r="A2302">
        <v>2297</v>
      </c>
      <c r="B2302" s="1">
        <v>44773</v>
      </c>
      <c r="C2302" s="2">
        <v>0.74260416666666673</v>
      </c>
      <c r="D2302" t="s">
        <v>14</v>
      </c>
      <c r="E2302">
        <v>0.90920000000000001</v>
      </c>
      <c r="F2302" t="s">
        <v>15</v>
      </c>
    </row>
    <row r="2303" spans="1:6" x14ac:dyDescent="0.3">
      <c r="A2303">
        <v>2298</v>
      </c>
      <c r="B2303" s="1">
        <v>44773</v>
      </c>
      <c r="C2303" s="2">
        <v>0.74261574074074066</v>
      </c>
      <c r="D2303" t="s">
        <v>14</v>
      </c>
      <c r="E2303">
        <v>0.89849999999999997</v>
      </c>
      <c r="F2303" t="s">
        <v>15</v>
      </c>
    </row>
    <row r="2304" spans="1:6" x14ac:dyDescent="0.3">
      <c r="A2304">
        <v>2299</v>
      </c>
      <c r="B2304" s="1">
        <v>44773</v>
      </c>
      <c r="C2304" s="2">
        <v>0.74262731481481481</v>
      </c>
      <c r="D2304" t="s">
        <v>14</v>
      </c>
      <c r="E2304">
        <v>0.91010000000000002</v>
      </c>
      <c r="F2304" t="s">
        <v>15</v>
      </c>
    </row>
    <row r="2305" spans="1:6" x14ac:dyDescent="0.3">
      <c r="A2305">
        <v>2300</v>
      </c>
      <c r="B2305" s="1">
        <v>44773</v>
      </c>
      <c r="C2305" s="2">
        <v>0.74263888888888896</v>
      </c>
      <c r="D2305" t="s">
        <v>14</v>
      </c>
      <c r="E2305">
        <v>0.9103</v>
      </c>
      <c r="F2305" t="s">
        <v>15</v>
      </c>
    </row>
    <row r="2306" spans="1:6" x14ac:dyDescent="0.3">
      <c r="A2306">
        <v>2301</v>
      </c>
      <c r="B2306" s="1">
        <v>44773</v>
      </c>
      <c r="C2306" s="2">
        <v>0.742650462962963</v>
      </c>
      <c r="D2306" t="s">
        <v>14</v>
      </c>
      <c r="E2306">
        <v>0.9052</v>
      </c>
      <c r="F2306" t="s">
        <v>15</v>
      </c>
    </row>
    <row r="2307" spans="1:6" x14ac:dyDescent="0.3">
      <c r="A2307">
        <v>2302</v>
      </c>
      <c r="B2307" s="1">
        <v>44773</v>
      </c>
      <c r="C2307" s="2">
        <v>0.74266203703703704</v>
      </c>
      <c r="D2307" t="s">
        <v>14</v>
      </c>
      <c r="E2307">
        <v>0.89559999999999995</v>
      </c>
      <c r="F2307" t="s">
        <v>15</v>
      </c>
    </row>
    <row r="2308" spans="1:6" x14ac:dyDescent="0.3">
      <c r="A2308">
        <v>2303</v>
      </c>
      <c r="B2308" s="1">
        <v>44773</v>
      </c>
      <c r="C2308" s="2">
        <v>0.74267361111111108</v>
      </c>
      <c r="D2308" t="s">
        <v>14</v>
      </c>
      <c r="E2308">
        <v>0.89539999999999997</v>
      </c>
      <c r="F2308" t="s">
        <v>15</v>
      </c>
    </row>
    <row r="2309" spans="1:6" x14ac:dyDescent="0.3">
      <c r="A2309">
        <v>2304</v>
      </c>
      <c r="B2309" s="1">
        <v>44773</v>
      </c>
      <c r="C2309" s="2">
        <v>0.74268518518518523</v>
      </c>
      <c r="D2309" t="s">
        <v>14</v>
      </c>
      <c r="E2309">
        <v>0.91100000000000003</v>
      </c>
      <c r="F2309" t="s">
        <v>15</v>
      </c>
    </row>
    <row r="2310" spans="1:6" x14ac:dyDescent="0.3">
      <c r="A2310">
        <v>2305</v>
      </c>
      <c r="B2310" s="1">
        <v>44773</v>
      </c>
      <c r="C2310" s="2">
        <v>0.74269675925925915</v>
      </c>
      <c r="D2310" t="s">
        <v>14</v>
      </c>
      <c r="E2310">
        <v>0.9173</v>
      </c>
      <c r="F2310" t="s">
        <v>15</v>
      </c>
    </row>
    <row r="2311" spans="1:6" x14ac:dyDescent="0.3">
      <c r="A2311">
        <v>2306</v>
      </c>
      <c r="B2311" s="1">
        <v>44773</v>
      </c>
      <c r="C2311" s="2">
        <v>0.7427083333333333</v>
      </c>
      <c r="D2311" t="s">
        <v>14</v>
      </c>
      <c r="E2311">
        <v>0.91190000000000004</v>
      </c>
      <c r="F2311" t="s">
        <v>15</v>
      </c>
    </row>
    <row r="2312" spans="1:6" x14ac:dyDescent="0.3">
      <c r="A2312">
        <v>2307</v>
      </c>
      <c r="B2312" s="1">
        <v>44773</v>
      </c>
      <c r="C2312" s="2">
        <v>0.74271990740740745</v>
      </c>
      <c r="D2312" t="s">
        <v>14</v>
      </c>
      <c r="E2312">
        <v>0.91279999999999994</v>
      </c>
      <c r="F2312" t="s">
        <v>15</v>
      </c>
    </row>
    <row r="2313" spans="1:6" x14ac:dyDescent="0.3">
      <c r="A2313">
        <v>2308</v>
      </c>
      <c r="B2313" s="1">
        <v>44773</v>
      </c>
      <c r="C2313" s="2">
        <v>0.74273148148148149</v>
      </c>
      <c r="D2313" t="s">
        <v>14</v>
      </c>
      <c r="E2313">
        <v>0.91720000000000002</v>
      </c>
      <c r="F2313" t="s">
        <v>15</v>
      </c>
    </row>
    <row r="2314" spans="1:6" x14ac:dyDescent="0.3">
      <c r="A2314">
        <v>2309</v>
      </c>
      <c r="B2314" s="1">
        <v>44773</v>
      </c>
      <c r="C2314" s="2">
        <v>0.74274305555555553</v>
      </c>
      <c r="D2314" t="s">
        <v>14</v>
      </c>
      <c r="E2314">
        <v>0.92179999999999995</v>
      </c>
      <c r="F2314" t="s">
        <v>15</v>
      </c>
    </row>
    <row r="2315" spans="1:6" x14ac:dyDescent="0.3">
      <c r="A2315">
        <v>2310</v>
      </c>
      <c r="B2315" s="1">
        <v>44773</v>
      </c>
      <c r="C2315" s="2">
        <v>0.74275462962962957</v>
      </c>
      <c r="D2315" t="s">
        <v>14</v>
      </c>
      <c r="E2315">
        <v>0.92379999999999995</v>
      </c>
      <c r="F2315" t="s">
        <v>15</v>
      </c>
    </row>
    <row r="2316" spans="1:6" x14ac:dyDescent="0.3">
      <c r="A2316">
        <v>2311</v>
      </c>
      <c r="B2316" s="1">
        <v>44773</v>
      </c>
      <c r="C2316" s="2">
        <v>0.74276620370370372</v>
      </c>
      <c r="D2316" t="s">
        <v>14</v>
      </c>
      <c r="E2316">
        <v>0.91279999999999994</v>
      </c>
      <c r="F2316" t="s">
        <v>15</v>
      </c>
    </row>
    <row r="2317" spans="1:6" x14ac:dyDescent="0.3">
      <c r="A2317">
        <v>2312</v>
      </c>
      <c r="B2317" s="1">
        <v>44773</v>
      </c>
      <c r="C2317" s="2">
        <v>0.74277777777777787</v>
      </c>
      <c r="D2317" t="s">
        <v>14</v>
      </c>
      <c r="E2317">
        <v>0.91869999999999996</v>
      </c>
      <c r="F2317" t="s">
        <v>15</v>
      </c>
    </row>
    <row r="2318" spans="1:6" x14ac:dyDescent="0.3">
      <c r="A2318">
        <v>2313</v>
      </c>
      <c r="B2318" s="1">
        <v>44773</v>
      </c>
      <c r="C2318" s="2">
        <v>0.7427893518518518</v>
      </c>
      <c r="D2318" t="s">
        <v>14</v>
      </c>
      <c r="E2318">
        <v>0.92769999999999997</v>
      </c>
      <c r="F2318" t="s">
        <v>15</v>
      </c>
    </row>
    <row r="2319" spans="1:6" x14ac:dyDescent="0.3">
      <c r="A2319">
        <v>2314</v>
      </c>
      <c r="B2319" s="1">
        <v>44773</v>
      </c>
      <c r="C2319" s="2">
        <v>0.74280092592592595</v>
      </c>
      <c r="D2319" t="s">
        <v>14</v>
      </c>
      <c r="E2319">
        <v>0.9093</v>
      </c>
      <c r="F2319" t="s">
        <v>15</v>
      </c>
    </row>
    <row r="2320" spans="1:6" x14ac:dyDescent="0.3">
      <c r="A2320">
        <v>2315</v>
      </c>
      <c r="B2320" s="1">
        <v>44773</v>
      </c>
      <c r="C2320" s="2">
        <v>0.74281249999999999</v>
      </c>
      <c r="D2320" t="s">
        <v>14</v>
      </c>
      <c r="E2320">
        <v>0.9042</v>
      </c>
      <c r="F2320" t="s">
        <v>15</v>
      </c>
    </row>
    <row r="2321" spans="1:6" x14ac:dyDescent="0.3">
      <c r="A2321">
        <v>2316</v>
      </c>
      <c r="B2321" s="1">
        <v>44773</v>
      </c>
      <c r="C2321" s="2">
        <v>0.74282407407407414</v>
      </c>
      <c r="D2321" t="s">
        <v>14</v>
      </c>
      <c r="E2321">
        <v>0.92359999999999998</v>
      </c>
      <c r="F2321" t="s">
        <v>15</v>
      </c>
    </row>
    <row r="2322" spans="1:6" x14ac:dyDescent="0.3">
      <c r="A2322">
        <v>2317</v>
      </c>
      <c r="B2322" s="1">
        <v>44773</v>
      </c>
      <c r="C2322" s="2">
        <v>0.74283564814814806</v>
      </c>
      <c r="D2322" t="s">
        <v>14</v>
      </c>
      <c r="E2322">
        <v>0.89610000000000001</v>
      </c>
      <c r="F2322" t="s">
        <v>15</v>
      </c>
    </row>
    <row r="2323" spans="1:6" x14ac:dyDescent="0.3">
      <c r="A2323">
        <v>2318</v>
      </c>
      <c r="B2323" s="1">
        <v>44773</v>
      </c>
      <c r="C2323" s="2">
        <v>0.74284722222222221</v>
      </c>
      <c r="D2323" t="s">
        <v>14</v>
      </c>
      <c r="E2323">
        <v>0.91010000000000002</v>
      </c>
      <c r="F2323" t="s">
        <v>15</v>
      </c>
    </row>
    <row r="2324" spans="1:6" x14ac:dyDescent="0.3">
      <c r="A2324">
        <v>2319</v>
      </c>
      <c r="B2324" s="1">
        <v>44773</v>
      </c>
      <c r="C2324" s="2">
        <v>0.74285879629629636</v>
      </c>
      <c r="D2324" t="s">
        <v>14</v>
      </c>
      <c r="E2324">
        <v>0.90239999999999998</v>
      </c>
      <c r="F2324" t="s">
        <v>15</v>
      </c>
    </row>
    <row r="2325" spans="1:6" x14ac:dyDescent="0.3">
      <c r="A2325">
        <v>2320</v>
      </c>
      <c r="B2325" s="1">
        <v>44773</v>
      </c>
      <c r="C2325" s="2">
        <v>0.7428703703703704</v>
      </c>
      <c r="D2325" t="s">
        <v>14</v>
      </c>
      <c r="E2325">
        <v>0.89429999999999998</v>
      </c>
      <c r="F2325" t="s">
        <v>15</v>
      </c>
    </row>
    <row r="2326" spans="1:6" x14ac:dyDescent="0.3">
      <c r="A2326">
        <v>2321</v>
      </c>
      <c r="B2326" s="1">
        <v>44773</v>
      </c>
      <c r="C2326" s="2">
        <v>0.74288194444444444</v>
      </c>
      <c r="D2326" t="s">
        <v>14</v>
      </c>
      <c r="E2326">
        <v>0.90539999999999998</v>
      </c>
      <c r="F2326" t="s">
        <v>15</v>
      </c>
    </row>
    <row r="2327" spans="1:6" x14ac:dyDescent="0.3">
      <c r="A2327">
        <v>2322</v>
      </c>
      <c r="B2327" s="1">
        <v>44773</v>
      </c>
      <c r="C2327" s="2">
        <v>0.74289351851851848</v>
      </c>
      <c r="D2327" t="s">
        <v>14</v>
      </c>
      <c r="E2327">
        <v>0.91279999999999994</v>
      </c>
      <c r="F2327" t="s">
        <v>15</v>
      </c>
    </row>
    <row r="2328" spans="1:6" x14ac:dyDescent="0.3">
      <c r="A2328">
        <v>2323</v>
      </c>
      <c r="B2328" s="1">
        <v>44773</v>
      </c>
      <c r="C2328" s="2">
        <v>0.74290509259259263</v>
      </c>
      <c r="D2328" t="s">
        <v>14</v>
      </c>
      <c r="E2328">
        <v>0.89949999999999997</v>
      </c>
      <c r="F2328" t="s">
        <v>15</v>
      </c>
    </row>
    <row r="2329" spans="1:6" x14ac:dyDescent="0.3">
      <c r="A2329">
        <v>2324</v>
      </c>
      <c r="B2329" s="1">
        <v>44773</v>
      </c>
      <c r="C2329" s="2">
        <v>0.74291666666666656</v>
      </c>
      <c r="D2329" t="s">
        <v>14</v>
      </c>
      <c r="E2329">
        <v>0.90580000000000005</v>
      </c>
      <c r="F2329" t="s">
        <v>15</v>
      </c>
    </row>
    <row r="2330" spans="1:6" x14ac:dyDescent="0.3">
      <c r="A2330">
        <v>2325</v>
      </c>
      <c r="B2330" s="1">
        <v>44773</v>
      </c>
      <c r="C2330" s="2">
        <v>0.74292824074074071</v>
      </c>
      <c r="D2330" t="s">
        <v>14</v>
      </c>
      <c r="E2330">
        <v>0.9194</v>
      </c>
      <c r="F2330" t="s">
        <v>15</v>
      </c>
    </row>
    <row r="2331" spans="1:6" x14ac:dyDescent="0.3">
      <c r="A2331">
        <v>2326</v>
      </c>
      <c r="B2331" s="1">
        <v>44773</v>
      </c>
      <c r="C2331" s="2">
        <v>0.74293981481481486</v>
      </c>
      <c r="D2331" t="s">
        <v>14</v>
      </c>
      <c r="E2331">
        <v>0.9073</v>
      </c>
      <c r="F2331" t="s">
        <v>15</v>
      </c>
    </row>
    <row r="2332" spans="1:6" x14ac:dyDescent="0.3">
      <c r="A2332">
        <v>2327</v>
      </c>
      <c r="B2332" s="1">
        <v>44773</v>
      </c>
      <c r="C2332" s="2">
        <v>0.7429513888888889</v>
      </c>
      <c r="D2332" t="s">
        <v>14</v>
      </c>
      <c r="E2332">
        <v>0.90569999999999995</v>
      </c>
      <c r="F2332" t="s">
        <v>15</v>
      </c>
    </row>
    <row r="2333" spans="1:6" x14ac:dyDescent="0.3">
      <c r="A2333">
        <v>2328</v>
      </c>
      <c r="B2333" s="1">
        <v>44773</v>
      </c>
      <c r="C2333" s="2">
        <v>0.74296296296296294</v>
      </c>
      <c r="D2333" t="s">
        <v>14</v>
      </c>
      <c r="E2333">
        <v>0.90159999999999996</v>
      </c>
      <c r="F2333" t="s">
        <v>15</v>
      </c>
    </row>
    <row r="2334" spans="1:6" x14ac:dyDescent="0.3">
      <c r="A2334">
        <v>2329</v>
      </c>
      <c r="B2334" s="1">
        <v>44773</v>
      </c>
      <c r="C2334" s="2">
        <v>0.74297453703703698</v>
      </c>
      <c r="D2334" t="s">
        <v>14</v>
      </c>
      <c r="E2334">
        <v>0.91549999999999998</v>
      </c>
      <c r="F2334" t="s">
        <v>15</v>
      </c>
    </row>
    <row r="2335" spans="1:6" x14ac:dyDescent="0.3">
      <c r="A2335">
        <v>2330</v>
      </c>
      <c r="B2335" s="1">
        <v>44773</v>
      </c>
      <c r="C2335" s="2">
        <v>0.74298611111111112</v>
      </c>
      <c r="D2335" t="s">
        <v>14</v>
      </c>
      <c r="E2335">
        <v>0.90749999999999997</v>
      </c>
      <c r="F2335" t="s">
        <v>15</v>
      </c>
    </row>
    <row r="2336" spans="1:6" x14ac:dyDescent="0.3">
      <c r="A2336">
        <v>2331</v>
      </c>
      <c r="B2336" s="1">
        <v>44773</v>
      </c>
      <c r="C2336" s="2">
        <v>0.74299768518518527</v>
      </c>
      <c r="D2336" t="s">
        <v>14</v>
      </c>
      <c r="E2336">
        <v>0.90910000000000002</v>
      </c>
      <c r="F2336" t="s">
        <v>15</v>
      </c>
    </row>
    <row r="2337" spans="1:6" x14ac:dyDescent="0.3">
      <c r="A2337">
        <v>2332</v>
      </c>
      <c r="B2337" s="1">
        <v>44773</v>
      </c>
      <c r="C2337" s="2">
        <v>0.7430092592592592</v>
      </c>
      <c r="D2337" t="s">
        <v>14</v>
      </c>
      <c r="E2337">
        <v>0.91349999999999998</v>
      </c>
      <c r="F2337" t="s">
        <v>15</v>
      </c>
    </row>
    <row r="2338" spans="1:6" x14ac:dyDescent="0.3">
      <c r="A2338">
        <v>2333</v>
      </c>
      <c r="B2338" s="1">
        <v>44773</v>
      </c>
      <c r="C2338" s="2">
        <v>0.74302083333333335</v>
      </c>
      <c r="D2338" t="s">
        <v>14</v>
      </c>
      <c r="E2338">
        <v>0.91310000000000002</v>
      </c>
      <c r="F2338" t="s">
        <v>15</v>
      </c>
    </row>
    <row r="2339" spans="1:6" x14ac:dyDescent="0.3">
      <c r="A2339">
        <v>2334</v>
      </c>
      <c r="B2339" s="1">
        <v>44773</v>
      </c>
      <c r="C2339" s="2">
        <v>0.74303240740740739</v>
      </c>
      <c r="D2339" t="s">
        <v>14</v>
      </c>
      <c r="E2339">
        <v>0.90580000000000005</v>
      </c>
      <c r="F2339" t="s">
        <v>15</v>
      </c>
    </row>
    <row r="2340" spans="1:6" x14ac:dyDescent="0.3">
      <c r="A2340">
        <v>2335</v>
      </c>
      <c r="B2340" s="1">
        <v>44773</v>
      </c>
      <c r="C2340" s="2">
        <v>0.74304398148148154</v>
      </c>
      <c r="D2340" t="s">
        <v>14</v>
      </c>
      <c r="E2340">
        <v>0.91210000000000002</v>
      </c>
      <c r="F2340" t="s">
        <v>15</v>
      </c>
    </row>
    <row r="2341" spans="1:6" x14ac:dyDescent="0.3">
      <c r="A2341">
        <v>2336</v>
      </c>
      <c r="B2341" s="1">
        <v>44773</v>
      </c>
      <c r="C2341" s="2">
        <v>0.74305555555555547</v>
      </c>
      <c r="D2341" t="s">
        <v>14</v>
      </c>
      <c r="E2341">
        <v>0.90820000000000001</v>
      </c>
      <c r="F2341" t="s">
        <v>15</v>
      </c>
    </row>
    <row r="2342" spans="1:6" x14ac:dyDescent="0.3">
      <c r="A2342">
        <v>2337</v>
      </c>
      <c r="B2342" s="1">
        <v>44773</v>
      </c>
      <c r="C2342" s="2">
        <v>0.74306712962962962</v>
      </c>
      <c r="D2342" t="s">
        <v>14</v>
      </c>
      <c r="E2342">
        <v>0.90990000000000004</v>
      </c>
      <c r="F2342" t="s">
        <v>15</v>
      </c>
    </row>
    <row r="2343" spans="1:6" x14ac:dyDescent="0.3">
      <c r="A2343">
        <v>2338</v>
      </c>
      <c r="B2343" s="1">
        <v>44773</v>
      </c>
      <c r="C2343" s="2">
        <v>0.74307870370370377</v>
      </c>
      <c r="D2343" t="s">
        <v>14</v>
      </c>
      <c r="E2343">
        <v>0.90749999999999997</v>
      </c>
      <c r="F2343" t="s">
        <v>15</v>
      </c>
    </row>
    <row r="2344" spans="1:6" x14ac:dyDescent="0.3">
      <c r="A2344">
        <v>2339</v>
      </c>
      <c r="B2344" s="1">
        <v>44773</v>
      </c>
      <c r="C2344" s="2">
        <v>0.74309027777777781</v>
      </c>
      <c r="D2344" t="s">
        <v>14</v>
      </c>
      <c r="E2344">
        <v>0.91069999999999995</v>
      </c>
      <c r="F2344" t="s">
        <v>15</v>
      </c>
    </row>
    <row r="2345" spans="1:6" x14ac:dyDescent="0.3">
      <c r="A2345">
        <v>2340</v>
      </c>
      <c r="B2345" s="1">
        <v>44773</v>
      </c>
      <c r="C2345" s="2">
        <v>0.74310185185185185</v>
      </c>
      <c r="D2345" t="s">
        <v>14</v>
      </c>
      <c r="E2345">
        <v>0.89649999999999996</v>
      </c>
      <c r="F2345" t="s">
        <v>15</v>
      </c>
    </row>
    <row r="2346" spans="1:6" x14ac:dyDescent="0.3">
      <c r="A2346">
        <v>2341</v>
      </c>
      <c r="B2346" s="1">
        <v>44773</v>
      </c>
      <c r="C2346" s="2">
        <v>0.74311342592592589</v>
      </c>
      <c r="D2346" t="s">
        <v>14</v>
      </c>
      <c r="E2346">
        <v>0.91249999999999998</v>
      </c>
      <c r="F2346" t="s">
        <v>15</v>
      </c>
    </row>
    <row r="2347" spans="1:6" x14ac:dyDescent="0.3">
      <c r="A2347">
        <v>2342</v>
      </c>
      <c r="B2347" s="1">
        <v>44773</v>
      </c>
      <c r="C2347" s="2">
        <v>0.74312500000000004</v>
      </c>
      <c r="D2347" t="s">
        <v>14</v>
      </c>
      <c r="E2347">
        <v>0.90859999999999996</v>
      </c>
      <c r="F2347" t="s">
        <v>15</v>
      </c>
    </row>
    <row r="2348" spans="1:6" x14ac:dyDescent="0.3">
      <c r="A2348">
        <v>2343</v>
      </c>
      <c r="B2348" s="1">
        <v>44773</v>
      </c>
      <c r="C2348" s="2">
        <v>0.74313657407407396</v>
      </c>
      <c r="D2348" t="s">
        <v>14</v>
      </c>
      <c r="E2348">
        <v>0.8881</v>
      </c>
      <c r="F2348" t="s">
        <v>15</v>
      </c>
    </row>
    <row r="2349" spans="1:6" x14ac:dyDescent="0.3">
      <c r="A2349">
        <v>2344</v>
      </c>
      <c r="B2349" s="1">
        <v>44773</v>
      </c>
      <c r="C2349" s="2">
        <v>0.74314814814814811</v>
      </c>
      <c r="D2349" t="s">
        <v>14</v>
      </c>
      <c r="E2349">
        <v>0.9083</v>
      </c>
      <c r="F2349" t="s">
        <v>15</v>
      </c>
    </row>
    <row r="2350" spans="1:6" x14ac:dyDescent="0.3">
      <c r="A2350">
        <v>2345</v>
      </c>
      <c r="B2350" s="1">
        <v>44773</v>
      </c>
      <c r="C2350" s="2">
        <v>0.74315972222222226</v>
      </c>
      <c r="D2350" t="s">
        <v>14</v>
      </c>
      <c r="E2350">
        <v>0.89949999999999997</v>
      </c>
      <c r="F2350" t="s">
        <v>15</v>
      </c>
    </row>
    <row r="2351" spans="1:6" x14ac:dyDescent="0.3">
      <c r="A2351">
        <v>2346</v>
      </c>
      <c r="B2351" s="1">
        <v>44773</v>
      </c>
      <c r="C2351" s="2">
        <v>0.7431712962962963</v>
      </c>
      <c r="D2351" t="s">
        <v>14</v>
      </c>
      <c r="E2351">
        <v>0.90610000000000002</v>
      </c>
      <c r="F2351" t="s">
        <v>15</v>
      </c>
    </row>
    <row r="2352" spans="1:6" x14ac:dyDescent="0.3">
      <c r="A2352">
        <v>2347</v>
      </c>
      <c r="B2352" s="1">
        <v>44773</v>
      </c>
      <c r="C2352" s="2">
        <v>0.74318287037037034</v>
      </c>
      <c r="D2352" t="s">
        <v>14</v>
      </c>
      <c r="E2352">
        <v>0.89880000000000004</v>
      </c>
      <c r="F2352" t="s">
        <v>15</v>
      </c>
    </row>
    <row r="2353" spans="1:6" x14ac:dyDescent="0.3">
      <c r="A2353">
        <v>2348</v>
      </c>
      <c r="B2353" s="1">
        <v>44773</v>
      </c>
      <c r="C2353" s="2">
        <v>0.74319444444444438</v>
      </c>
      <c r="D2353" t="s">
        <v>14</v>
      </c>
      <c r="E2353">
        <v>0.89329999999999998</v>
      </c>
      <c r="F2353" t="s">
        <v>15</v>
      </c>
    </row>
    <row r="2354" spans="1:6" x14ac:dyDescent="0.3">
      <c r="A2354">
        <v>2349</v>
      </c>
      <c r="B2354" s="1">
        <v>44773</v>
      </c>
      <c r="C2354" s="2">
        <v>0.74320601851851853</v>
      </c>
      <c r="D2354" t="s">
        <v>14</v>
      </c>
      <c r="E2354">
        <v>0.89159999999999995</v>
      </c>
      <c r="F2354" t="s">
        <v>15</v>
      </c>
    </row>
    <row r="2355" spans="1:6" x14ac:dyDescent="0.3">
      <c r="A2355">
        <v>2350</v>
      </c>
      <c r="B2355" s="1">
        <v>44773</v>
      </c>
      <c r="C2355" s="2">
        <v>0.74321759259259268</v>
      </c>
      <c r="D2355" t="s">
        <v>14</v>
      </c>
      <c r="E2355">
        <v>0.90039999999999998</v>
      </c>
      <c r="F2355" t="s">
        <v>15</v>
      </c>
    </row>
    <row r="2356" spans="1:6" x14ac:dyDescent="0.3">
      <c r="A2356">
        <v>2351</v>
      </c>
      <c r="B2356" s="1">
        <v>44773</v>
      </c>
      <c r="C2356" s="2">
        <v>0.74322916666666661</v>
      </c>
      <c r="D2356" t="s">
        <v>14</v>
      </c>
      <c r="E2356">
        <v>0.88649999999999995</v>
      </c>
      <c r="F2356" t="s">
        <v>15</v>
      </c>
    </row>
    <row r="2357" spans="1:6" x14ac:dyDescent="0.3">
      <c r="A2357">
        <v>2352</v>
      </c>
      <c r="B2357" s="1">
        <v>44773</v>
      </c>
      <c r="C2357" s="2">
        <v>0.74324074074074076</v>
      </c>
      <c r="D2357" t="s">
        <v>14</v>
      </c>
      <c r="E2357">
        <v>0.89800000000000002</v>
      </c>
      <c r="F2357" t="s">
        <v>15</v>
      </c>
    </row>
    <row r="2358" spans="1:6" x14ac:dyDescent="0.3">
      <c r="A2358">
        <v>2353</v>
      </c>
      <c r="B2358" s="1">
        <v>44773</v>
      </c>
      <c r="C2358" s="2">
        <v>0.7432523148148148</v>
      </c>
      <c r="D2358" t="s">
        <v>14</v>
      </c>
      <c r="E2358">
        <v>0.90349999999999997</v>
      </c>
      <c r="F2358" t="s">
        <v>15</v>
      </c>
    </row>
    <row r="2359" spans="1:6" x14ac:dyDescent="0.3">
      <c r="A2359">
        <v>2354</v>
      </c>
      <c r="B2359" s="1">
        <v>44773</v>
      </c>
      <c r="C2359" s="2">
        <v>0.74326388888888895</v>
      </c>
      <c r="D2359" t="s">
        <v>14</v>
      </c>
      <c r="E2359">
        <v>0.88949999999999996</v>
      </c>
      <c r="F2359" t="s">
        <v>15</v>
      </c>
    </row>
    <row r="2360" spans="1:6" x14ac:dyDescent="0.3">
      <c r="A2360">
        <v>2355</v>
      </c>
      <c r="B2360" s="1">
        <v>44773</v>
      </c>
      <c r="C2360" s="2">
        <v>0.74327546296296287</v>
      </c>
      <c r="D2360" t="s">
        <v>14</v>
      </c>
      <c r="E2360">
        <v>0.89019999999999999</v>
      </c>
      <c r="F2360" t="s">
        <v>15</v>
      </c>
    </row>
    <row r="2361" spans="1:6" x14ac:dyDescent="0.3">
      <c r="A2361">
        <v>2356</v>
      </c>
      <c r="B2361" s="1">
        <v>44773</v>
      </c>
      <c r="C2361" s="2">
        <v>0.74328703703703702</v>
      </c>
      <c r="D2361" t="s">
        <v>14</v>
      </c>
      <c r="E2361">
        <v>0.90649999999999997</v>
      </c>
      <c r="F2361" t="s">
        <v>15</v>
      </c>
    </row>
    <row r="2362" spans="1:6" x14ac:dyDescent="0.3">
      <c r="A2362">
        <v>2357</v>
      </c>
      <c r="B2362" s="1">
        <v>44773</v>
      </c>
      <c r="C2362" s="2">
        <v>0.74329861111111117</v>
      </c>
      <c r="D2362" t="s">
        <v>14</v>
      </c>
      <c r="E2362">
        <v>0.90139999999999998</v>
      </c>
      <c r="F2362" t="s">
        <v>15</v>
      </c>
    </row>
    <row r="2363" spans="1:6" x14ac:dyDescent="0.3">
      <c r="A2363">
        <v>2358</v>
      </c>
      <c r="B2363" s="1">
        <v>44773</v>
      </c>
      <c r="C2363" s="2">
        <v>0.74331018518518521</v>
      </c>
      <c r="D2363" t="s">
        <v>14</v>
      </c>
      <c r="E2363">
        <v>0.89690000000000003</v>
      </c>
      <c r="F2363" t="s">
        <v>15</v>
      </c>
    </row>
    <row r="2364" spans="1:6" x14ac:dyDescent="0.3">
      <c r="A2364">
        <v>2359</v>
      </c>
      <c r="B2364" s="1">
        <v>44773</v>
      </c>
      <c r="C2364" s="2">
        <v>0.74332175925925925</v>
      </c>
      <c r="D2364" t="s">
        <v>14</v>
      </c>
      <c r="E2364">
        <v>0.88680000000000003</v>
      </c>
      <c r="F2364" t="s">
        <v>15</v>
      </c>
    </row>
    <row r="2365" spans="1:6" x14ac:dyDescent="0.3">
      <c r="A2365">
        <v>2360</v>
      </c>
      <c r="B2365" s="1">
        <v>44773</v>
      </c>
      <c r="C2365" s="2">
        <v>0.74333333333333329</v>
      </c>
      <c r="D2365" t="s">
        <v>14</v>
      </c>
      <c r="E2365">
        <v>0.90859999999999996</v>
      </c>
      <c r="F2365" t="s">
        <v>15</v>
      </c>
    </row>
    <row r="2366" spans="1:6" x14ac:dyDescent="0.3">
      <c r="A2366">
        <v>2361</v>
      </c>
      <c r="B2366" s="1">
        <v>44773</v>
      </c>
      <c r="C2366" s="2">
        <v>0.74334490740740744</v>
      </c>
      <c r="D2366" t="s">
        <v>14</v>
      </c>
      <c r="E2366">
        <v>0.89910000000000001</v>
      </c>
      <c r="F2366" t="s">
        <v>15</v>
      </c>
    </row>
    <row r="2367" spans="1:6" x14ac:dyDescent="0.3">
      <c r="A2367">
        <v>2362</v>
      </c>
      <c r="B2367" s="1">
        <v>44773</v>
      </c>
      <c r="C2367" s="2">
        <v>0.74335648148148137</v>
      </c>
      <c r="D2367" t="s">
        <v>14</v>
      </c>
      <c r="E2367">
        <v>0.89580000000000004</v>
      </c>
      <c r="F2367" t="s">
        <v>15</v>
      </c>
    </row>
    <row r="2368" spans="1:6" x14ac:dyDescent="0.3">
      <c r="A2368">
        <v>2363</v>
      </c>
      <c r="B2368" s="1">
        <v>44773</v>
      </c>
      <c r="C2368" s="2">
        <v>0.74336805555555552</v>
      </c>
      <c r="D2368" t="s">
        <v>14</v>
      </c>
      <c r="E2368">
        <v>0.89770000000000005</v>
      </c>
      <c r="F2368" t="s">
        <v>15</v>
      </c>
    </row>
    <row r="2369" spans="1:6" x14ac:dyDescent="0.3">
      <c r="A2369">
        <v>2364</v>
      </c>
      <c r="B2369" s="1">
        <v>44773</v>
      </c>
      <c r="C2369" s="2">
        <v>0.74337962962962967</v>
      </c>
      <c r="D2369" t="s">
        <v>14</v>
      </c>
      <c r="E2369">
        <v>0.90759999999999996</v>
      </c>
      <c r="F2369" t="s">
        <v>15</v>
      </c>
    </row>
    <row r="2370" spans="1:6" x14ac:dyDescent="0.3">
      <c r="A2370">
        <v>2365</v>
      </c>
      <c r="B2370" s="1">
        <v>44773</v>
      </c>
      <c r="C2370" s="2">
        <v>0.74339120370370371</v>
      </c>
      <c r="D2370" t="s">
        <v>14</v>
      </c>
      <c r="E2370">
        <v>0.90359999999999996</v>
      </c>
      <c r="F2370" t="s">
        <v>15</v>
      </c>
    </row>
    <row r="2371" spans="1:6" x14ac:dyDescent="0.3">
      <c r="A2371">
        <v>2366</v>
      </c>
      <c r="B2371" s="1">
        <v>44773</v>
      </c>
      <c r="C2371" s="2">
        <v>0.74340277777777775</v>
      </c>
      <c r="D2371" t="s">
        <v>14</v>
      </c>
      <c r="E2371">
        <v>0.89380000000000004</v>
      </c>
      <c r="F2371" t="s">
        <v>15</v>
      </c>
    </row>
    <row r="2372" spans="1:6" x14ac:dyDescent="0.3">
      <c r="A2372">
        <v>2367</v>
      </c>
      <c r="B2372" s="1">
        <v>44773</v>
      </c>
      <c r="C2372" s="2">
        <v>0.74341435185185178</v>
      </c>
      <c r="D2372" t="s">
        <v>14</v>
      </c>
      <c r="E2372">
        <v>0.90459999999999996</v>
      </c>
      <c r="F2372" t="s">
        <v>15</v>
      </c>
    </row>
    <row r="2373" spans="1:6" x14ac:dyDescent="0.3">
      <c r="A2373">
        <v>2368</v>
      </c>
      <c r="B2373" s="1">
        <v>44773</v>
      </c>
      <c r="C2373" s="2">
        <v>0.74342592592592593</v>
      </c>
      <c r="D2373" t="s">
        <v>14</v>
      </c>
      <c r="E2373">
        <v>0.90529999999999999</v>
      </c>
      <c r="F2373" t="s">
        <v>15</v>
      </c>
    </row>
    <row r="2374" spans="1:6" x14ac:dyDescent="0.3">
      <c r="A2374">
        <v>2369</v>
      </c>
      <c r="B2374" s="1">
        <v>44773</v>
      </c>
      <c r="C2374" s="2">
        <v>0.74343750000000008</v>
      </c>
      <c r="D2374" t="s">
        <v>14</v>
      </c>
      <c r="E2374">
        <v>0.90049999999999997</v>
      </c>
      <c r="F2374" t="s">
        <v>15</v>
      </c>
    </row>
    <row r="2375" spans="1:6" x14ac:dyDescent="0.3">
      <c r="A2375">
        <v>2370</v>
      </c>
      <c r="B2375" s="1">
        <v>44773</v>
      </c>
      <c r="C2375" s="2">
        <v>0.74344907407407401</v>
      </c>
      <c r="D2375" t="s">
        <v>14</v>
      </c>
      <c r="E2375">
        <v>0.89970000000000006</v>
      </c>
      <c r="F2375" t="s">
        <v>15</v>
      </c>
    </row>
    <row r="2376" spans="1:6" x14ac:dyDescent="0.3">
      <c r="A2376">
        <v>2371</v>
      </c>
      <c r="B2376" s="1">
        <v>44773</v>
      </c>
      <c r="C2376" s="2">
        <v>0.74346064814814816</v>
      </c>
      <c r="D2376" t="s">
        <v>14</v>
      </c>
      <c r="E2376">
        <v>0.90769999999999995</v>
      </c>
      <c r="F2376" t="s">
        <v>15</v>
      </c>
    </row>
    <row r="2377" spans="1:6" x14ac:dyDescent="0.3">
      <c r="A2377">
        <v>2372</v>
      </c>
      <c r="B2377" s="1">
        <v>44773</v>
      </c>
      <c r="C2377" s="2">
        <v>0.7434722222222222</v>
      </c>
      <c r="D2377" t="s">
        <v>14</v>
      </c>
      <c r="E2377">
        <v>0.90969999999999995</v>
      </c>
      <c r="F2377" t="s">
        <v>15</v>
      </c>
    </row>
    <row r="2378" spans="1:6" x14ac:dyDescent="0.3">
      <c r="A2378">
        <v>2373</v>
      </c>
      <c r="B2378" s="1">
        <v>44773</v>
      </c>
      <c r="C2378" s="2">
        <v>0.74348379629629635</v>
      </c>
      <c r="D2378" t="s">
        <v>14</v>
      </c>
      <c r="E2378">
        <v>0.88800000000000001</v>
      </c>
      <c r="F2378" t="s">
        <v>15</v>
      </c>
    </row>
    <row r="2379" spans="1:6" x14ac:dyDescent="0.3">
      <c r="A2379">
        <v>2374</v>
      </c>
      <c r="B2379" s="1">
        <v>44773</v>
      </c>
      <c r="C2379" s="2">
        <v>0.74349537037037028</v>
      </c>
      <c r="D2379" t="s">
        <v>14</v>
      </c>
      <c r="E2379">
        <v>0.89129999999999998</v>
      </c>
      <c r="F2379" t="s">
        <v>15</v>
      </c>
    </row>
    <row r="2380" spans="1:6" x14ac:dyDescent="0.3">
      <c r="A2380">
        <v>2375</v>
      </c>
      <c r="B2380" s="1">
        <v>44773</v>
      </c>
      <c r="C2380" s="2">
        <v>0.74350694444444443</v>
      </c>
      <c r="D2380" t="s">
        <v>14</v>
      </c>
      <c r="E2380">
        <v>0.90510000000000002</v>
      </c>
      <c r="F2380" t="s">
        <v>15</v>
      </c>
    </row>
    <row r="2381" spans="1:6" x14ac:dyDescent="0.3">
      <c r="A2381">
        <v>2376</v>
      </c>
      <c r="B2381" s="1">
        <v>44773</v>
      </c>
      <c r="C2381" s="2">
        <v>0.74351851851851858</v>
      </c>
      <c r="D2381" t="s">
        <v>14</v>
      </c>
      <c r="E2381">
        <v>0.89449999999999996</v>
      </c>
      <c r="F2381" t="s">
        <v>15</v>
      </c>
    </row>
    <row r="2382" spans="1:6" x14ac:dyDescent="0.3">
      <c r="A2382">
        <v>2377</v>
      </c>
      <c r="B2382" s="1">
        <v>44773</v>
      </c>
      <c r="C2382" s="2">
        <v>0.74353009259259262</v>
      </c>
      <c r="D2382" t="s">
        <v>14</v>
      </c>
      <c r="E2382">
        <v>0.89610000000000001</v>
      </c>
      <c r="F2382" t="s">
        <v>15</v>
      </c>
    </row>
    <row r="2383" spans="1:6" x14ac:dyDescent="0.3">
      <c r="A2383">
        <v>2378</v>
      </c>
      <c r="B2383" s="1">
        <v>44773</v>
      </c>
      <c r="C2383" s="2">
        <v>0.74354166666666666</v>
      </c>
      <c r="D2383" t="s">
        <v>14</v>
      </c>
      <c r="E2383">
        <v>0.89780000000000004</v>
      </c>
      <c r="F2383" t="s">
        <v>15</v>
      </c>
    </row>
    <row r="2384" spans="1:6" x14ac:dyDescent="0.3">
      <c r="A2384">
        <v>2379</v>
      </c>
      <c r="B2384" s="1">
        <v>44773</v>
      </c>
      <c r="C2384" s="2">
        <v>0.7435532407407407</v>
      </c>
      <c r="D2384" t="s">
        <v>14</v>
      </c>
      <c r="E2384">
        <v>0.88080000000000003</v>
      </c>
      <c r="F2384" t="s">
        <v>15</v>
      </c>
    </row>
    <row r="2385" spans="1:6" x14ac:dyDescent="0.3">
      <c r="A2385">
        <v>2380</v>
      </c>
      <c r="B2385" s="1">
        <v>44773</v>
      </c>
      <c r="C2385" s="2">
        <v>0.74356481481481485</v>
      </c>
      <c r="D2385" t="s">
        <v>14</v>
      </c>
      <c r="E2385">
        <v>0.8861</v>
      </c>
      <c r="F2385" t="s">
        <v>15</v>
      </c>
    </row>
    <row r="2386" spans="1:6" x14ac:dyDescent="0.3">
      <c r="A2386">
        <v>2381</v>
      </c>
      <c r="B2386" s="1">
        <v>44773</v>
      </c>
      <c r="C2386" s="2">
        <v>0.74357638888888899</v>
      </c>
      <c r="D2386" t="s">
        <v>14</v>
      </c>
      <c r="E2386">
        <v>0.89400000000000002</v>
      </c>
      <c r="F2386" t="s">
        <v>15</v>
      </c>
    </row>
    <row r="2387" spans="1:6" x14ac:dyDescent="0.3">
      <c r="A2387">
        <v>2382</v>
      </c>
      <c r="B2387" s="1">
        <v>44773</v>
      </c>
      <c r="C2387" s="2">
        <v>0.74358796296296292</v>
      </c>
      <c r="D2387" t="s">
        <v>14</v>
      </c>
      <c r="E2387">
        <v>0.87960000000000005</v>
      </c>
      <c r="F2387" t="s">
        <v>15</v>
      </c>
    </row>
    <row r="2388" spans="1:6" x14ac:dyDescent="0.3">
      <c r="A2388">
        <v>2383</v>
      </c>
      <c r="B2388" s="1">
        <v>44773</v>
      </c>
      <c r="C2388" s="2">
        <v>0.74359953703703707</v>
      </c>
      <c r="D2388" t="s">
        <v>14</v>
      </c>
      <c r="E2388">
        <v>0.89049999999999996</v>
      </c>
      <c r="F2388" t="s">
        <v>15</v>
      </c>
    </row>
    <row r="2389" spans="1:6" x14ac:dyDescent="0.3">
      <c r="A2389">
        <v>2384</v>
      </c>
      <c r="B2389" s="1">
        <v>44773</v>
      </c>
      <c r="C2389" s="2">
        <v>0.74361111111111111</v>
      </c>
      <c r="D2389" t="s">
        <v>14</v>
      </c>
      <c r="E2389">
        <v>0.88990000000000002</v>
      </c>
      <c r="F2389" t="s">
        <v>15</v>
      </c>
    </row>
    <row r="2390" spans="1:6" x14ac:dyDescent="0.3">
      <c r="A2390">
        <v>2385</v>
      </c>
      <c r="B2390" s="1">
        <v>44773</v>
      </c>
      <c r="C2390" s="2">
        <v>0.74362268518518526</v>
      </c>
      <c r="D2390" t="s">
        <v>14</v>
      </c>
      <c r="E2390">
        <v>0.88649999999999995</v>
      </c>
      <c r="F2390" t="s">
        <v>15</v>
      </c>
    </row>
    <row r="2391" spans="1:6" x14ac:dyDescent="0.3">
      <c r="A2391">
        <v>2386</v>
      </c>
      <c r="B2391" s="1">
        <v>44773</v>
      </c>
      <c r="C2391" s="2">
        <v>0.74363425925925919</v>
      </c>
      <c r="D2391" t="s">
        <v>14</v>
      </c>
      <c r="E2391">
        <v>0.89670000000000005</v>
      </c>
      <c r="F2391" t="s">
        <v>15</v>
      </c>
    </row>
    <row r="2392" spans="1:6" x14ac:dyDescent="0.3">
      <c r="A2392">
        <v>2387</v>
      </c>
      <c r="B2392" s="1">
        <v>44773</v>
      </c>
      <c r="C2392" s="2">
        <v>0.74364583333333334</v>
      </c>
      <c r="D2392" t="s">
        <v>14</v>
      </c>
      <c r="E2392">
        <v>0.90059999999999996</v>
      </c>
      <c r="F2392" t="s">
        <v>15</v>
      </c>
    </row>
    <row r="2393" spans="1:6" x14ac:dyDescent="0.3">
      <c r="A2393">
        <v>2388</v>
      </c>
      <c r="B2393" s="1">
        <v>44773</v>
      </c>
      <c r="C2393" s="2">
        <v>0.74365740740740749</v>
      </c>
      <c r="D2393" t="s">
        <v>14</v>
      </c>
      <c r="E2393">
        <v>0.89539999999999997</v>
      </c>
      <c r="F2393" t="s">
        <v>15</v>
      </c>
    </row>
    <row r="2394" spans="1:6" x14ac:dyDescent="0.3">
      <c r="A2394">
        <v>2389</v>
      </c>
      <c r="B2394" s="1">
        <v>44773</v>
      </c>
      <c r="C2394" s="2">
        <v>0.74366898148148142</v>
      </c>
      <c r="D2394" t="s">
        <v>14</v>
      </c>
      <c r="E2394">
        <v>0.91100000000000003</v>
      </c>
      <c r="F2394" t="s">
        <v>15</v>
      </c>
    </row>
    <row r="2395" spans="1:6" x14ac:dyDescent="0.3">
      <c r="A2395">
        <v>2390</v>
      </c>
      <c r="B2395" s="1">
        <v>44773</v>
      </c>
      <c r="C2395" s="2">
        <v>0.74368055555555557</v>
      </c>
      <c r="D2395" t="s">
        <v>14</v>
      </c>
      <c r="E2395">
        <v>0.92110000000000003</v>
      </c>
      <c r="F2395" t="s">
        <v>15</v>
      </c>
    </row>
    <row r="2396" spans="1:6" x14ac:dyDescent="0.3">
      <c r="A2396">
        <v>2391</v>
      </c>
      <c r="B2396" s="1">
        <v>44773</v>
      </c>
      <c r="C2396" s="2">
        <v>0.74369212962962961</v>
      </c>
      <c r="D2396" t="s">
        <v>14</v>
      </c>
      <c r="E2396">
        <v>0.90639999999999998</v>
      </c>
      <c r="F2396" t="s">
        <v>15</v>
      </c>
    </row>
    <row r="2397" spans="1:6" x14ac:dyDescent="0.3">
      <c r="A2397">
        <v>2392</v>
      </c>
      <c r="B2397" s="1">
        <v>44773</v>
      </c>
      <c r="C2397" s="2">
        <v>0.74370370370370376</v>
      </c>
      <c r="D2397" t="s">
        <v>14</v>
      </c>
      <c r="E2397">
        <v>0.90029999999999999</v>
      </c>
      <c r="F2397" t="s">
        <v>15</v>
      </c>
    </row>
    <row r="2398" spans="1:6" x14ac:dyDescent="0.3">
      <c r="A2398">
        <v>2393</v>
      </c>
      <c r="B2398" s="1">
        <v>44773</v>
      </c>
      <c r="C2398" s="2">
        <v>0.74371527777777768</v>
      </c>
      <c r="D2398" t="s">
        <v>14</v>
      </c>
      <c r="E2398">
        <v>0.9073</v>
      </c>
      <c r="F2398" t="s">
        <v>15</v>
      </c>
    </row>
    <row r="2399" spans="1:6" x14ac:dyDescent="0.3">
      <c r="A2399">
        <v>2394</v>
      </c>
      <c r="B2399" s="1">
        <v>44773</v>
      </c>
      <c r="C2399" s="2">
        <v>0.74372685185185183</v>
      </c>
      <c r="D2399" t="s">
        <v>14</v>
      </c>
      <c r="E2399">
        <v>0.8992</v>
      </c>
      <c r="F2399" t="s">
        <v>15</v>
      </c>
    </row>
    <row r="2400" spans="1:6" x14ac:dyDescent="0.3">
      <c r="A2400">
        <v>2395</v>
      </c>
      <c r="B2400" s="1">
        <v>44773</v>
      </c>
      <c r="C2400" s="2">
        <v>0.74373842592592598</v>
      </c>
      <c r="D2400" t="s">
        <v>14</v>
      </c>
      <c r="E2400">
        <v>0.91420000000000001</v>
      </c>
      <c r="F2400" t="s">
        <v>15</v>
      </c>
    </row>
    <row r="2401" spans="1:6" x14ac:dyDescent="0.3">
      <c r="A2401">
        <v>2396</v>
      </c>
      <c r="B2401" s="1">
        <v>44773</v>
      </c>
      <c r="C2401" s="2">
        <v>0.74375000000000002</v>
      </c>
      <c r="D2401" t="s">
        <v>14</v>
      </c>
      <c r="E2401">
        <v>0.89949999999999997</v>
      </c>
      <c r="F2401" t="s">
        <v>15</v>
      </c>
    </row>
    <row r="2402" spans="1:6" x14ac:dyDescent="0.3">
      <c r="A2402">
        <v>2397</v>
      </c>
      <c r="B2402" s="1">
        <v>44773</v>
      </c>
      <c r="C2402" s="2">
        <v>0.74376157407407406</v>
      </c>
      <c r="D2402" t="s">
        <v>14</v>
      </c>
      <c r="E2402">
        <v>0.91100000000000003</v>
      </c>
      <c r="F2402" t="s">
        <v>15</v>
      </c>
    </row>
    <row r="2403" spans="1:6" x14ac:dyDescent="0.3">
      <c r="A2403">
        <v>2398</v>
      </c>
      <c r="B2403" s="1">
        <v>44773</v>
      </c>
      <c r="C2403" s="2">
        <v>0.7437731481481481</v>
      </c>
      <c r="D2403" t="s">
        <v>14</v>
      </c>
      <c r="E2403">
        <v>0.9</v>
      </c>
      <c r="F2403" t="s">
        <v>15</v>
      </c>
    </row>
    <row r="2404" spans="1:6" x14ac:dyDescent="0.3">
      <c r="A2404">
        <v>2399</v>
      </c>
      <c r="B2404" s="1">
        <v>44773</v>
      </c>
      <c r="C2404" s="2">
        <v>0.74378472222222225</v>
      </c>
      <c r="D2404" t="s">
        <v>14</v>
      </c>
      <c r="E2404">
        <v>0.89590000000000003</v>
      </c>
      <c r="F2404" t="s">
        <v>15</v>
      </c>
    </row>
    <row r="2405" spans="1:6" x14ac:dyDescent="0.3">
      <c r="A2405">
        <v>2400</v>
      </c>
      <c r="B2405" s="1">
        <v>44773</v>
      </c>
      <c r="C2405" s="2">
        <v>0.7437962962962964</v>
      </c>
      <c r="D2405" t="s">
        <v>14</v>
      </c>
      <c r="E2405">
        <v>0.89119999999999999</v>
      </c>
      <c r="F2405" t="s">
        <v>15</v>
      </c>
    </row>
    <row r="2406" spans="1:6" x14ac:dyDescent="0.3">
      <c r="A2406">
        <v>2401</v>
      </c>
      <c r="B2406" s="1">
        <v>44773</v>
      </c>
      <c r="C2406" s="2">
        <v>0.74380787037037033</v>
      </c>
      <c r="D2406" t="s">
        <v>14</v>
      </c>
      <c r="E2406">
        <v>0.89659999999999995</v>
      </c>
      <c r="F2406" t="s">
        <v>15</v>
      </c>
    </row>
    <row r="2407" spans="1:6" x14ac:dyDescent="0.3">
      <c r="A2407">
        <v>2402</v>
      </c>
      <c r="B2407" s="1">
        <v>44773</v>
      </c>
      <c r="C2407" s="2">
        <v>0.74381944444444448</v>
      </c>
      <c r="D2407" t="s">
        <v>14</v>
      </c>
      <c r="E2407">
        <v>0.90029999999999999</v>
      </c>
      <c r="F2407" t="s">
        <v>15</v>
      </c>
    </row>
    <row r="2408" spans="1:6" x14ac:dyDescent="0.3">
      <c r="A2408">
        <v>2403</v>
      </c>
      <c r="B2408" s="1">
        <v>44773</v>
      </c>
      <c r="C2408" s="2">
        <v>0.74383101851851852</v>
      </c>
      <c r="D2408" t="s">
        <v>14</v>
      </c>
      <c r="E2408">
        <v>0.91339999999999999</v>
      </c>
      <c r="F2408" t="s">
        <v>15</v>
      </c>
    </row>
    <row r="2409" spans="1:6" x14ac:dyDescent="0.3">
      <c r="A2409">
        <v>2404</v>
      </c>
      <c r="B2409" s="1">
        <v>44773</v>
      </c>
      <c r="C2409" s="2">
        <v>0.74384259259259267</v>
      </c>
      <c r="D2409" t="s">
        <v>14</v>
      </c>
      <c r="E2409">
        <v>0.89439999999999997</v>
      </c>
      <c r="F2409" t="s">
        <v>15</v>
      </c>
    </row>
    <row r="2410" spans="1:6" x14ac:dyDescent="0.3">
      <c r="A2410">
        <v>2405</v>
      </c>
      <c r="B2410" s="1">
        <v>44773</v>
      </c>
      <c r="C2410" s="2">
        <v>0.74385416666666659</v>
      </c>
      <c r="D2410" t="s">
        <v>14</v>
      </c>
      <c r="E2410">
        <v>0.89149999999999996</v>
      </c>
      <c r="F2410" t="s">
        <v>15</v>
      </c>
    </row>
    <row r="2411" spans="1:6" x14ac:dyDescent="0.3">
      <c r="A2411">
        <v>2406</v>
      </c>
      <c r="B2411" s="1">
        <v>44773</v>
      </c>
      <c r="C2411" s="2">
        <v>0.74386574074074074</v>
      </c>
      <c r="D2411" t="s">
        <v>14</v>
      </c>
      <c r="E2411">
        <v>0.89200000000000002</v>
      </c>
      <c r="F2411" t="s">
        <v>15</v>
      </c>
    </row>
    <row r="2412" spans="1:6" x14ac:dyDescent="0.3">
      <c r="A2412">
        <v>2407</v>
      </c>
      <c r="B2412" s="1">
        <v>44773</v>
      </c>
      <c r="C2412" s="2">
        <v>0.74387731481481489</v>
      </c>
      <c r="D2412" t="s">
        <v>14</v>
      </c>
      <c r="E2412">
        <v>0.89549999999999996</v>
      </c>
      <c r="F2412" t="s">
        <v>15</v>
      </c>
    </row>
    <row r="2413" spans="1:6" x14ac:dyDescent="0.3">
      <c r="A2413">
        <v>2408</v>
      </c>
      <c r="B2413" s="1">
        <v>44773</v>
      </c>
      <c r="C2413" s="2">
        <v>0.74388888888888882</v>
      </c>
      <c r="D2413" t="s">
        <v>14</v>
      </c>
      <c r="E2413">
        <v>0.89759999999999995</v>
      </c>
      <c r="F2413" t="s">
        <v>15</v>
      </c>
    </row>
    <row r="2414" spans="1:6" x14ac:dyDescent="0.3">
      <c r="A2414">
        <v>2409</v>
      </c>
      <c r="B2414" s="1">
        <v>44773</v>
      </c>
      <c r="C2414" s="2">
        <v>0.74390046296296297</v>
      </c>
      <c r="D2414" t="s">
        <v>14</v>
      </c>
      <c r="E2414">
        <v>0.88839999999999997</v>
      </c>
      <c r="F2414" t="s">
        <v>15</v>
      </c>
    </row>
    <row r="2415" spans="1:6" x14ac:dyDescent="0.3">
      <c r="A2415">
        <v>2410</v>
      </c>
      <c r="B2415" s="1">
        <v>44773</v>
      </c>
      <c r="C2415" s="2">
        <v>0.74391203703703701</v>
      </c>
      <c r="D2415" t="s">
        <v>14</v>
      </c>
      <c r="E2415">
        <v>0.89129999999999998</v>
      </c>
      <c r="F2415" t="s">
        <v>15</v>
      </c>
    </row>
    <row r="2416" spans="1:6" x14ac:dyDescent="0.3">
      <c r="A2416">
        <v>2411</v>
      </c>
      <c r="B2416" s="1">
        <v>44773</v>
      </c>
      <c r="C2416" s="2">
        <v>0.74392361111111116</v>
      </c>
      <c r="D2416" t="s">
        <v>14</v>
      </c>
      <c r="E2416">
        <v>0.89680000000000004</v>
      </c>
      <c r="F2416" t="s">
        <v>15</v>
      </c>
    </row>
    <row r="2417" spans="1:6" x14ac:dyDescent="0.3">
      <c r="A2417">
        <v>2412</v>
      </c>
      <c r="B2417" s="1">
        <v>44773</v>
      </c>
      <c r="C2417" s="2">
        <v>0.74393518518518509</v>
      </c>
      <c r="D2417" t="s">
        <v>14</v>
      </c>
      <c r="E2417">
        <v>0.89439999999999997</v>
      </c>
      <c r="F2417" t="s">
        <v>15</v>
      </c>
    </row>
    <row r="2418" spans="1:6" x14ac:dyDescent="0.3">
      <c r="A2418">
        <v>2413</v>
      </c>
      <c r="B2418" s="1">
        <v>44773</v>
      </c>
      <c r="C2418" s="2">
        <v>0.74394675925925924</v>
      </c>
      <c r="D2418" t="s">
        <v>14</v>
      </c>
      <c r="E2418">
        <v>0.91159999999999997</v>
      </c>
      <c r="F2418" t="s">
        <v>15</v>
      </c>
    </row>
    <row r="2419" spans="1:6" x14ac:dyDescent="0.3">
      <c r="A2419">
        <v>2414</v>
      </c>
      <c r="B2419" s="1">
        <v>44773</v>
      </c>
      <c r="C2419" s="2">
        <v>0.74395833333333339</v>
      </c>
      <c r="D2419" t="s">
        <v>14</v>
      </c>
      <c r="E2419">
        <v>0.9073</v>
      </c>
      <c r="F2419" t="s">
        <v>15</v>
      </c>
    </row>
    <row r="2420" spans="1:6" x14ac:dyDescent="0.3">
      <c r="A2420">
        <v>2415</v>
      </c>
      <c r="B2420" s="1">
        <v>44773</v>
      </c>
      <c r="C2420" s="2">
        <v>0.74396990740740743</v>
      </c>
      <c r="D2420" t="s">
        <v>14</v>
      </c>
      <c r="E2420">
        <v>0.90639999999999998</v>
      </c>
      <c r="F2420" t="s">
        <v>15</v>
      </c>
    </row>
    <row r="2421" spans="1:6" x14ac:dyDescent="0.3">
      <c r="A2421">
        <v>2416</v>
      </c>
      <c r="B2421" s="1">
        <v>44773</v>
      </c>
      <c r="C2421" s="2">
        <v>0.74398148148148147</v>
      </c>
      <c r="D2421" t="s">
        <v>14</v>
      </c>
      <c r="E2421">
        <v>0.90249999999999997</v>
      </c>
      <c r="F2421" t="s">
        <v>15</v>
      </c>
    </row>
    <row r="2422" spans="1:6" x14ac:dyDescent="0.3">
      <c r="A2422">
        <v>2417</v>
      </c>
      <c r="B2422" s="1">
        <v>44773</v>
      </c>
      <c r="C2422" s="2">
        <v>0.7439930555555555</v>
      </c>
      <c r="D2422" t="s">
        <v>14</v>
      </c>
      <c r="E2422">
        <v>0.89410000000000001</v>
      </c>
      <c r="F2422" t="s">
        <v>15</v>
      </c>
    </row>
    <row r="2423" spans="1:6" x14ac:dyDescent="0.3">
      <c r="A2423">
        <v>2418</v>
      </c>
      <c r="B2423" s="1">
        <v>44773</v>
      </c>
      <c r="C2423" s="2">
        <v>0.74400462962962965</v>
      </c>
      <c r="D2423" t="s">
        <v>14</v>
      </c>
      <c r="E2423">
        <v>0.90129999999999999</v>
      </c>
      <c r="F2423" t="s">
        <v>15</v>
      </c>
    </row>
    <row r="2424" spans="1:6" x14ac:dyDescent="0.3">
      <c r="A2424">
        <v>2419</v>
      </c>
      <c r="B2424" s="1">
        <v>44773</v>
      </c>
      <c r="C2424" s="2">
        <v>0.7440162037037038</v>
      </c>
      <c r="D2424" t="s">
        <v>14</v>
      </c>
      <c r="E2424">
        <v>0.90890000000000004</v>
      </c>
      <c r="F2424" t="s">
        <v>15</v>
      </c>
    </row>
    <row r="2425" spans="1:6" x14ac:dyDescent="0.3">
      <c r="A2425">
        <v>2420</v>
      </c>
      <c r="B2425" s="1">
        <v>44773</v>
      </c>
      <c r="C2425" s="2">
        <v>0.74402777777777773</v>
      </c>
      <c r="D2425" t="s">
        <v>14</v>
      </c>
      <c r="E2425">
        <v>0.91359999999999997</v>
      </c>
      <c r="F2425" t="s">
        <v>15</v>
      </c>
    </row>
    <row r="2426" spans="1:6" x14ac:dyDescent="0.3">
      <c r="A2426">
        <v>2421</v>
      </c>
      <c r="B2426" s="1">
        <v>44773</v>
      </c>
      <c r="C2426" s="2">
        <v>0.74403935185185188</v>
      </c>
      <c r="D2426" t="s">
        <v>14</v>
      </c>
      <c r="E2426">
        <v>0.90229999999999999</v>
      </c>
      <c r="F2426" t="s">
        <v>15</v>
      </c>
    </row>
    <row r="2427" spans="1:6" x14ac:dyDescent="0.3">
      <c r="A2427">
        <v>2422</v>
      </c>
      <c r="B2427" s="1">
        <v>44773</v>
      </c>
      <c r="C2427" s="2">
        <v>0.74405092592592592</v>
      </c>
      <c r="D2427" t="s">
        <v>14</v>
      </c>
      <c r="E2427">
        <v>0.89390000000000003</v>
      </c>
      <c r="F2427" t="s">
        <v>15</v>
      </c>
    </row>
    <row r="2428" spans="1:6" x14ac:dyDescent="0.3">
      <c r="A2428">
        <v>2423</v>
      </c>
      <c r="B2428" s="1">
        <v>44773</v>
      </c>
      <c r="C2428" s="2">
        <v>0.74406250000000007</v>
      </c>
      <c r="D2428" t="s">
        <v>14</v>
      </c>
      <c r="E2428">
        <v>0.90339999999999998</v>
      </c>
      <c r="F2428" t="s">
        <v>15</v>
      </c>
    </row>
    <row r="2429" spans="1:6" x14ac:dyDescent="0.3">
      <c r="A2429">
        <v>2424</v>
      </c>
      <c r="B2429" s="1">
        <v>44773</v>
      </c>
      <c r="C2429" s="2">
        <v>0.744074074074074</v>
      </c>
      <c r="D2429" t="s">
        <v>14</v>
      </c>
      <c r="E2429">
        <v>0.89559999999999995</v>
      </c>
      <c r="F2429" t="s">
        <v>15</v>
      </c>
    </row>
    <row r="2430" spans="1:6" x14ac:dyDescent="0.3">
      <c r="A2430">
        <v>2425</v>
      </c>
      <c r="B2430" s="1">
        <v>44773</v>
      </c>
      <c r="C2430" s="2">
        <v>0.74408564814814815</v>
      </c>
      <c r="D2430" t="s">
        <v>14</v>
      </c>
      <c r="E2430">
        <v>0.90259999999999996</v>
      </c>
      <c r="F2430" t="s">
        <v>15</v>
      </c>
    </row>
    <row r="2431" spans="1:6" x14ac:dyDescent="0.3">
      <c r="A2431">
        <v>2426</v>
      </c>
      <c r="B2431" s="1">
        <v>44773</v>
      </c>
      <c r="C2431" s="2">
        <v>0.7440972222222223</v>
      </c>
      <c r="D2431" t="s">
        <v>14</v>
      </c>
      <c r="E2431">
        <v>0.91120000000000001</v>
      </c>
      <c r="F2431" t="s">
        <v>15</v>
      </c>
    </row>
    <row r="2432" spans="1:6" x14ac:dyDescent="0.3">
      <c r="A2432">
        <v>2427</v>
      </c>
      <c r="B2432" s="1">
        <v>44773</v>
      </c>
      <c r="C2432" s="2">
        <v>0.74410879629629623</v>
      </c>
      <c r="D2432" t="s">
        <v>14</v>
      </c>
      <c r="E2432">
        <v>0.91800000000000004</v>
      </c>
      <c r="F2432" t="s">
        <v>15</v>
      </c>
    </row>
    <row r="2433" spans="1:6" x14ac:dyDescent="0.3">
      <c r="A2433">
        <v>2428</v>
      </c>
      <c r="B2433" s="1">
        <v>44773</v>
      </c>
      <c r="C2433" s="2">
        <v>0.74412037037037038</v>
      </c>
      <c r="D2433" t="s">
        <v>14</v>
      </c>
      <c r="E2433">
        <v>0.91890000000000005</v>
      </c>
      <c r="F2433" t="s">
        <v>15</v>
      </c>
    </row>
    <row r="2434" spans="1:6" x14ac:dyDescent="0.3">
      <c r="A2434">
        <v>2429</v>
      </c>
      <c r="B2434" s="1">
        <v>44773</v>
      </c>
      <c r="C2434" s="2">
        <v>0.74413194444444442</v>
      </c>
      <c r="D2434" t="s">
        <v>14</v>
      </c>
      <c r="E2434">
        <v>0.90259999999999996</v>
      </c>
      <c r="F2434" t="s">
        <v>15</v>
      </c>
    </row>
    <row r="2435" spans="1:6" x14ac:dyDescent="0.3">
      <c r="A2435">
        <v>2430</v>
      </c>
      <c r="B2435" s="1">
        <v>44773</v>
      </c>
      <c r="C2435" s="2">
        <v>0.74414351851851857</v>
      </c>
      <c r="D2435" t="s">
        <v>14</v>
      </c>
      <c r="E2435">
        <v>0.91679999999999995</v>
      </c>
      <c r="F2435" t="s">
        <v>15</v>
      </c>
    </row>
    <row r="2436" spans="1:6" x14ac:dyDescent="0.3">
      <c r="A2436">
        <v>2431</v>
      </c>
      <c r="B2436" s="1">
        <v>44773</v>
      </c>
      <c r="C2436" s="2">
        <v>0.74415509259259249</v>
      </c>
      <c r="D2436" t="s">
        <v>14</v>
      </c>
      <c r="E2436">
        <v>0.93030000000000002</v>
      </c>
      <c r="F2436" t="s">
        <v>15</v>
      </c>
    </row>
    <row r="2437" spans="1:6" x14ac:dyDescent="0.3">
      <c r="A2437">
        <v>2432</v>
      </c>
      <c r="B2437" s="1">
        <v>44773</v>
      </c>
      <c r="C2437" s="2">
        <v>0.74416666666666664</v>
      </c>
      <c r="D2437" t="s">
        <v>14</v>
      </c>
      <c r="E2437">
        <v>0.91259999999999997</v>
      </c>
      <c r="F2437" t="s">
        <v>15</v>
      </c>
    </row>
    <row r="2438" spans="1:6" x14ac:dyDescent="0.3">
      <c r="A2438">
        <v>2433</v>
      </c>
      <c r="B2438" s="1">
        <v>44773</v>
      </c>
      <c r="C2438" s="2">
        <v>0.74417824074074079</v>
      </c>
      <c r="D2438" t="s">
        <v>14</v>
      </c>
      <c r="E2438">
        <v>0.91310000000000002</v>
      </c>
      <c r="F2438" t="s">
        <v>15</v>
      </c>
    </row>
    <row r="2439" spans="1:6" x14ac:dyDescent="0.3">
      <c r="A2439">
        <v>2434</v>
      </c>
      <c r="B2439" s="1">
        <v>44773</v>
      </c>
      <c r="C2439" s="2">
        <v>0.74418981481481483</v>
      </c>
      <c r="D2439" t="s">
        <v>14</v>
      </c>
      <c r="E2439">
        <v>0.90329999999999999</v>
      </c>
      <c r="F2439" t="s">
        <v>15</v>
      </c>
    </row>
    <row r="2440" spans="1:6" x14ac:dyDescent="0.3">
      <c r="A2440">
        <v>2435</v>
      </c>
      <c r="B2440" s="1">
        <v>44773</v>
      </c>
      <c r="C2440" s="2">
        <v>0.74420138888888887</v>
      </c>
      <c r="D2440" t="s">
        <v>14</v>
      </c>
      <c r="E2440">
        <v>0.91359999999999997</v>
      </c>
      <c r="F2440" t="s">
        <v>15</v>
      </c>
    </row>
    <row r="2441" spans="1:6" x14ac:dyDescent="0.3">
      <c r="A2441">
        <v>2436</v>
      </c>
      <c r="B2441" s="1">
        <v>44773</v>
      </c>
      <c r="C2441" s="2">
        <v>0.74421296296296291</v>
      </c>
      <c r="D2441" t="s">
        <v>14</v>
      </c>
      <c r="E2441">
        <v>0.89449999999999996</v>
      </c>
      <c r="F2441" t="s">
        <v>15</v>
      </c>
    </row>
    <row r="2442" spans="1:6" x14ac:dyDescent="0.3">
      <c r="A2442">
        <v>2437</v>
      </c>
      <c r="B2442" s="1">
        <v>44773</v>
      </c>
      <c r="C2442" s="2">
        <v>0.74422453703703706</v>
      </c>
      <c r="D2442" t="s">
        <v>14</v>
      </c>
      <c r="E2442">
        <v>0.89359999999999995</v>
      </c>
      <c r="F2442" t="s">
        <v>15</v>
      </c>
    </row>
    <row r="2443" spans="1:6" x14ac:dyDescent="0.3">
      <c r="A2443">
        <v>2438</v>
      </c>
      <c r="B2443" s="1">
        <v>44773</v>
      </c>
      <c r="C2443" s="2">
        <v>0.74423611111111121</v>
      </c>
      <c r="D2443" t="s">
        <v>14</v>
      </c>
      <c r="E2443">
        <v>0.89610000000000001</v>
      </c>
      <c r="F2443" t="s">
        <v>15</v>
      </c>
    </row>
    <row r="2444" spans="1:6" x14ac:dyDescent="0.3">
      <c r="A2444">
        <v>2439</v>
      </c>
      <c r="B2444" s="1">
        <v>44773</v>
      </c>
      <c r="C2444" s="2">
        <v>0.74424768518518514</v>
      </c>
      <c r="D2444" t="s">
        <v>14</v>
      </c>
      <c r="E2444">
        <v>0.90059999999999996</v>
      </c>
      <c r="F2444" t="s">
        <v>15</v>
      </c>
    </row>
    <row r="2445" spans="1:6" x14ac:dyDescent="0.3">
      <c r="A2445">
        <v>2440</v>
      </c>
      <c r="B2445" s="1">
        <v>44773</v>
      </c>
      <c r="C2445" s="2">
        <v>0.74425925925925929</v>
      </c>
      <c r="D2445" t="s">
        <v>14</v>
      </c>
      <c r="E2445">
        <v>0.89629999999999999</v>
      </c>
      <c r="F2445" t="s">
        <v>15</v>
      </c>
    </row>
    <row r="2446" spans="1:6" x14ac:dyDescent="0.3">
      <c r="A2446">
        <v>2441</v>
      </c>
      <c r="B2446" s="1">
        <v>44773</v>
      </c>
      <c r="C2446" s="2">
        <v>0.74427083333333333</v>
      </c>
      <c r="D2446" t="s">
        <v>14</v>
      </c>
      <c r="E2446">
        <v>0.89939999999999998</v>
      </c>
      <c r="F2446" t="s">
        <v>15</v>
      </c>
    </row>
    <row r="2447" spans="1:6" x14ac:dyDescent="0.3">
      <c r="A2447">
        <v>2442</v>
      </c>
      <c r="B2447" s="1">
        <v>44773</v>
      </c>
      <c r="C2447" s="2">
        <v>0.74428240740740748</v>
      </c>
      <c r="D2447" t="s">
        <v>14</v>
      </c>
      <c r="E2447">
        <v>0.88170000000000004</v>
      </c>
      <c r="F2447" t="s">
        <v>15</v>
      </c>
    </row>
    <row r="2448" spans="1:6" x14ac:dyDescent="0.3">
      <c r="A2448">
        <v>2443</v>
      </c>
      <c r="B2448" s="1">
        <v>44773</v>
      </c>
      <c r="C2448" s="2">
        <v>0.7442939814814814</v>
      </c>
      <c r="D2448" t="s">
        <v>14</v>
      </c>
      <c r="E2448">
        <v>0.8992</v>
      </c>
      <c r="F2448" t="s">
        <v>15</v>
      </c>
    </row>
    <row r="2449" spans="1:6" x14ac:dyDescent="0.3">
      <c r="A2449">
        <v>2444</v>
      </c>
      <c r="B2449" s="1">
        <v>44773</v>
      </c>
      <c r="C2449" s="2">
        <v>0.74430555555555555</v>
      </c>
      <c r="D2449" t="s">
        <v>14</v>
      </c>
      <c r="E2449">
        <v>0.89780000000000004</v>
      </c>
      <c r="F2449" t="s">
        <v>15</v>
      </c>
    </row>
    <row r="2450" spans="1:6" x14ac:dyDescent="0.3">
      <c r="A2450">
        <v>2445</v>
      </c>
      <c r="B2450" s="1">
        <v>44773</v>
      </c>
      <c r="C2450" s="2">
        <v>0.7443171296296297</v>
      </c>
      <c r="D2450" t="s">
        <v>14</v>
      </c>
      <c r="E2450">
        <v>0.90580000000000005</v>
      </c>
      <c r="F2450" t="s">
        <v>15</v>
      </c>
    </row>
    <row r="2451" spans="1:6" x14ac:dyDescent="0.3">
      <c r="A2451">
        <v>2446</v>
      </c>
      <c r="B2451" s="1">
        <v>44773</v>
      </c>
      <c r="C2451" s="2">
        <v>0.74432870370370363</v>
      </c>
      <c r="D2451" t="s">
        <v>14</v>
      </c>
      <c r="E2451">
        <v>0.90059999999999996</v>
      </c>
      <c r="F2451" t="s">
        <v>15</v>
      </c>
    </row>
    <row r="2452" spans="1:6" x14ac:dyDescent="0.3">
      <c r="A2452">
        <v>2447</v>
      </c>
      <c r="B2452" s="1">
        <v>44773</v>
      </c>
      <c r="C2452" s="2">
        <v>0.74434027777777778</v>
      </c>
      <c r="D2452" t="s">
        <v>14</v>
      </c>
      <c r="E2452">
        <v>0.89829999999999999</v>
      </c>
      <c r="F2452" t="s">
        <v>15</v>
      </c>
    </row>
    <row r="2453" spans="1:6" x14ac:dyDescent="0.3">
      <c r="A2453">
        <v>2448</v>
      </c>
      <c r="B2453" s="1">
        <v>44773</v>
      </c>
      <c r="C2453" s="2">
        <v>0.74435185185185182</v>
      </c>
      <c r="D2453" t="s">
        <v>14</v>
      </c>
      <c r="E2453">
        <v>0.90949999999999998</v>
      </c>
      <c r="F2453" t="s">
        <v>15</v>
      </c>
    </row>
    <row r="2454" spans="1:6" x14ac:dyDescent="0.3">
      <c r="A2454">
        <v>2449</v>
      </c>
      <c r="B2454" s="1">
        <v>44773</v>
      </c>
      <c r="C2454" s="2">
        <v>0.74436342592592597</v>
      </c>
      <c r="D2454" t="s">
        <v>14</v>
      </c>
      <c r="E2454">
        <v>0.90710000000000002</v>
      </c>
      <c r="F2454" t="s">
        <v>15</v>
      </c>
    </row>
    <row r="2455" spans="1:6" x14ac:dyDescent="0.3">
      <c r="A2455">
        <v>2450</v>
      </c>
      <c r="B2455" s="1">
        <v>44773</v>
      </c>
      <c r="C2455" s="2">
        <v>0.7443749999999999</v>
      </c>
      <c r="D2455" t="s">
        <v>14</v>
      </c>
      <c r="E2455">
        <v>0.90049999999999997</v>
      </c>
      <c r="F2455" t="s">
        <v>15</v>
      </c>
    </row>
    <row r="2456" spans="1:6" x14ac:dyDescent="0.3">
      <c r="A2456">
        <v>2451</v>
      </c>
      <c r="B2456" s="1">
        <v>44773</v>
      </c>
      <c r="C2456" s="2">
        <v>0.74438657407407405</v>
      </c>
      <c r="D2456" t="s">
        <v>14</v>
      </c>
      <c r="E2456">
        <v>0.89800000000000002</v>
      </c>
      <c r="F2456" t="s">
        <v>15</v>
      </c>
    </row>
    <row r="2457" spans="1:6" x14ac:dyDescent="0.3">
      <c r="A2457">
        <v>2452</v>
      </c>
      <c r="B2457" s="1">
        <v>44773</v>
      </c>
      <c r="C2457" s="2">
        <v>0.7443981481481482</v>
      </c>
      <c r="D2457" t="s">
        <v>14</v>
      </c>
      <c r="E2457">
        <v>0.9173</v>
      </c>
      <c r="F2457" t="s">
        <v>15</v>
      </c>
    </row>
    <row r="2458" spans="1:6" x14ac:dyDescent="0.3">
      <c r="A2458">
        <v>2453</v>
      </c>
      <c r="B2458" s="1">
        <v>44773</v>
      </c>
      <c r="C2458" s="2">
        <v>0.74440972222222224</v>
      </c>
      <c r="D2458" t="s">
        <v>14</v>
      </c>
      <c r="E2458">
        <v>0.9032</v>
      </c>
      <c r="F2458" t="s">
        <v>15</v>
      </c>
    </row>
    <row r="2459" spans="1:6" x14ac:dyDescent="0.3">
      <c r="A2459">
        <v>2454</v>
      </c>
      <c r="B2459" s="1">
        <v>44773</v>
      </c>
      <c r="C2459" s="2">
        <v>0.74442129629629628</v>
      </c>
      <c r="D2459" t="s">
        <v>14</v>
      </c>
      <c r="E2459">
        <v>0.91190000000000004</v>
      </c>
      <c r="F2459" t="s">
        <v>15</v>
      </c>
    </row>
    <row r="2460" spans="1:6" x14ac:dyDescent="0.3">
      <c r="A2460">
        <v>2455</v>
      </c>
      <c r="B2460" s="1">
        <v>44773</v>
      </c>
      <c r="C2460" s="2">
        <v>0.74443287037037031</v>
      </c>
      <c r="D2460" t="s">
        <v>14</v>
      </c>
      <c r="E2460">
        <v>0.90510000000000002</v>
      </c>
      <c r="F2460" t="s">
        <v>15</v>
      </c>
    </row>
    <row r="2461" spans="1:6" x14ac:dyDescent="0.3">
      <c r="A2461">
        <v>2456</v>
      </c>
      <c r="B2461" s="1">
        <v>44773</v>
      </c>
      <c r="C2461" s="2">
        <v>0.74444444444444446</v>
      </c>
      <c r="D2461" t="s">
        <v>14</v>
      </c>
      <c r="E2461">
        <v>0.90910000000000002</v>
      </c>
      <c r="F2461" t="s">
        <v>15</v>
      </c>
    </row>
    <row r="2462" spans="1:6" x14ac:dyDescent="0.3">
      <c r="A2462">
        <v>2457</v>
      </c>
      <c r="B2462" s="1">
        <v>44773</v>
      </c>
      <c r="C2462" s="2">
        <v>0.74445601851851861</v>
      </c>
      <c r="D2462" t="s">
        <v>14</v>
      </c>
      <c r="E2462">
        <v>0.90080000000000005</v>
      </c>
      <c r="F2462" t="s">
        <v>15</v>
      </c>
    </row>
    <row r="2463" spans="1:6" x14ac:dyDescent="0.3">
      <c r="A2463">
        <v>2458</v>
      </c>
      <c r="B2463" s="1">
        <v>44773</v>
      </c>
      <c r="C2463" s="2">
        <v>0.74446759259259254</v>
      </c>
      <c r="D2463" t="s">
        <v>14</v>
      </c>
      <c r="E2463">
        <v>0.8952</v>
      </c>
      <c r="F2463" t="s">
        <v>15</v>
      </c>
    </row>
    <row r="2464" spans="1:6" x14ac:dyDescent="0.3">
      <c r="A2464">
        <v>2459</v>
      </c>
      <c r="B2464" s="1">
        <v>44773</v>
      </c>
      <c r="C2464" s="2">
        <v>0.74447916666666669</v>
      </c>
      <c r="D2464" t="s">
        <v>14</v>
      </c>
      <c r="E2464">
        <v>0.91180000000000005</v>
      </c>
      <c r="F2464" t="s">
        <v>15</v>
      </c>
    </row>
    <row r="2465" spans="1:6" x14ac:dyDescent="0.3">
      <c r="A2465">
        <v>2460</v>
      </c>
      <c r="B2465" s="1">
        <v>44773</v>
      </c>
      <c r="C2465" s="2">
        <v>0.74449074074074073</v>
      </c>
      <c r="D2465" t="s">
        <v>14</v>
      </c>
      <c r="E2465">
        <v>0.9042</v>
      </c>
      <c r="F2465" t="s">
        <v>15</v>
      </c>
    </row>
    <row r="2466" spans="1:6" x14ac:dyDescent="0.3">
      <c r="A2466">
        <v>2461</v>
      </c>
      <c r="B2466" s="1">
        <v>44773</v>
      </c>
      <c r="C2466" s="2">
        <v>0.74450231481481488</v>
      </c>
      <c r="D2466" t="s">
        <v>14</v>
      </c>
      <c r="E2466">
        <v>0.89600000000000002</v>
      </c>
      <c r="F2466" t="s">
        <v>15</v>
      </c>
    </row>
    <row r="2467" spans="1:6" x14ac:dyDescent="0.3">
      <c r="A2467">
        <v>2462</v>
      </c>
      <c r="B2467" s="1">
        <v>44773</v>
      </c>
      <c r="C2467" s="2">
        <v>0.74451388888888881</v>
      </c>
      <c r="D2467" t="s">
        <v>14</v>
      </c>
      <c r="E2467">
        <v>0.90559999999999996</v>
      </c>
      <c r="F2467" t="s">
        <v>15</v>
      </c>
    </row>
    <row r="2468" spans="1:6" x14ac:dyDescent="0.3">
      <c r="A2468">
        <v>2463</v>
      </c>
      <c r="B2468" s="1">
        <v>44773</v>
      </c>
      <c r="C2468" s="2">
        <v>0.74452546296296296</v>
      </c>
      <c r="D2468" t="s">
        <v>14</v>
      </c>
      <c r="E2468">
        <v>0.90249999999999997</v>
      </c>
      <c r="F2468" t="s">
        <v>15</v>
      </c>
    </row>
    <row r="2469" spans="1:6" x14ac:dyDescent="0.3">
      <c r="A2469">
        <v>2464</v>
      </c>
      <c r="B2469" s="1">
        <v>44773</v>
      </c>
      <c r="C2469" s="2">
        <v>0.74453703703703711</v>
      </c>
      <c r="D2469" t="s">
        <v>14</v>
      </c>
      <c r="E2469">
        <v>0.89859999999999995</v>
      </c>
      <c r="F2469" t="s">
        <v>15</v>
      </c>
    </row>
    <row r="2470" spans="1:6" x14ac:dyDescent="0.3">
      <c r="A2470">
        <v>2465</v>
      </c>
      <c r="B2470" s="1">
        <v>44773</v>
      </c>
      <c r="C2470" s="2">
        <v>0.74454861111111104</v>
      </c>
      <c r="D2470" t="s">
        <v>14</v>
      </c>
      <c r="E2470">
        <v>0.9022</v>
      </c>
      <c r="F2470" t="s">
        <v>15</v>
      </c>
    </row>
    <row r="2471" spans="1:6" x14ac:dyDescent="0.3">
      <c r="A2471">
        <v>2466</v>
      </c>
      <c r="B2471" s="1">
        <v>44773</v>
      </c>
      <c r="C2471" s="2">
        <v>0.74456018518518519</v>
      </c>
      <c r="D2471" t="s">
        <v>14</v>
      </c>
      <c r="E2471">
        <v>0.91069999999999995</v>
      </c>
      <c r="F2471" t="s">
        <v>15</v>
      </c>
    </row>
    <row r="2472" spans="1:6" x14ac:dyDescent="0.3">
      <c r="A2472">
        <v>2467</v>
      </c>
      <c r="B2472" s="1">
        <v>44773</v>
      </c>
      <c r="C2472" s="2">
        <v>0.74457175925925922</v>
      </c>
      <c r="D2472" t="s">
        <v>14</v>
      </c>
      <c r="E2472">
        <v>0.91579999999999995</v>
      </c>
      <c r="F2472" t="s">
        <v>15</v>
      </c>
    </row>
    <row r="2473" spans="1:6" x14ac:dyDescent="0.3">
      <c r="A2473">
        <v>2468</v>
      </c>
      <c r="B2473" s="1">
        <v>44773</v>
      </c>
      <c r="C2473" s="2">
        <v>0.74458333333333337</v>
      </c>
      <c r="D2473" t="s">
        <v>14</v>
      </c>
      <c r="E2473">
        <v>0.92320000000000002</v>
      </c>
      <c r="F2473" t="s">
        <v>15</v>
      </c>
    </row>
    <row r="2474" spans="1:6" x14ac:dyDescent="0.3">
      <c r="A2474">
        <v>2469</v>
      </c>
      <c r="B2474" s="1">
        <v>44773</v>
      </c>
      <c r="C2474" s="2">
        <v>0.7445949074074073</v>
      </c>
      <c r="D2474" t="s">
        <v>14</v>
      </c>
      <c r="E2474">
        <v>0.91739999999999999</v>
      </c>
      <c r="F2474" t="s">
        <v>15</v>
      </c>
    </row>
    <row r="2475" spans="1:6" x14ac:dyDescent="0.3">
      <c r="A2475">
        <v>2470</v>
      </c>
      <c r="B2475" s="1">
        <v>44773</v>
      </c>
      <c r="C2475" s="2">
        <v>0.74460648148148145</v>
      </c>
      <c r="D2475" t="s">
        <v>14</v>
      </c>
      <c r="E2475">
        <v>0.9032</v>
      </c>
      <c r="F2475" t="s">
        <v>15</v>
      </c>
    </row>
    <row r="2476" spans="1:6" x14ac:dyDescent="0.3">
      <c r="A2476">
        <v>2471</v>
      </c>
      <c r="B2476" s="1">
        <v>44773</v>
      </c>
      <c r="C2476" s="2">
        <v>0.7446180555555556</v>
      </c>
      <c r="D2476" t="s">
        <v>14</v>
      </c>
      <c r="E2476">
        <v>0.90159999999999996</v>
      </c>
      <c r="F2476" t="s">
        <v>15</v>
      </c>
    </row>
    <row r="2477" spans="1:6" x14ac:dyDescent="0.3">
      <c r="A2477">
        <v>2472</v>
      </c>
      <c r="B2477" s="1">
        <v>44773</v>
      </c>
      <c r="C2477" s="2">
        <v>0.74462962962962964</v>
      </c>
      <c r="D2477" t="s">
        <v>14</v>
      </c>
      <c r="E2477">
        <v>0.90569999999999995</v>
      </c>
      <c r="F2477" t="s">
        <v>15</v>
      </c>
    </row>
    <row r="2478" spans="1:6" x14ac:dyDescent="0.3">
      <c r="A2478">
        <v>2473</v>
      </c>
      <c r="B2478" s="1">
        <v>44773</v>
      </c>
      <c r="C2478" s="2">
        <v>0.74464120370370368</v>
      </c>
      <c r="D2478" t="s">
        <v>14</v>
      </c>
      <c r="E2478">
        <v>0.90229999999999999</v>
      </c>
      <c r="F2478" t="s">
        <v>15</v>
      </c>
    </row>
    <row r="2479" spans="1:6" x14ac:dyDescent="0.3">
      <c r="A2479">
        <v>2474</v>
      </c>
      <c r="B2479" s="1">
        <v>44773</v>
      </c>
      <c r="C2479" s="2">
        <v>0.74465277777777772</v>
      </c>
      <c r="D2479" t="s">
        <v>14</v>
      </c>
      <c r="E2479">
        <v>0.89149999999999996</v>
      </c>
      <c r="F2479" t="s">
        <v>15</v>
      </c>
    </row>
    <row r="2480" spans="1:6" x14ac:dyDescent="0.3">
      <c r="A2480">
        <v>2475</v>
      </c>
      <c r="B2480" s="1">
        <v>44773</v>
      </c>
      <c r="C2480" s="2">
        <v>0.74466435185185187</v>
      </c>
      <c r="D2480" t="s">
        <v>14</v>
      </c>
      <c r="E2480">
        <v>0.89690000000000003</v>
      </c>
      <c r="F2480" t="s">
        <v>15</v>
      </c>
    </row>
    <row r="2481" spans="1:6" x14ac:dyDescent="0.3">
      <c r="A2481">
        <v>2476</v>
      </c>
      <c r="B2481" s="1">
        <v>44773</v>
      </c>
      <c r="C2481" s="2">
        <v>0.74467592592592602</v>
      </c>
      <c r="D2481" t="s">
        <v>14</v>
      </c>
      <c r="E2481">
        <v>0.88319999999999999</v>
      </c>
      <c r="F2481" t="s">
        <v>15</v>
      </c>
    </row>
    <row r="2482" spans="1:6" x14ac:dyDescent="0.3">
      <c r="A2482">
        <v>2477</v>
      </c>
      <c r="B2482" s="1">
        <v>44773</v>
      </c>
      <c r="C2482" s="2">
        <v>0.74468749999999995</v>
      </c>
      <c r="D2482" t="s">
        <v>14</v>
      </c>
      <c r="E2482">
        <v>0.89380000000000004</v>
      </c>
      <c r="F2482" t="s">
        <v>15</v>
      </c>
    </row>
    <row r="2483" spans="1:6" x14ac:dyDescent="0.3">
      <c r="A2483">
        <v>2478</v>
      </c>
      <c r="B2483" s="1">
        <v>44773</v>
      </c>
      <c r="C2483" s="2">
        <v>0.7446990740740741</v>
      </c>
      <c r="D2483" t="s">
        <v>14</v>
      </c>
      <c r="E2483">
        <v>0.87560000000000004</v>
      </c>
      <c r="F2483" t="s">
        <v>15</v>
      </c>
    </row>
    <row r="2484" spans="1:6" x14ac:dyDescent="0.3">
      <c r="A2484">
        <v>2479</v>
      </c>
      <c r="B2484" s="1">
        <v>44773</v>
      </c>
      <c r="C2484" s="2">
        <v>0.74471064814814814</v>
      </c>
      <c r="D2484" t="s">
        <v>14</v>
      </c>
      <c r="E2484">
        <v>0.89959999999999996</v>
      </c>
      <c r="F2484" t="s">
        <v>15</v>
      </c>
    </row>
    <row r="2485" spans="1:6" x14ac:dyDescent="0.3">
      <c r="A2485">
        <v>2480</v>
      </c>
      <c r="B2485" s="1">
        <v>44773</v>
      </c>
      <c r="C2485" s="2">
        <v>0.74472222222222229</v>
      </c>
      <c r="D2485" t="s">
        <v>14</v>
      </c>
      <c r="E2485">
        <v>0.89949999999999997</v>
      </c>
      <c r="F2485" t="s">
        <v>15</v>
      </c>
    </row>
    <row r="2486" spans="1:6" x14ac:dyDescent="0.3">
      <c r="A2486">
        <v>2481</v>
      </c>
      <c r="B2486" s="1">
        <v>44773</v>
      </c>
      <c r="C2486" s="2">
        <v>0.74473379629629621</v>
      </c>
      <c r="D2486" t="s">
        <v>14</v>
      </c>
      <c r="E2486">
        <v>0.91510000000000002</v>
      </c>
      <c r="F2486" t="s">
        <v>15</v>
      </c>
    </row>
    <row r="2487" spans="1:6" x14ac:dyDescent="0.3">
      <c r="A2487">
        <v>2482</v>
      </c>
      <c r="B2487" s="1">
        <v>44773</v>
      </c>
      <c r="C2487" s="2">
        <v>0.74474537037037036</v>
      </c>
      <c r="D2487" t="s">
        <v>14</v>
      </c>
      <c r="E2487">
        <v>0.91259999999999997</v>
      </c>
      <c r="F2487" t="s">
        <v>15</v>
      </c>
    </row>
    <row r="2488" spans="1:6" x14ac:dyDescent="0.3">
      <c r="A2488">
        <v>2483</v>
      </c>
      <c r="B2488" s="1">
        <v>44773</v>
      </c>
      <c r="C2488" s="2">
        <v>0.74475694444444451</v>
      </c>
      <c r="D2488" t="s">
        <v>14</v>
      </c>
      <c r="E2488">
        <v>0.9163</v>
      </c>
      <c r="F2488" t="s">
        <v>15</v>
      </c>
    </row>
    <row r="2489" spans="1:6" x14ac:dyDescent="0.3">
      <c r="A2489">
        <v>2484</v>
      </c>
      <c r="B2489" s="1">
        <v>44773</v>
      </c>
      <c r="C2489" s="2">
        <v>0.74476851851851855</v>
      </c>
      <c r="D2489" t="s">
        <v>14</v>
      </c>
      <c r="E2489">
        <v>0.90880000000000005</v>
      </c>
      <c r="F2489" t="s">
        <v>15</v>
      </c>
    </row>
    <row r="2490" spans="1:6" x14ac:dyDescent="0.3">
      <c r="A2490">
        <v>2485</v>
      </c>
      <c r="B2490" s="1">
        <v>44773</v>
      </c>
      <c r="C2490" s="2">
        <v>0.74478009259259259</v>
      </c>
      <c r="D2490" t="s">
        <v>14</v>
      </c>
      <c r="E2490">
        <v>0.90580000000000005</v>
      </c>
      <c r="F2490" t="s">
        <v>15</v>
      </c>
    </row>
    <row r="2491" spans="1:6" x14ac:dyDescent="0.3">
      <c r="A2491">
        <v>2486</v>
      </c>
      <c r="B2491" s="1">
        <v>44773</v>
      </c>
      <c r="C2491" s="2">
        <v>0.74479166666666663</v>
      </c>
      <c r="D2491" t="s">
        <v>14</v>
      </c>
      <c r="E2491">
        <v>0.91310000000000002</v>
      </c>
      <c r="F2491" t="s">
        <v>15</v>
      </c>
    </row>
    <row r="2492" spans="1:6" x14ac:dyDescent="0.3">
      <c r="A2492">
        <v>2487</v>
      </c>
      <c r="B2492" s="1">
        <v>44773</v>
      </c>
      <c r="C2492" s="2">
        <v>0.74480324074074078</v>
      </c>
      <c r="D2492" t="s">
        <v>14</v>
      </c>
      <c r="E2492">
        <v>0.91049999999999998</v>
      </c>
      <c r="F2492" t="s">
        <v>15</v>
      </c>
    </row>
    <row r="2493" spans="1:6" x14ac:dyDescent="0.3">
      <c r="A2493">
        <v>2488</v>
      </c>
      <c r="B2493" s="1">
        <v>44773</v>
      </c>
      <c r="C2493" s="2">
        <v>0.74481481481481471</v>
      </c>
      <c r="D2493" t="s">
        <v>14</v>
      </c>
      <c r="E2493">
        <v>0.9113</v>
      </c>
      <c r="F2493" t="s">
        <v>15</v>
      </c>
    </row>
    <row r="2494" spans="1:6" x14ac:dyDescent="0.3">
      <c r="A2494">
        <v>2489</v>
      </c>
      <c r="B2494" s="1">
        <v>44773</v>
      </c>
      <c r="C2494" s="2">
        <v>0.74482638888888886</v>
      </c>
      <c r="D2494" t="s">
        <v>14</v>
      </c>
      <c r="E2494">
        <v>0.89610000000000001</v>
      </c>
      <c r="F2494" t="s">
        <v>15</v>
      </c>
    </row>
    <row r="2495" spans="1:6" x14ac:dyDescent="0.3">
      <c r="A2495">
        <v>2490</v>
      </c>
      <c r="B2495" s="1">
        <v>44773</v>
      </c>
      <c r="C2495" s="2">
        <v>0.74483796296296301</v>
      </c>
      <c r="D2495" t="s">
        <v>14</v>
      </c>
      <c r="E2495">
        <v>0.89600000000000002</v>
      </c>
      <c r="F2495" t="s">
        <v>15</v>
      </c>
    </row>
    <row r="2496" spans="1:6" x14ac:dyDescent="0.3">
      <c r="A2496">
        <v>2491</v>
      </c>
      <c r="B2496" s="1">
        <v>44773</v>
      </c>
      <c r="C2496" s="2">
        <v>0.74484953703703705</v>
      </c>
      <c r="D2496" t="s">
        <v>14</v>
      </c>
      <c r="E2496">
        <v>0.9083</v>
      </c>
      <c r="F2496" t="s">
        <v>15</v>
      </c>
    </row>
    <row r="2497" spans="1:6" x14ac:dyDescent="0.3">
      <c r="A2497">
        <v>2492</v>
      </c>
      <c r="B2497" s="1">
        <v>44773</v>
      </c>
      <c r="C2497" s="2">
        <v>0.74486111111111108</v>
      </c>
      <c r="D2497" t="s">
        <v>14</v>
      </c>
      <c r="E2497">
        <v>0.90169999999999995</v>
      </c>
      <c r="F2497" t="s">
        <v>15</v>
      </c>
    </row>
    <row r="2498" spans="1:6" x14ac:dyDescent="0.3">
      <c r="A2498">
        <v>2493</v>
      </c>
      <c r="B2498" s="1">
        <v>44773</v>
      </c>
      <c r="C2498" s="2">
        <v>0.74487268518518512</v>
      </c>
      <c r="D2498" t="s">
        <v>14</v>
      </c>
      <c r="E2498">
        <v>0.90749999999999997</v>
      </c>
      <c r="F2498" t="s">
        <v>15</v>
      </c>
    </row>
    <row r="2499" spans="1:6" x14ac:dyDescent="0.3">
      <c r="A2499">
        <v>2494</v>
      </c>
      <c r="B2499" s="1">
        <v>44773</v>
      </c>
      <c r="C2499" s="2">
        <v>0.74488425925925927</v>
      </c>
      <c r="D2499" t="s">
        <v>14</v>
      </c>
      <c r="E2499">
        <v>0.90720000000000001</v>
      </c>
      <c r="F2499" t="s">
        <v>15</v>
      </c>
    </row>
    <row r="2500" spans="1:6" x14ac:dyDescent="0.3">
      <c r="A2500">
        <v>2495</v>
      </c>
      <c r="B2500" s="1">
        <v>44773</v>
      </c>
      <c r="C2500" s="2">
        <v>0.74489583333333342</v>
      </c>
      <c r="D2500" t="s">
        <v>14</v>
      </c>
      <c r="E2500">
        <v>0.89400000000000002</v>
      </c>
      <c r="F2500" t="s">
        <v>15</v>
      </c>
    </row>
    <row r="2501" spans="1:6" x14ac:dyDescent="0.3">
      <c r="A2501">
        <v>2496</v>
      </c>
      <c r="B2501" s="1">
        <v>44773</v>
      </c>
      <c r="C2501" s="2">
        <v>0.74490740740740735</v>
      </c>
      <c r="D2501" t="s">
        <v>14</v>
      </c>
      <c r="E2501">
        <v>0.90459999999999996</v>
      </c>
      <c r="F2501" t="s">
        <v>15</v>
      </c>
    </row>
    <row r="2502" spans="1:6" x14ac:dyDescent="0.3">
      <c r="A2502">
        <v>2497</v>
      </c>
      <c r="B2502" s="1">
        <v>44773</v>
      </c>
      <c r="C2502" s="2">
        <v>0.7449189814814815</v>
      </c>
      <c r="D2502" t="s">
        <v>14</v>
      </c>
      <c r="E2502">
        <v>0.91090000000000004</v>
      </c>
      <c r="F2502" t="s">
        <v>15</v>
      </c>
    </row>
    <row r="2503" spans="1:6" x14ac:dyDescent="0.3">
      <c r="A2503">
        <v>2498</v>
      </c>
      <c r="B2503" s="1">
        <v>44773</v>
      </c>
      <c r="C2503" s="2">
        <v>0.74493055555555554</v>
      </c>
      <c r="D2503" t="s">
        <v>14</v>
      </c>
      <c r="E2503">
        <v>0.90669999999999995</v>
      </c>
      <c r="F2503" t="s">
        <v>15</v>
      </c>
    </row>
    <row r="2504" spans="1:6" x14ac:dyDescent="0.3">
      <c r="A2504">
        <v>2499</v>
      </c>
      <c r="B2504" s="1">
        <v>44773</v>
      </c>
      <c r="C2504" s="2">
        <v>0.74494212962962969</v>
      </c>
      <c r="D2504" t="s">
        <v>14</v>
      </c>
      <c r="E2504">
        <v>0.88990000000000002</v>
      </c>
      <c r="F2504" t="s">
        <v>15</v>
      </c>
    </row>
    <row r="2505" spans="1:6" x14ac:dyDescent="0.3">
      <c r="A2505">
        <v>2500</v>
      </c>
      <c r="B2505" s="1">
        <v>44773</v>
      </c>
      <c r="C2505" s="2">
        <v>0.74495370370370362</v>
      </c>
      <c r="D2505" t="s">
        <v>14</v>
      </c>
      <c r="E2505">
        <v>0.89690000000000003</v>
      </c>
      <c r="F2505" t="s">
        <v>15</v>
      </c>
    </row>
    <row r="2506" spans="1:6" x14ac:dyDescent="0.3">
      <c r="A2506">
        <v>2501</v>
      </c>
      <c r="B2506" s="1">
        <v>44773</v>
      </c>
      <c r="C2506" s="2">
        <v>0.74496527777777777</v>
      </c>
      <c r="D2506" t="s">
        <v>14</v>
      </c>
      <c r="E2506">
        <v>0.89449999999999996</v>
      </c>
      <c r="F2506" t="s">
        <v>15</v>
      </c>
    </row>
    <row r="2507" spans="1:6" x14ac:dyDescent="0.3">
      <c r="A2507">
        <v>2502</v>
      </c>
      <c r="B2507" s="1">
        <v>44773</v>
      </c>
      <c r="C2507" s="2">
        <v>0.74497685185185192</v>
      </c>
      <c r="D2507" t="s">
        <v>14</v>
      </c>
      <c r="E2507">
        <v>0.89300000000000002</v>
      </c>
      <c r="F2507" t="s">
        <v>15</v>
      </c>
    </row>
    <row r="2508" spans="1:6" x14ac:dyDescent="0.3">
      <c r="A2508">
        <v>2503</v>
      </c>
      <c r="B2508" s="1">
        <v>44773</v>
      </c>
      <c r="C2508" s="2">
        <v>0.74498842592592596</v>
      </c>
      <c r="D2508" t="s">
        <v>14</v>
      </c>
      <c r="E2508">
        <v>0.89949999999999997</v>
      </c>
      <c r="F2508" t="s">
        <v>15</v>
      </c>
    </row>
    <row r="2509" spans="1:6" x14ac:dyDescent="0.3">
      <c r="A2509">
        <v>2504</v>
      </c>
      <c r="B2509" s="1">
        <v>44773</v>
      </c>
      <c r="C2509" s="2">
        <v>0.745</v>
      </c>
      <c r="D2509" t="s">
        <v>14</v>
      </c>
      <c r="E2509">
        <v>0.89970000000000006</v>
      </c>
      <c r="F2509" t="s">
        <v>15</v>
      </c>
    </row>
    <row r="2510" spans="1:6" x14ac:dyDescent="0.3">
      <c r="A2510">
        <v>2505</v>
      </c>
      <c r="B2510" s="1">
        <v>44773</v>
      </c>
      <c r="C2510" s="2">
        <v>0.74501157407407403</v>
      </c>
      <c r="D2510" t="s">
        <v>14</v>
      </c>
      <c r="E2510">
        <v>0.88680000000000003</v>
      </c>
      <c r="F2510" t="s">
        <v>15</v>
      </c>
    </row>
    <row r="2511" spans="1:6" x14ac:dyDescent="0.3">
      <c r="A2511">
        <v>2506</v>
      </c>
      <c r="B2511" s="1">
        <v>44773</v>
      </c>
      <c r="C2511" s="2">
        <v>0.74502314814814818</v>
      </c>
      <c r="D2511" t="s">
        <v>14</v>
      </c>
      <c r="E2511">
        <v>0.88690000000000002</v>
      </c>
      <c r="F2511" t="s">
        <v>15</v>
      </c>
    </row>
    <row r="2512" spans="1:6" x14ac:dyDescent="0.3">
      <c r="A2512">
        <v>2507</v>
      </c>
      <c r="B2512" s="1">
        <v>44773</v>
      </c>
      <c r="C2512" s="2">
        <v>0.74503472222222233</v>
      </c>
      <c r="D2512" t="s">
        <v>14</v>
      </c>
      <c r="E2512">
        <v>0.90569999999999995</v>
      </c>
      <c r="F2512" t="s">
        <v>15</v>
      </c>
    </row>
    <row r="2513" spans="1:6" x14ac:dyDescent="0.3">
      <c r="A2513">
        <v>2508</v>
      </c>
      <c r="B2513" s="1">
        <v>44773</v>
      </c>
      <c r="C2513" s="2">
        <v>0.74504629629629626</v>
      </c>
      <c r="D2513" t="s">
        <v>14</v>
      </c>
      <c r="E2513">
        <v>0.90649999999999997</v>
      </c>
      <c r="F2513" t="s">
        <v>15</v>
      </c>
    </row>
    <row r="2514" spans="1:6" x14ac:dyDescent="0.3">
      <c r="A2514">
        <v>2509</v>
      </c>
      <c r="B2514" s="1">
        <v>44773</v>
      </c>
      <c r="C2514" s="2">
        <v>0.74505787037037041</v>
      </c>
      <c r="D2514" t="s">
        <v>14</v>
      </c>
      <c r="E2514">
        <v>0.89159999999999995</v>
      </c>
      <c r="F2514" t="s">
        <v>15</v>
      </c>
    </row>
    <row r="2515" spans="1:6" x14ac:dyDescent="0.3">
      <c r="A2515">
        <v>2510</v>
      </c>
      <c r="B2515" s="1">
        <v>44773</v>
      </c>
      <c r="C2515" s="2">
        <v>0.74506944444444445</v>
      </c>
      <c r="D2515" t="s">
        <v>14</v>
      </c>
      <c r="E2515">
        <v>0.89770000000000005</v>
      </c>
      <c r="F2515" t="s">
        <v>15</v>
      </c>
    </row>
    <row r="2516" spans="1:6" x14ac:dyDescent="0.3">
      <c r="A2516">
        <v>2511</v>
      </c>
      <c r="B2516" s="1">
        <v>44773</v>
      </c>
      <c r="C2516" s="2">
        <v>0.74508101851851849</v>
      </c>
      <c r="D2516" t="s">
        <v>14</v>
      </c>
      <c r="E2516">
        <v>0.90529999999999999</v>
      </c>
      <c r="F2516" t="s">
        <v>15</v>
      </c>
    </row>
    <row r="2517" spans="1:6" x14ac:dyDescent="0.3">
      <c r="A2517">
        <v>2512</v>
      </c>
      <c r="B2517" s="1">
        <v>44773</v>
      </c>
      <c r="C2517" s="2">
        <v>0.74509259259259253</v>
      </c>
      <c r="D2517" t="s">
        <v>14</v>
      </c>
      <c r="E2517">
        <v>0.90590000000000004</v>
      </c>
      <c r="F2517" t="s">
        <v>15</v>
      </c>
    </row>
    <row r="2518" spans="1:6" x14ac:dyDescent="0.3">
      <c r="A2518">
        <v>2513</v>
      </c>
      <c r="B2518" s="1">
        <v>44773</v>
      </c>
      <c r="C2518" s="2">
        <v>0.74510416666666668</v>
      </c>
      <c r="D2518" t="s">
        <v>14</v>
      </c>
      <c r="E2518">
        <v>0.90710000000000002</v>
      </c>
      <c r="F2518" t="s">
        <v>15</v>
      </c>
    </row>
    <row r="2519" spans="1:6" x14ac:dyDescent="0.3">
      <c r="A2519">
        <v>2514</v>
      </c>
      <c r="B2519" s="1">
        <v>44773</v>
      </c>
      <c r="C2519" s="2">
        <v>0.74511574074074083</v>
      </c>
      <c r="D2519" t="s">
        <v>14</v>
      </c>
      <c r="E2519">
        <v>0.89759999999999995</v>
      </c>
      <c r="F2519" t="s">
        <v>15</v>
      </c>
    </row>
    <row r="2520" spans="1:6" x14ac:dyDescent="0.3">
      <c r="A2520">
        <v>2515</v>
      </c>
      <c r="B2520" s="1">
        <v>44773</v>
      </c>
      <c r="C2520" s="2">
        <v>0.74512731481481476</v>
      </c>
      <c r="D2520" t="s">
        <v>14</v>
      </c>
      <c r="E2520">
        <v>0.89949999999999997</v>
      </c>
      <c r="F2520" t="s">
        <v>15</v>
      </c>
    </row>
    <row r="2521" spans="1:6" x14ac:dyDescent="0.3">
      <c r="A2521">
        <v>2516</v>
      </c>
      <c r="B2521" s="1">
        <v>44773</v>
      </c>
      <c r="C2521" s="2">
        <v>0.74513888888888891</v>
      </c>
      <c r="D2521" t="s">
        <v>14</v>
      </c>
      <c r="E2521">
        <v>0.90090000000000003</v>
      </c>
      <c r="F2521" t="s">
        <v>15</v>
      </c>
    </row>
    <row r="2522" spans="1:6" x14ac:dyDescent="0.3">
      <c r="A2522">
        <v>2517</v>
      </c>
      <c r="B2522" s="1">
        <v>44773</v>
      </c>
      <c r="C2522" s="2">
        <v>0.74515046296296295</v>
      </c>
      <c r="D2522" t="s">
        <v>14</v>
      </c>
      <c r="E2522">
        <v>0.90010000000000001</v>
      </c>
      <c r="F2522" t="s">
        <v>15</v>
      </c>
    </row>
    <row r="2523" spans="1:6" x14ac:dyDescent="0.3">
      <c r="A2523">
        <v>2518</v>
      </c>
      <c r="B2523" s="1">
        <v>44773</v>
      </c>
      <c r="C2523" s="2">
        <v>0.74516203703703709</v>
      </c>
      <c r="D2523" t="s">
        <v>14</v>
      </c>
      <c r="E2523">
        <v>0.89839999999999998</v>
      </c>
      <c r="F2523" t="s">
        <v>15</v>
      </c>
    </row>
    <row r="2524" spans="1:6" x14ac:dyDescent="0.3">
      <c r="A2524">
        <v>2519</v>
      </c>
      <c r="B2524" s="1">
        <v>44773</v>
      </c>
      <c r="C2524" s="2">
        <v>0.74517361111111102</v>
      </c>
      <c r="D2524" t="s">
        <v>14</v>
      </c>
      <c r="E2524">
        <v>0.89449999999999996</v>
      </c>
      <c r="F2524" t="s">
        <v>15</v>
      </c>
    </row>
    <row r="2525" spans="1:6" x14ac:dyDescent="0.3">
      <c r="A2525">
        <v>2520</v>
      </c>
      <c r="B2525" s="1">
        <v>44773</v>
      </c>
      <c r="C2525" s="2">
        <v>0.74518518518518517</v>
      </c>
      <c r="D2525" t="s">
        <v>14</v>
      </c>
      <c r="E2525">
        <v>0.90210000000000001</v>
      </c>
      <c r="F2525" t="s">
        <v>15</v>
      </c>
    </row>
    <row r="2526" spans="1:6" x14ac:dyDescent="0.3">
      <c r="A2526">
        <v>2521</v>
      </c>
      <c r="B2526" s="1">
        <v>44773</v>
      </c>
      <c r="C2526" s="2">
        <v>0.74519675925925932</v>
      </c>
      <c r="D2526" t="s">
        <v>14</v>
      </c>
      <c r="E2526">
        <v>0.89410000000000001</v>
      </c>
      <c r="F2526" t="s">
        <v>15</v>
      </c>
    </row>
    <row r="2527" spans="1:6" x14ac:dyDescent="0.3">
      <c r="A2527">
        <v>2522</v>
      </c>
      <c r="B2527" s="1">
        <v>44773</v>
      </c>
      <c r="C2527" s="2">
        <v>0.74520833333333336</v>
      </c>
      <c r="D2527" t="s">
        <v>14</v>
      </c>
      <c r="E2527">
        <v>0.90749999999999997</v>
      </c>
      <c r="F2527" t="s">
        <v>15</v>
      </c>
    </row>
    <row r="2528" spans="1:6" x14ac:dyDescent="0.3">
      <c r="A2528">
        <v>2523</v>
      </c>
      <c r="B2528" s="1">
        <v>44773</v>
      </c>
      <c r="C2528" s="2">
        <v>0.7452199074074074</v>
      </c>
      <c r="D2528" t="s">
        <v>14</v>
      </c>
      <c r="E2528">
        <v>0.91710000000000003</v>
      </c>
      <c r="F2528" t="s">
        <v>15</v>
      </c>
    </row>
    <row r="2529" spans="1:6" x14ac:dyDescent="0.3">
      <c r="A2529">
        <v>2524</v>
      </c>
      <c r="B2529" s="1">
        <v>44773</v>
      </c>
      <c r="C2529" s="2">
        <v>0.74523148148148144</v>
      </c>
      <c r="D2529" t="s">
        <v>14</v>
      </c>
      <c r="E2529">
        <v>0.90269999999999995</v>
      </c>
      <c r="F2529" t="s">
        <v>15</v>
      </c>
    </row>
    <row r="2530" spans="1:6" x14ac:dyDescent="0.3">
      <c r="A2530">
        <v>2525</v>
      </c>
      <c r="B2530" s="1">
        <v>44773</v>
      </c>
      <c r="C2530" s="2">
        <v>0.74524305555555559</v>
      </c>
      <c r="D2530" t="s">
        <v>14</v>
      </c>
      <c r="E2530">
        <v>0.90229999999999999</v>
      </c>
      <c r="F2530" t="s">
        <v>15</v>
      </c>
    </row>
    <row r="2531" spans="1:6" x14ac:dyDescent="0.3">
      <c r="A2531">
        <v>2526</v>
      </c>
      <c r="B2531" s="1">
        <v>44773</v>
      </c>
      <c r="C2531" s="2">
        <v>0.74525462962962974</v>
      </c>
      <c r="D2531" t="s">
        <v>14</v>
      </c>
      <c r="E2531">
        <v>0.9143</v>
      </c>
      <c r="F2531" t="s">
        <v>15</v>
      </c>
    </row>
    <row r="2532" spans="1:6" x14ac:dyDescent="0.3">
      <c r="A2532">
        <v>2527</v>
      </c>
      <c r="B2532" s="1">
        <v>44773</v>
      </c>
      <c r="C2532" s="2">
        <v>0.74526620370370367</v>
      </c>
      <c r="D2532" t="s">
        <v>14</v>
      </c>
      <c r="E2532">
        <v>0.89890000000000003</v>
      </c>
      <c r="F2532" t="s">
        <v>15</v>
      </c>
    </row>
    <row r="2533" spans="1:6" x14ac:dyDescent="0.3">
      <c r="A2533">
        <v>2528</v>
      </c>
      <c r="B2533" s="1">
        <v>44773</v>
      </c>
      <c r="C2533" s="2">
        <v>0.74527777777777782</v>
      </c>
      <c r="D2533" t="s">
        <v>14</v>
      </c>
      <c r="E2533">
        <v>0.90369999999999995</v>
      </c>
      <c r="F2533" t="s">
        <v>15</v>
      </c>
    </row>
    <row r="2534" spans="1:6" x14ac:dyDescent="0.3">
      <c r="A2534">
        <v>2529</v>
      </c>
      <c r="B2534" s="1">
        <v>44773</v>
      </c>
      <c r="C2534" s="2">
        <v>0.74528935185185186</v>
      </c>
      <c r="D2534" t="s">
        <v>14</v>
      </c>
      <c r="E2534">
        <v>0.90949999999999998</v>
      </c>
      <c r="F2534" t="s">
        <v>15</v>
      </c>
    </row>
    <row r="2535" spans="1:6" x14ac:dyDescent="0.3">
      <c r="A2535">
        <v>2530</v>
      </c>
      <c r="B2535" s="1">
        <v>44773</v>
      </c>
      <c r="C2535" s="2">
        <v>0.74530092592592589</v>
      </c>
      <c r="D2535" t="s">
        <v>14</v>
      </c>
      <c r="E2535">
        <v>0.90239999999999998</v>
      </c>
      <c r="F2535" t="s">
        <v>15</v>
      </c>
    </row>
    <row r="2536" spans="1:6" x14ac:dyDescent="0.3">
      <c r="A2536">
        <v>2531</v>
      </c>
      <c r="B2536" s="1">
        <v>44773</v>
      </c>
      <c r="C2536" s="2">
        <v>0.74531249999999993</v>
      </c>
      <c r="D2536" t="s">
        <v>14</v>
      </c>
      <c r="E2536">
        <v>0.8911</v>
      </c>
      <c r="F2536" t="s">
        <v>15</v>
      </c>
    </row>
    <row r="2537" spans="1:6" x14ac:dyDescent="0.3">
      <c r="A2537">
        <v>2532</v>
      </c>
      <c r="B2537" s="1">
        <v>44773</v>
      </c>
      <c r="C2537" s="2">
        <v>0.74532407407407408</v>
      </c>
      <c r="D2537" t="s">
        <v>14</v>
      </c>
      <c r="E2537">
        <v>0.89670000000000005</v>
      </c>
      <c r="F2537" t="s">
        <v>15</v>
      </c>
    </row>
    <row r="2538" spans="1:6" x14ac:dyDescent="0.3">
      <c r="A2538">
        <v>2533</v>
      </c>
      <c r="B2538" s="1">
        <v>44773</v>
      </c>
      <c r="C2538" s="2">
        <v>0.74533564814814823</v>
      </c>
      <c r="D2538" t="s">
        <v>14</v>
      </c>
      <c r="E2538">
        <v>0.90610000000000002</v>
      </c>
      <c r="F2538" t="s">
        <v>15</v>
      </c>
    </row>
    <row r="2539" spans="1:6" x14ac:dyDescent="0.3">
      <c r="A2539">
        <v>2534</v>
      </c>
      <c r="B2539" s="1">
        <v>44773</v>
      </c>
      <c r="C2539" s="2">
        <v>0.74534722222222216</v>
      </c>
      <c r="D2539" t="s">
        <v>14</v>
      </c>
      <c r="E2539">
        <v>0.90410000000000001</v>
      </c>
      <c r="F2539" t="s">
        <v>15</v>
      </c>
    </row>
    <row r="2540" spans="1:6" x14ac:dyDescent="0.3">
      <c r="A2540">
        <v>2535</v>
      </c>
      <c r="B2540" s="1">
        <v>44773</v>
      </c>
      <c r="C2540" s="2">
        <v>0.74535879629629631</v>
      </c>
      <c r="D2540" t="s">
        <v>14</v>
      </c>
      <c r="E2540">
        <v>0.89800000000000002</v>
      </c>
      <c r="F2540" t="s">
        <v>15</v>
      </c>
    </row>
    <row r="2541" spans="1:6" x14ac:dyDescent="0.3">
      <c r="A2541">
        <v>2536</v>
      </c>
      <c r="B2541" s="1">
        <v>44773</v>
      </c>
      <c r="C2541" s="2">
        <v>0.74537037037037035</v>
      </c>
      <c r="D2541" t="s">
        <v>14</v>
      </c>
      <c r="E2541">
        <v>0.91169999999999995</v>
      </c>
      <c r="F2541" t="s">
        <v>15</v>
      </c>
    </row>
    <row r="2542" spans="1:6" x14ac:dyDescent="0.3">
      <c r="A2542">
        <v>2537</v>
      </c>
      <c r="B2542" s="1">
        <v>44773</v>
      </c>
      <c r="C2542" s="2">
        <v>0.7453819444444445</v>
      </c>
      <c r="D2542" t="s">
        <v>14</v>
      </c>
      <c r="E2542">
        <v>0.90229999999999999</v>
      </c>
      <c r="F2542" t="s">
        <v>15</v>
      </c>
    </row>
    <row r="2543" spans="1:6" x14ac:dyDescent="0.3">
      <c r="A2543">
        <v>2538</v>
      </c>
      <c r="B2543" s="1">
        <v>44773</v>
      </c>
      <c r="C2543" s="2">
        <v>0.74539351851851843</v>
      </c>
      <c r="D2543" t="s">
        <v>14</v>
      </c>
      <c r="E2543">
        <v>0.92030000000000001</v>
      </c>
      <c r="F2543" t="s">
        <v>15</v>
      </c>
    </row>
    <row r="2544" spans="1:6" x14ac:dyDescent="0.3">
      <c r="A2544">
        <v>2539</v>
      </c>
      <c r="B2544" s="1">
        <v>44773</v>
      </c>
      <c r="C2544" s="2">
        <v>0.74540509259259258</v>
      </c>
      <c r="D2544" t="s">
        <v>14</v>
      </c>
      <c r="E2544">
        <v>0.91469999999999996</v>
      </c>
      <c r="F2544" t="s">
        <v>15</v>
      </c>
    </row>
    <row r="2545" spans="1:6" x14ac:dyDescent="0.3">
      <c r="A2545">
        <v>2540</v>
      </c>
      <c r="B2545" s="1">
        <v>44773</v>
      </c>
      <c r="C2545" s="2">
        <v>0.74541666666666673</v>
      </c>
      <c r="D2545" t="s">
        <v>14</v>
      </c>
      <c r="E2545">
        <v>0.90900000000000003</v>
      </c>
      <c r="F2545" t="s">
        <v>15</v>
      </c>
    </row>
    <row r="2546" spans="1:6" x14ac:dyDescent="0.3">
      <c r="A2546">
        <v>2541</v>
      </c>
      <c r="B2546" s="1">
        <v>44773</v>
      </c>
      <c r="C2546" s="2">
        <v>0.74542824074074077</v>
      </c>
      <c r="D2546" t="s">
        <v>14</v>
      </c>
      <c r="E2546">
        <v>0.90780000000000005</v>
      </c>
      <c r="F2546" t="s">
        <v>15</v>
      </c>
    </row>
    <row r="2547" spans="1:6" x14ac:dyDescent="0.3">
      <c r="A2547">
        <v>2542</v>
      </c>
      <c r="B2547" s="1">
        <v>44773</v>
      </c>
      <c r="C2547" s="2">
        <v>0.74543981481481481</v>
      </c>
      <c r="D2547" t="s">
        <v>14</v>
      </c>
      <c r="E2547">
        <v>0.90720000000000001</v>
      </c>
      <c r="F2547" t="s">
        <v>15</v>
      </c>
    </row>
    <row r="2548" spans="1:6" x14ac:dyDescent="0.3">
      <c r="A2548">
        <v>2543</v>
      </c>
      <c r="B2548" s="1">
        <v>44773</v>
      </c>
      <c r="C2548" s="2">
        <v>0.74545138888888884</v>
      </c>
      <c r="D2548" t="s">
        <v>14</v>
      </c>
      <c r="E2548">
        <v>0.91739999999999999</v>
      </c>
      <c r="F2548" t="s">
        <v>15</v>
      </c>
    </row>
    <row r="2549" spans="1:6" x14ac:dyDescent="0.3">
      <c r="A2549">
        <v>2544</v>
      </c>
      <c r="B2549" s="1">
        <v>44773</v>
      </c>
      <c r="C2549" s="2">
        <v>0.74546296296296299</v>
      </c>
      <c r="D2549" t="s">
        <v>14</v>
      </c>
      <c r="E2549">
        <v>0.91200000000000003</v>
      </c>
      <c r="F2549" t="s">
        <v>15</v>
      </c>
    </row>
    <row r="2550" spans="1:6" x14ac:dyDescent="0.3">
      <c r="A2550">
        <v>2545</v>
      </c>
      <c r="B2550" s="1">
        <v>44773</v>
      </c>
      <c r="C2550" s="2">
        <v>0.74547453703703714</v>
      </c>
      <c r="D2550" t="s">
        <v>14</v>
      </c>
      <c r="E2550">
        <v>0.90639999999999998</v>
      </c>
      <c r="F2550" t="s">
        <v>15</v>
      </c>
    </row>
    <row r="2551" spans="1:6" x14ac:dyDescent="0.3">
      <c r="A2551">
        <v>2546</v>
      </c>
      <c r="B2551" s="1">
        <v>44773</v>
      </c>
      <c r="C2551" s="2">
        <v>0.74548611111111107</v>
      </c>
      <c r="D2551" t="s">
        <v>14</v>
      </c>
      <c r="E2551">
        <v>0.90480000000000005</v>
      </c>
      <c r="F2551" t="s">
        <v>15</v>
      </c>
    </row>
    <row r="2552" spans="1:6" x14ac:dyDescent="0.3">
      <c r="A2552">
        <v>2547</v>
      </c>
      <c r="B2552" s="1">
        <v>44773</v>
      </c>
      <c r="C2552" s="2">
        <v>0.74549768518518522</v>
      </c>
      <c r="D2552" t="s">
        <v>14</v>
      </c>
      <c r="E2552">
        <v>0.90739999999999998</v>
      </c>
      <c r="F2552" t="s">
        <v>15</v>
      </c>
    </row>
    <row r="2553" spans="1:6" x14ac:dyDescent="0.3">
      <c r="A2553">
        <v>2548</v>
      </c>
      <c r="B2553" s="1">
        <v>44773</v>
      </c>
      <c r="C2553" s="2">
        <v>0.74550925925925926</v>
      </c>
      <c r="D2553" t="s">
        <v>14</v>
      </c>
      <c r="E2553">
        <v>0.90969999999999995</v>
      </c>
      <c r="F2553" t="s">
        <v>15</v>
      </c>
    </row>
    <row r="2554" spans="1:6" x14ac:dyDescent="0.3">
      <c r="A2554">
        <v>2549</v>
      </c>
      <c r="B2554" s="1">
        <v>44773</v>
      </c>
      <c r="C2554" s="2">
        <v>0.7455208333333333</v>
      </c>
      <c r="D2554" t="s">
        <v>14</v>
      </c>
      <c r="E2554">
        <v>0.89559999999999995</v>
      </c>
      <c r="F2554" t="s">
        <v>15</v>
      </c>
    </row>
    <row r="2555" spans="1:6" x14ac:dyDescent="0.3">
      <c r="A2555">
        <v>2550</v>
      </c>
      <c r="B2555" s="1">
        <v>44773</v>
      </c>
      <c r="C2555" s="2">
        <v>0.74553240740740734</v>
      </c>
      <c r="D2555" t="s">
        <v>14</v>
      </c>
      <c r="E2555">
        <v>0.9022</v>
      </c>
      <c r="F2555" t="s">
        <v>15</v>
      </c>
    </row>
    <row r="2556" spans="1:6" x14ac:dyDescent="0.3">
      <c r="A2556">
        <v>2551</v>
      </c>
      <c r="B2556" s="1">
        <v>44773</v>
      </c>
      <c r="C2556" s="2">
        <v>0.74554398148148149</v>
      </c>
      <c r="D2556" t="s">
        <v>14</v>
      </c>
      <c r="E2556">
        <v>0.90380000000000005</v>
      </c>
      <c r="F2556" t="s">
        <v>15</v>
      </c>
    </row>
    <row r="2557" spans="1:6" x14ac:dyDescent="0.3">
      <c r="A2557">
        <v>2552</v>
      </c>
      <c r="B2557" s="1">
        <v>44773</v>
      </c>
      <c r="C2557" s="2">
        <v>0.74555555555555564</v>
      </c>
      <c r="D2557" t="s">
        <v>14</v>
      </c>
      <c r="E2557">
        <v>0.9083</v>
      </c>
      <c r="F2557" t="s">
        <v>15</v>
      </c>
    </row>
    <row r="2558" spans="1:6" x14ac:dyDescent="0.3">
      <c r="A2558">
        <v>2553</v>
      </c>
      <c r="B2558" s="1">
        <v>44773</v>
      </c>
      <c r="C2558" s="2">
        <v>0.74556712962962957</v>
      </c>
      <c r="D2558" t="s">
        <v>14</v>
      </c>
      <c r="E2558">
        <v>0.89849999999999997</v>
      </c>
      <c r="F2558" t="s">
        <v>15</v>
      </c>
    </row>
    <row r="2559" spans="1:6" x14ac:dyDescent="0.3">
      <c r="A2559">
        <v>2554</v>
      </c>
      <c r="B2559" s="1">
        <v>44773</v>
      </c>
      <c r="C2559" s="2">
        <v>0.74557870370370372</v>
      </c>
      <c r="D2559" t="s">
        <v>14</v>
      </c>
      <c r="E2559">
        <v>0.91320000000000001</v>
      </c>
      <c r="F2559" t="s">
        <v>15</v>
      </c>
    </row>
    <row r="2560" spans="1:6" x14ac:dyDescent="0.3">
      <c r="A2560">
        <v>2555</v>
      </c>
      <c r="B2560" s="1">
        <v>44773</v>
      </c>
      <c r="C2560" s="2">
        <v>0.74559027777777775</v>
      </c>
      <c r="D2560" t="s">
        <v>14</v>
      </c>
      <c r="E2560">
        <v>0.90359999999999996</v>
      </c>
      <c r="F2560" t="s">
        <v>15</v>
      </c>
    </row>
    <row r="2561" spans="1:6" x14ac:dyDescent="0.3">
      <c r="A2561">
        <v>2556</v>
      </c>
      <c r="B2561" s="1">
        <v>44773</v>
      </c>
      <c r="C2561" s="2">
        <v>0.7456018518518519</v>
      </c>
      <c r="D2561" t="s">
        <v>14</v>
      </c>
      <c r="E2561">
        <v>0.90620000000000001</v>
      </c>
      <c r="F2561" t="s">
        <v>15</v>
      </c>
    </row>
    <row r="2562" spans="1:6" x14ac:dyDescent="0.3">
      <c r="A2562">
        <v>2557</v>
      </c>
      <c r="B2562" s="1">
        <v>44773</v>
      </c>
      <c r="C2562" s="2">
        <v>0.74561342592592583</v>
      </c>
      <c r="D2562" t="s">
        <v>14</v>
      </c>
      <c r="E2562">
        <v>0.89570000000000005</v>
      </c>
      <c r="F2562" t="s">
        <v>15</v>
      </c>
    </row>
    <row r="2563" spans="1:6" x14ac:dyDescent="0.3">
      <c r="A2563">
        <v>2558</v>
      </c>
      <c r="B2563" s="1">
        <v>44773</v>
      </c>
      <c r="C2563" s="2">
        <v>0.74562499999999998</v>
      </c>
      <c r="D2563" t="s">
        <v>14</v>
      </c>
      <c r="E2563">
        <v>0.89910000000000001</v>
      </c>
      <c r="F2563" t="s">
        <v>15</v>
      </c>
    </row>
    <row r="2564" spans="1:6" x14ac:dyDescent="0.3">
      <c r="A2564">
        <v>2559</v>
      </c>
      <c r="B2564" s="1">
        <v>44773</v>
      </c>
      <c r="C2564" s="2">
        <v>0.74563657407407413</v>
      </c>
      <c r="D2564" t="s">
        <v>14</v>
      </c>
      <c r="E2564">
        <v>0.89970000000000006</v>
      </c>
      <c r="F2564" t="s">
        <v>15</v>
      </c>
    </row>
    <row r="2565" spans="1:6" x14ac:dyDescent="0.3">
      <c r="A2565">
        <v>2560</v>
      </c>
      <c r="B2565" s="1">
        <v>44773</v>
      </c>
      <c r="C2565" s="2">
        <v>0.74564814814814817</v>
      </c>
      <c r="D2565" t="s">
        <v>14</v>
      </c>
      <c r="E2565">
        <v>0.90690000000000004</v>
      </c>
      <c r="F2565" t="s">
        <v>15</v>
      </c>
    </row>
    <row r="2566" spans="1:6" x14ac:dyDescent="0.3">
      <c r="A2566">
        <v>2561</v>
      </c>
      <c r="B2566" s="1">
        <v>44773</v>
      </c>
      <c r="C2566" s="2">
        <v>0.74565972222222221</v>
      </c>
      <c r="D2566" t="s">
        <v>14</v>
      </c>
      <c r="E2566">
        <v>0.8931</v>
      </c>
      <c r="F2566" t="s">
        <v>15</v>
      </c>
    </row>
    <row r="2567" spans="1:6" x14ac:dyDescent="0.3">
      <c r="A2567">
        <v>2562</v>
      </c>
      <c r="B2567" s="1">
        <v>44773</v>
      </c>
      <c r="C2567" s="2">
        <v>0.74567129629629625</v>
      </c>
      <c r="D2567" t="s">
        <v>14</v>
      </c>
      <c r="E2567">
        <v>0.89980000000000004</v>
      </c>
      <c r="F2567" t="s">
        <v>15</v>
      </c>
    </row>
    <row r="2568" spans="1:6" x14ac:dyDescent="0.3">
      <c r="A2568">
        <v>2563</v>
      </c>
      <c r="B2568" s="1">
        <v>44773</v>
      </c>
      <c r="C2568" s="2">
        <v>0.7456828703703704</v>
      </c>
      <c r="D2568" t="s">
        <v>14</v>
      </c>
      <c r="E2568">
        <v>0.90649999999999997</v>
      </c>
      <c r="F2568" t="s">
        <v>15</v>
      </c>
    </row>
    <row r="2569" spans="1:6" x14ac:dyDescent="0.3">
      <c r="A2569">
        <v>2564</v>
      </c>
      <c r="B2569" s="1">
        <v>44773</v>
      </c>
      <c r="C2569" s="2">
        <v>0.74569444444444455</v>
      </c>
      <c r="D2569" t="s">
        <v>14</v>
      </c>
      <c r="E2569">
        <v>0.89780000000000004</v>
      </c>
      <c r="F2569" t="s">
        <v>15</v>
      </c>
    </row>
    <row r="2570" spans="1:6" x14ac:dyDescent="0.3">
      <c r="A2570">
        <v>2565</v>
      </c>
      <c r="B2570" s="1">
        <v>44773</v>
      </c>
      <c r="C2570" s="2">
        <v>0.74570601851851848</v>
      </c>
      <c r="D2570" t="s">
        <v>14</v>
      </c>
      <c r="E2570">
        <v>0.88990000000000002</v>
      </c>
      <c r="F2570" t="s">
        <v>15</v>
      </c>
    </row>
    <row r="2571" spans="1:6" x14ac:dyDescent="0.3">
      <c r="A2571">
        <v>2566</v>
      </c>
      <c r="B2571" s="1">
        <v>44773</v>
      </c>
      <c r="C2571" s="2">
        <v>0.74571759259259263</v>
      </c>
      <c r="D2571" t="s">
        <v>14</v>
      </c>
      <c r="E2571">
        <v>0.90059999999999996</v>
      </c>
      <c r="F2571" t="s">
        <v>15</v>
      </c>
    </row>
    <row r="2572" spans="1:6" x14ac:dyDescent="0.3">
      <c r="A2572">
        <v>2567</v>
      </c>
      <c r="B2572" s="1">
        <v>44773</v>
      </c>
      <c r="C2572" s="2">
        <v>0.74572916666666667</v>
      </c>
      <c r="D2572" t="s">
        <v>14</v>
      </c>
      <c r="E2572">
        <v>0.89590000000000003</v>
      </c>
      <c r="F2572" t="s">
        <v>15</v>
      </c>
    </row>
    <row r="2573" spans="1:6" x14ac:dyDescent="0.3">
      <c r="A2573">
        <v>2568</v>
      </c>
      <c r="B2573" s="1">
        <v>44773</v>
      </c>
      <c r="C2573" s="2">
        <v>0.7457407407407407</v>
      </c>
      <c r="D2573" t="s">
        <v>14</v>
      </c>
      <c r="E2573">
        <v>0.89790000000000003</v>
      </c>
      <c r="F2573" t="s">
        <v>15</v>
      </c>
    </row>
    <row r="2574" spans="1:6" x14ac:dyDescent="0.3">
      <c r="A2574">
        <v>2569</v>
      </c>
      <c r="B2574" s="1">
        <v>44773</v>
      </c>
      <c r="C2574" s="2">
        <v>0.74575231481481474</v>
      </c>
      <c r="D2574" t="s">
        <v>14</v>
      </c>
      <c r="E2574">
        <v>0.89219999999999999</v>
      </c>
      <c r="F2574" t="s">
        <v>15</v>
      </c>
    </row>
    <row r="2575" spans="1:6" x14ac:dyDescent="0.3">
      <c r="A2575">
        <v>2570</v>
      </c>
      <c r="B2575" s="1">
        <v>44773</v>
      </c>
      <c r="C2575" s="2">
        <v>0.74576388888888889</v>
      </c>
      <c r="D2575" t="s">
        <v>14</v>
      </c>
      <c r="E2575">
        <v>0.91159999999999997</v>
      </c>
      <c r="F2575" t="s">
        <v>15</v>
      </c>
    </row>
    <row r="2576" spans="1:6" x14ac:dyDescent="0.3">
      <c r="A2576">
        <v>2571</v>
      </c>
      <c r="B2576" s="1">
        <v>44773</v>
      </c>
      <c r="C2576" s="2">
        <v>0.74577546296296304</v>
      </c>
      <c r="D2576" t="s">
        <v>14</v>
      </c>
      <c r="E2576">
        <v>0.89090000000000003</v>
      </c>
      <c r="F2576" t="s">
        <v>15</v>
      </c>
    </row>
    <row r="2577" spans="1:6" x14ac:dyDescent="0.3">
      <c r="A2577">
        <v>2572</v>
      </c>
      <c r="B2577" s="1">
        <v>44773</v>
      </c>
      <c r="C2577" s="2">
        <v>0.74578703703703697</v>
      </c>
      <c r="D2577" t="s">
        <v>14</v>
      </c>
      <c r="E2577">
        <v>0.89039999999999997</v>
      </c>
      <c r="F2577" t="s">
        <v>15</v>
      </c>
    </row>
    <row r="2578" spans="1:6" x14ac:dyDescent="0.3">
      <c r="A2578">
        <v>2573</v>
      </c>
      <c r="B2578" s="1">
        <v>44773</v>
      </c>
      <c r="C2578" s="2">
        <v>0.74579861111111112</v>
      </c>
      <c r="D2578" t="s">
        <v>14</v>
      </c>
      <c r="E2578">
        <v>0.90069999999999995</v>
      </c>
      <c r="F2578" t="s">
        <v>15</v>
      </c>
    </row>
    <row r="2579" spans="1:6" x14ac:dyDescent="0.3">
      <c r="A2579">
        <v>2574</v>
      </c>
      <c r="B2579" s="1">
        <v>44773</v>
      </c>
      <c r="C2579" s="2">
        <v>0.74581018518518516</v>
      </c>
      <c r="D2579" t="s">
        <v>14</v>
      </c>
      <c r="E2579">
        <v>0.90590000000000004</v>
      </c>
      <c r="F2579" t="s">
        <v>15</v>
      </c>
    </row>
    <row r="2580" spans="1:6" x14ac:dyDescent="0.3">
      <c r="A2580">
        <v>2575</v>
      </c>
      <c r="B2580" s="1">
        <v>44773</v>
      </c>
      <c r="C2580" s="2">
        <v>0.74582175925925931</v>
      </c>
      <c r="D2580" t="s">
        <v>14</v>
      </c>
      <c r="E2580">
        <v>0.90159999999999996</v>
      </c>
      <c r="F2580" t="s">
        <v>15</v>
      </c>
    </row>
    <row r="2581" spans="1:6" x14ac:dyDescent="0.3">
      <c r="A2581">
        <v>2576</v>
      </c>
      <c r="B2581" s="1">
        <v>44773</v>
      </c>
      <c r="C2581" s="2">
        <v>0.74583333333333324</v>
      </c>
      <c r="D2581" t="s">
        <v>14</v>
      </c>
      <c r="E2581">
        <v>0.88890000000000002</v>
      </c>
      <c r="F2581" t="s">
        <v>15</v>
      </c>
    </row>
    <row r="2582" spans="1:6" x14ac:dyDescent="0.3">
      <c r="A2582">
        <v>2577</v>
      </c>
      <c r="B2582" s="1">
        <v>44773</v>
      </c>
      <c r="C2582" s="2">
        <v>0.74584490740740739</v>
      </c>
      <c r="D2582" t="s">
        <v>14</v>
      </c>
      <c r="E2582">
        <v>0.88660000000000005</v>
      </c>
      <c r="F2582" t="s">
        <v>15</v>
      </c>
    </row>
    <row r="2583" spans="1:6" x14ac:dyDescent="0.3">
      <c r="A2583">
        <v>2578</v>
      </c>
      <c r="B2583" s="1">
        <v>44773</v>
      </c>
      <c r="C2583" s="2">
        <v>0.74585648148148154</v>
      </c>
      <c r="D2583" t="s">
        <v>14</v>
      </c>
      <c r="E2583">
        <v>0.88490000000000002</v>
      </c>
      <c r="F2583" t="s">
        <v>15</v>
      </c>
    </row>
    <row r="2584" spans="1:6" x14ac:dyDescent="0.3">
      <c r="A2584">
        <v>2579</v>
      </c>
      <c r="B2584" s="1">
        <v>44773</v>
      </c>
      <c r="C2584" s="2">
        <v>0.74586805555555558</v>
      </c>
      <c r="D2584" t="s">
        <v>14</v>
      </c>
      <c r="E2584">
        <v>0.89300000000000002</v>
      </c>
      <c r="F2584" t="s">
        <v>15</v>
      </c>
    </row>
    <row r="2585" spans="1:6" x14ac:dyDescent="0.3">
      <c r="A2585">
        <v>2580</v>
      </c>
      <c r="B2585" s="1">
        <v>44773</v>
      </c>
      <c r="C2585" s="2">
        <v>0.74587962962962961</v>
      </c>
      <c r="D2585" t="s">
        <v>14</v>
      </c>
      <c r="E2585">
        <v>0.89670000000000005</v>
      </c>
      <c r="F2585" t="s">
        <v>15</v>
      </c>
    </row>
    <row r="2586" spans="1:6" x14ac:dyDescent="0.3">
      <c r="A2586">
        <v>2581</v>
      </c>
      <c r="B2586" s="1">
        <v>44773</v>
      </c>
      <c r="C2586" s="2">
        <v>0.74589120370370365</v>
      </c>
      <c r="D2586" t="s">
        <v>14</v>
      </c>
      <c r="E2586">
        <v>0.90629999999999999</v>
      </c>
      <c r="F2586" t="s">
        <v>15</v>
      </c>
    </row>
    <row r="2587" spans="1:6" x14ac:dyDescent="0.3">
      <c r="A2587">
        <v>2582</v>
      </c>
      <c r="B2587" s="1">
        <v>44773</v>
      </c>
      <c r="C2587" s="2">
        <v>0.7459027777777778</v>
      </c>
      <c r="D2587" t="s">
        <v>14</v>
      </c>
      <c r="E2587">
        <v>0.90439999999999998</v>
      </c>
      <c r="F2587" t="s">
        <v>15</v>
      </c>
    </row>
    <row r="2588" spans="1:6" x14ac:dyDescent="0.3">
      <c r="A2588">
        <v>2583</v>
      </c>
      <c r="B2588" s="1">
        <v>44773</v>
      </c>
      <c r="C2588" s="2">
        <v>0.74591435185185195</v>
      </c>
      <c r="D2588" t="s">
        <v>14</v>
      </c>
      <c r="E2588">
        <v>0.89810000000000001</v>
      </c>
      <c r="F2588" t="s">
        <v>15</v>
      </c>
    </row>
    <row r="2589" spans="1:6" x14ac:dyDescent="0.3">
      <c r="A2589">
        <v>2584</v>
      </c>
      <c r="B2589" s="1">
        <v>44773</v>
      </c>
      <c r="C2589" s="2">
        <v>0.74592592592592588</v>
      </c>
      <c r="D2589" t="s">
        <v>14</v>
      </c>
      <c r="E2589">
        <v>0.90280000000000005</v>
      </c>
      <c r="F2589" t="s">
        <v>15</v>
      </c>
    </row>
    <row r="2590" spans="1:6" x14ac:dyDescent="0.3">
      <c r="A2590">
        <v>2585</v>
      </c>
      <c r="B2590" s="1">
        <v>44773</v>
      </c>
      <c r="C2590" s="2">
        <v>0.74593750000000003</v>
      </c>
      <c r="D2590" t="s">
        <v>14</v>
      </c>
      <c r="E2590">
        <v>0.9022</v>
      </c>
      <c r="F2590" t="s">
        <v>15</v>
      </c>
    </row>
    <row r="2591" spans="1:6" x14ac:dyDescent="0.3">
      <c r="A2591">
        <v>2586</v>
      </c>
      <c r="B2591" s="1">
        <v>44773</v>
      </c>
      <c r="C2591" s="2">
        <v>0.74594907407407407</v>
      </c>
      <c r="D2591" t="s">
        <v>14</v>
      </c>
      <c r="E2591">
        <v>0.88600000000000001</v>
      </c>
      <c r="F2591" t="s">
        <v>15</v>
      </c>
    </row>
    <row r="2592" spans="1:6" x14ac:dyDescent="0.3">
      <c r="A2592">
        <v>2587</v>
      </c>
      <c r="B2592" s="1">
        <v>44773</v>
      </c>
      <c r="C2592" s="2">
        <v>0.74596064814814811</v>
      </c>
      <c r="D2592" t="s">
        <v>14</v>
      </c>
      <c r="E2592">
        <v>0.88129999999999997</v>
      </c>
      <c r="F2592" t="s">
        <v>15</v>
      </c>
    </row>
    <row r="2593" spans="1:6" x14ac:dyDescent="0.3">
      <c r="A2593">
        <v>2588</v>
      </c>
      <c r="B2593" s="1">
        <v>44773</v>
      </c>
      <c r="C2593" s="2">
        <v>0.74597222222222215</v>
      </c>
      <c r="D2593" t="s">
        <v>14</v>
      </c>
      <c r="E2593">
        <v>0.88900000000000001</v>
      </c>
      <c r="F2593" t="s">
        <v>15</v>
      </c>
    </row>
    <row r="2594" spans="1:6" x14ac:dyDescent="0.3">
      <c r="A2594">
        <v>2589</v>
      </c>
      <c r="B2594" s="1">
        <v>44773</v>
      </c>
      <c r="C2594" s="2">
        <v>0.7459837962962963</v>
      </c>
      <c r="D2594" t="s">
        <v>14</v>
      </c>
      <c r="E2594">
        <v>0.89639999999999997</v>
      </c>
      <c r="F2594" t="s">
        <v>15</v>
      </c>
    </row>
    <row r="2595" spans="1:6" x14ac:dyDescent="0.3">
      <c r="A2595">
        <v>2590</v>
      </c>
      <c r="B2595" s="1">
        <v>44773</v>
      </c>
      <c r="C2595" s="2">
        <v>0.74599537037037045</v>
      </c>
      <c r="D2595" t="s">
        <v>14</v>
      </c>
      <c r="E2595">
        <v>0.88790000000000002</v>
      </c>
      <c r="F2595" t="s">
        <v>15</v>
      </c>
    </row>
    <row r="2596" spans="1:6" x14ac:dyDescent="0.3">
      <c r="A2596">
        <v>2591</v>
      </c>
      <c r="B2596" s="1">
        <v>44773</v>
      </c>
      <c r="C2596" s="2">
        <v>0.74600694444444438</v>
      </c>
      <c r="D2596" t="s">
        <v>14</v>
      </c>
      <c r="E2596">
        <v>0.90139999999999998</v>
      </c>
      <c r="F2596" t="s">
        <v>15</v>
      </c>
    </row>
    <row r="2597" spans="1:6" x14ac:dyDescent="0.3">
      <c r="A2597">
        <v>2592</v>
      </c>
      <c r="B2597" s="1">
        <v>44773</v>
      </c>
      <c r="C2597" s="2">
        <v>0.74601851851851853</v>
      </c>
      <c r="D2597" t="s">
        <v>14</v>
      </c>
      <c r="E2597">
        <v>0.89880000000000004</v>
      </c>
      <c r="F2597" t="s">
        <v>15</v>
      </c>
    </row>
    <row r="2598" spans="1:6" x14ac:dyDescent="0.3">
      <c r="A2598">
        <v>2593</v>
      </c>
      <c r="B2598" s="1">
        <v>44773</v>
      </c>
      <c r="C2598" s="2">
        <v>0.74603009259259256</v>
      </c>
      <c r="D2598" t="s">
        <v>14</v>
      </c>
      <c r="E2598">
        <v>0.88839999999999997</v>
      </c>
      <c r="F2598" t="s">
        <v>15</v>
      </c>
    </row>
    <row r="2599" spans="1:6" x14ac:dyDescent="0.3">
      <c r="A2599">
        <v>2594</v>
      </c>
      <c r="B2599" s="1">
        <v>44773</v>
      </c>
      <c r="C2599" s="2">
        <v>0.74604166666666671</v>
      </c>
      <c r="D2599" t="s">
        <v>14</v>
      </c>
      <c r="E2599">
        <v>0.88539999999999996</v>
      </c>
      <c r="F2599" t="s">
        <v>15</v>
      </c>
    </row>
    <row r="2600" spans="1:6" x14ac:dyDescent="0.3">
      <c r="A2600">
        <v>2595</v>
      </c>
      <c r="B2600" s="1">
        <v>44773</v>
      </c>
      <c r="C2600" s="2">
        <v>0.74605324074074064</v>
      </c>
      <c r="D2600" t="s">
        <v>14</v>
      </c>
      <c r="E2600">
        <v>0.89049999999999996</v>
      </c>
      <c r="F2600" t="s">
        <v>15</v>
      </c>
    </row>
    <row r="2601" spans="1:6" x14ac:dyDescent="0.3">
      <c r="A2601">
        <v>2596</v>
      </c>
      <c r="B2601" s="1">
        <v>44773</v>
      </c>
      <c r="C2601" s="2">
        <v>0.74606481481481479</v>
      </c>
      <c r="D2601" t="s">
        <v>14</v>
      </c>
      <c r="E2601">
        <v>0.88759999999999994</v>
      </c>
      <c r="F2601" t="s">
        <v>15</v>
      </c>
    </row>
    <row r="2602" spans="1:6" x14ac:dyDescent="0.3">
      <c r="A2602">
        <v>2597</v>
      </c>
      <c r="B2602" s="1">
        <v>44773</v>
      </c>
      <c r="C2602" s="2">
        <v>0.74607638888888894</v>
      </c>
      <c r="D2602" t="s">
        <v>14</v>
      </c>
      <c r="E2602">
        <v>0.89349999999999996</v>
      </c>
      <c r="F2602" t="s">
        <v>15</v>
      </c>
    </row>
    <row r="2603" spans="1:6" x14ac:dyDescent="0.3">
      <c r="A2603">
        <v>2598</v>
      </c>
      <c r="B2603" s="1">
        <v>44773</v>
      </c>
      <c r="C2603" s="2">
        <v>0.74608796296296298</v>
      </c>
      <c r="D2603" t="s">
        <v>14</v>
      </c>
      <c r="E2603">
        <v>0.88429999999999997</v>
      </c>
      <c r="F2603" t="s">
        <v>15</v>
      </c>
    </row>
    <row r="2604" spans="1:6" x14ac:dyDescent="0.3">
      <c r="A2604">
        <v>2599</v>
      </c>
      <c r="B2604" s="1">
        <v>44773</v>
      </c>
      <c r="C2604" s="2">
        <v>0.74609953703703702</v>
      </c>
      <c r="D2604" t="s">
        <v>14</v>
      </c>
      <c r="E2604">
        <v>0.89359999999999995</v>
      </c>
      <c r="F2604" t="s">
        <v>15</v>
      </c>
    </row>
    <row r="2605" spans="1:6" x14ac:dyDescent="0.3">
      <c r="A2605">
        <v>2600</v>
      </c>
      <c r="B2605" s="1">
        <v>44773</v>
      </c>
      <c r="C2605" s="2">
        <v>0.74611111111111106</v>
      </c>
      <c r="D2605" t="s">
        <v>14</v>
      </c>
      <c r="E2605">
        <v>0.89739999999999998</v>
      </c>
      <c r="F2605" t="s">
        <v>15</v>
      </c>
    </row>
    <row r="2606" spans="1:6" x14ac:dyDescent="0.3">
      <c r="A2606">
        <v>2601</v>
      </c>
      <c r="B2606" s="1">
        <v>44773</v>
      </c>
      <c r="C2606" s="2">
        <v>0.74612268518518521</v>
      </c>
      <c r="D2606" t="s">
        <v>14</v>
      </c>
      <c r="E2606">
        <v>0.8992</v>
      </c>
      <c r="F2606" t="s">
        <v>15</v>
      </c>
    </row>
    <row r="2607" spans="1:6" x14ac:dyDescent="0.3">
      <c r="A2607">
        <v>2602</v>
      </c>
      <c r="B2607" s="1">
        <v>44773</v>
      </c>
      <c r="C2607" s="2">
        <v>0.74613425925925936</v>
      </c>
      <c r="D2607" t="s">
        <v>14</v>
      </c>
      <c r="E2607">
        <v>0.88980000000000004</v>
      </c>
      <c r="F2607" t="s">
        <v>15</v>
      </c>
    </row>
    <row r="2608" spans="1:6" x14ac:dyDescent="0.3">
      <c r="A2608">
        <v>2603</v>
      </c>
      <c r="B2608" s="1">
        <v>44773</v>
      </c>
      <c r="C2608" s="2">
        <v>0.74614583333333329</v>
      </c>
      <c r="D2608" t="s">
        <v>14</v>
      </c>
      <c r="E2608">
        <v>0.89039999999999997</v>
      </c>
      <c r="F2608" t="s">
        <v>15</v>
      </c>
    </row>
    <row r="2609" spans="1:6" x14ac:dyDescent="0.3">
      <c r="A2609">
        <v>2604</v>
      </c>
      <c r="B2609" s="1">
        <v>44773</v>
      </c>
      <c r="C2609" s="2">
        <v>0.74615740740740744</v>
      </c>
      <c r="D2609" t="s">
        <v>14</v>
      </c>
      <c r="E2609">
        <v>0.89190000000000003</v>
      </c>
      <c r="F2609" t="s">
        <v>15</v>
      </c>
    </row>
    <row r="2610" spans="1:6" x14ac:dyDescent="0.3">
      <c r="A2610">
        <v>2605</v>
      </c>
      <c r="B2610" s="1">
        <v>44773</v>
      </c>
      <c r="C2610" s="2">
        <v>0.74616898148148147</v>
      </c>
      <c r="D2610" t="s">
        <v>14</v>
      </c>
      <c r="E2610">
        <v>0.88260000000000005</v>
      </c>
      <c r="F2610" t="s">
        <v>15</v>
      </c>
    </row>
    <row r="2611" spans="1:6" x14ac:dyDescent="0.3">
      <c r="A2611">
        <v>2606</v>
      </c>
      <c r="B2611" s="1">
        <v>44773</v>
      </c>
      <c r="C2611" s="2">
        <v>0.74618055555555562</v>
      </c>
      <c r="D2611" t="s">
        <v>14</v>
      </c>
      <c r="E2611">
        <v>0.87619999999999998</v>
      </c>
      <c r="F2611" t="s">
        <v>15</v>
      </c>
    </row>
    <row r="2612" spans="1:6" x14ac:dyDescent="0.3">
      <c r="A2612">
        <v>2607</v>
      </c>
      <c r="B2612" s="1">
        <v>44773</v>
      </c>
      <c r="C2612" s="2">
        <v>0.74619212962962955</v>
      </c>
      <c r="D2612" t="s">
        <v>14</v>
      </c>
      <c r="E2612">
        <v>0.89500000000000002</v>
      </c>
      <c r="F2612" t="s">
        <v>15</v>
      </c>
    </row>
    <row r="2613" spans="1:6" x14ac:dyDescent="0.3">
      <c r="A2613">
        <v>2608</v>
      </c>
      <c r="B2613" s="1">
        <v>44773</v>
      </c>
      <c r="C2613" s="2">
        <v>0.7462037037037037</v>
      </c>
      <c r="D2613" t="s">
        <v>14</v>
      </c>
      <c r="E2613">
        <v>0.88780000000000003</v>
      </c>
      <c r="F2613" t="s">
        <v>15</v>
      </c>
    </row>
    <row r="2614" spans="1:6" x14ac:dyDescent="0.3">
      <c r="A2614">
        <v>2609</v>
      </c>
      <c r="B2614" s="1">
        <v>44773</v>
      </c>
      <c r="C2614" s="2">
        <v>0.74621527777777785</v>
      </c>
      <c r="D2614" t="s">
        <v>14</v>
      </c>
      <c r="E2614">
        <v>0.89510000000000001</v>
      </c>
      <c r="F2614" t="s">
        <v>15</v>
      </c>
    </row>
    <row r="2615" spans="1:6" x14ac:dyDescent="0.3">
      <c r="A2615">
        <v>2610</v>
      </c>
      <c r="B2615" s="1">
        <v>44773</v>
      </c>
      <c r="C2615" s="2">
        <v>0.74622685185185189</v>
      </c>
      <c r="D2615" t="s">
        <v>14</v>
      </c>
      <c r="E2615">
        <v>0.89039999999999997</v>
      </c>
      <c r="F2615" t="s">
        <v>15</v>
      </c>
    </row>
    <row r="2616" spans="1:6" x14ac:dyDescent="0.3">
      <c r="A2616">
        <v>2611</v>
      </c>
      <c r="B2616" s="1">
        <v>44773</v>
      </c>
      <c r="C2616" s="2">
        <v>0.74623842592592593</v>
      </c>
      <c r="D2616" t="s">
        <v>14</v>
      </c>
      <c r="E2616">
        <v>0.90610000000000002</v>
      </c>
      <c r="F2616" t="s">
        <v>15</v>
      </c>
    </row>
    <row r="2617" spans="1:6" x14ac:dyDescent="0.3">
      <c r="A2617">
        <v>2612</v>
      </c>
      <c r="B2617" s="1">
        <v>44773</v>
      </c>
      <c r="C2617" s="2">
        <v>0.74624999999999997</v>
      </c>
      <c r="D2617" t="s">
        <v>14</v>
      </c>
      <c r="E2617">
        <v>0.90559999999999996</v>
      </c>
      <c r="F2617" t="s">
        <v>15</v>
      </c>
    </row>
    <row r="2618" spans="1:6" x14ac:dyDescent="0.3">
      <c r="A2618">
        <v>2613</v>
      </c>
      <c r="B2618" s="1">
        <v>44773</v>
      </c>
      <c r="C2618" s="2">
        <v>0.74626157407407412</v>
      </c>
      <c r="D2618" t="s">
        <v>14</v>
      </c>
      <c r="E2618">
        <v>0.89139999999999997</v>
      </c>
      <c r="F2618" t="s">
        <v>15</v>
      </c>
    </row>
    <row r="2619" spans="1:6" x14ac:dyDescent="0.3">
      <c r="A2619">
        <v>2614</v>
      </c>
      <c r="B2619" s="1">
        <v>44773</v>
      </c>
      <c r="C2619" s="2">
        <v>0.74627314814814805</v>
      </c>
      <c r="D2619" t="s">
        <v>14</v>
      </c>
      <c r="E2619">
        <v>0.90869999999999995</v>
      </c>
      <c r="F2619" t="s">
        <v>15</v>
      </c>
    </row>
    <row r="2620" spans="1:6" x14ac:dyDescent="0.3">
      <c r="A2620">
        <v>2615</v>
      </c>
      <c r="B2620" s="1">
        <v>44773</v>
      </c>
      <c r="C2620" s="2">
        <v>0.7462847222222222</v>
      </c>
      <c r="D2620" t="s">
        <v>14</v>
      </c>
      <c r="E2620">
        <v>0.89700000000000002</v>
      </c>
      <c r="F2620" t="s">
        <v>15</v>
      </c>
    </row>
    <row r="2621" spans="1:6" x14ac:dyDescent="0.3">
      <c r="A2621">
        <v>2616</v>
      </c>
      <c r="B2621" s="1">
        <v>44773</v>
      </c>
      <c r="C2621" s="2">
        <v>0.74629629629629635</v>
      </c>
      <c r="D2621" t="s">
        <v>14</v>
      </c>
      <c r="E2621">
        <v>0.90710000000000002</v>
      </c>
      <c r="F2621" t="s">
        <v>15</v>
      </c>
    </row>
    <row r="2622" spans="1:6" x14ac:dyDescent="0.3">
      <c r="A2622">
        <v>2617</v>
      </c>
      <c r="B2622" s="1">
        <v>44773</v>
      </c>
      <c r="C2622" s="2">
        <v>0.74630787037037039</v>
      </c>
      <c r="D2622" t="s">
        <v>14</v>
      </c>
      <c r="E2622">
        <v>0.88949999999999996</v>
      </c>
      <c r="F2622" t="s">
        <v>15</v>
      </c>
    </row>
    <row r="2623" spans="1:6" x14ac:dyDescent="0.3">
      <c r="A2623">
        <v>2618</v>
      </c>
      <c r="B2623" s="1">
        <v>44773</v>
      </c>
      <c r="C2623" s="2">
        <v>0.74631944444444442</v>
      </c>
      <c r="D2623" t="s">
        <v>14</v>
      </c>
      <c r="E2623">
        <v>0.90439999999999998</v>
      </c>
      <c r="F2623" t="s">
        <v>15</v>
      </c>
    </row>
    <row r="2624" spans="1:6" x14ac:dyDescent="0.3">
      <c r="A2624">
        <v>2619</v>
      </c>
      <c r="B2624" s="1">
        <v>44773</v>
      </c>
      <c r="C2624" s="2">
        <v>0.74633101851851846</v>
      </c>
      <c r="D2624" t="s">
        <v>14</v>
      </c>
      <c r="E2624">
        <v>0.89939999999999998</v>
      </c>
      <c r="F2624" t="s">
        <v>15</v>
      </c>
    </row>
    <row r="2625" spans="1:6" x14ac:dyDescent="0.3">
      <c r="A2625">
        <v>2620</v>
      </c>
      <c r="B2625" s="1">
        <v>44773</v>
      </c>
      <c r="C2625" s="2">
        <v>0.74634259259259261</v>
      </c>
      <c r="D2625" t="s">
        <v>14</v>
      </c>
      <c r="E2625">
        <v>0.89780000000000004</v>
      </c>
      <c r="F2625" t="s">
        <v>15</v>
      </c>
    </row>
    <row r="2626" spans="1:6" x14ac:dyDescent="0.3">
      <c r="A2626">
        <v>2621</v>
      </c>
      <c r="B2626" s="1">
        <v>44773</v>
      </c>
      <c r="C2626" s="2">
        <v>0.74635416666666676</v>
      </c>
      <c r="D2626" t="s">
        <v>14</v>
      </c>
      <c r="E2626">
        <v>0.90559999999999996</v>
      </c>
      <c r="F2626" t="s">
        <v>15</v>
      </c>
    </row>
    <row r="2627" spans="1:6" x14ac:dyDescent="0.3">
      <c r="A2627">
        <v>2622</v>
      </c>
      <c r="B2627" s="1">
        <v>44773</v>
      </c>
      <c r="C2627" s="2">
        <v>0.74636574074074069</v>
      </c>
      <c r="D2627" t="s">
        <v>14</v>
      </c>
      <c r="E2627">
        <v>0.91039999999999999</v>
      </c>
      <c r="F2627" t="s">
        <v>15</v>
      </c>
    </row>
    <row r="2628" spans="1:6" x14ac:dyDescent="0.3">
      <c r="A2628">
        <v>2623</v>
      </c>
      <c r="B2628" s="1">
        <v>44773</v>
      </c>
      <c r="C2628" s="2">
        <v>0.74637731481481484</v>
      </c>
      <c r="D2628" t="s">
        <v>14</v>
      </c>
      <c r="E2628">
        <v>0.9022</v>
      </c>
      <c r="F2628" t="s">
        <v>15</v>
      </c>
    </row>
    <row r="2629" spans="1:6" x14ac:dyDescent="0.3">
      <c r="A2629">
        <v>2624</v>
      </c>
      <c r="B2629" s="1">
        <v>44773</v>
      </c>
      <c r="C2629" s="2">
        <v>0.74638888888888888</v>
      </c>
      <c r="D2629" t="s">
        <v>14</v>
      </c>
      <c r="E2629">
        <v>0.90239999999999998</v>
      </c>
      <c r="F2629" t="s">
        <v>15</v>
      </c>
    </row>
    <row r="2630" spans="1:6" x14ac:dyDescent="0.3">
      <c r="A2630">
        <v>2625</v>
      </c>
      <c r="B2630" s="1">
        <v>44773</v>
      </c>
      <c r="C2630" s="2">
        <v>0.74640046296296303</v>
      </c>
      <c r="D2630" t="s">
        <v>14</v>
      </c>
      <c r="E2630">
        <v>0.90269999999999995</v>
      </c>
      <c r="F2630" t="s">
        <v>15</v>
      </c>
    </row>
    <row r="2631" spans="1:6" x14ac:dyDescent="0.3">
      <c r="A2631">
        <v>2626</v>
      </c>
      <c r="B2631" s="1">
        <v>44773</v>
      </c>
      <c r="C2631" s="2">
        <v>0.74641203703703696</v>
      </c>
      <c r="D2631" t="s">
        <v>14</v>
      </c>
      <c r="E2631">
        <v>0.90620000000000001</v>
      </c>
      <c r="F2631" t="s">
        <v>15</v>
      </c>
    </row>
    <row r="2632" spans="1:6" x14ac:dyDescent="0.3">
      <c r="A2632">
        <v>2627</v>
      </c>
      <c r="B2632" s="1">
        <v>44773</v>
      </c>
      <c r="C2632" s="2">
        <v>0.74642361111111111</v>
      </c>
      <c r="D2632" t="s">
        <v>14</v>
      </c>
      <c r="E2632">
        <v>0.88619999999999999</v>
      </c>
      <c r="F2632" t="s">
        <v>15</v>
      </c>
    </row>
    <row r="2633" spans="1:6" x14ac:dyDescent="0.3">
      <c r="A2633">
        <v>2628</v>
      </c>
      <c r="B2633" s="1">
        <v>44773</v>
      </c>
      <c r="C2633" s="2">
        <v>0.74643518518518526</v>
      </c>
      <c r="D2633" t="s">
        <v>14</v>
      </c>
      <c r="E2633">
        <v>0.91210000000000002</v>
      </c>
      <c r="F2633" t="s">
        <v>15</v>
      </c>
    </row>
    <row r="2634" spans="1:6" x14ac:dyDescent="0.3">
      <c r="A2634">
        <v>2629</v>
      </c>
      <c r="B2634" s="1">
        <v>44773</v>
      </c>
      <c r="C2634" s="2">
        <v>0.7464467592592593</v>
      </c>
      <c r="D2634" t="s">
        <v>14</v>
      </c>
      <c r="E2634">
        <v>0.91800000000000004</v>
      </c>
      <c r="F2634" t="s">
        <v>15</v>
      </c>
    </row>
    <row r="2635" spans="1:6" x14ac:dyDescent="0.3">
      <c r="A2635">
        <v>2630</v>
      </c>
      <c r="B2635" s="1">
        <v>44773</v>
      </c>
      <c r="C2635" s="2">
        <v>0.74645833333333333</v>
      </c>
      <c r="D2635" t="s">
        <v>14</v>
      </c>
      <c r="E2635">
        <v>0.90649999999999997</v>
      </c>
      <c r="F2635" t="s">
        <v>15</v>
      </c>
    </row>
    <row r="2636" spans="1:6" x14ac:dyDescent="0.3">
      <c r="A2636">
        <v>2631</v>
      </c>
      <c r="B2636" s="1">
        <v>44773</v>
      </c>
      <c r="C2636" s="2">
        <v>0.74646990740740737</v>
      </c>
      <c r="D2636" t="s">
        <v>14</v>
      </c>
      <c r="E2636">
        <v>0.90920000000000001</v>
      </c>
      <c r="F2636" t="s">
        <v>15</v>
      </c>
    </row>
    <row r="2637" spans="1:6" x14ac:dyDescent="0.3">
      <c r="A2637">
        <v>2632</v>
      </c>
      <c r="B2637" s="1">
        <v>44773</v>
      </c>
      <c r="C2637" s="2">
        <v>0.74648148148148152</v>
      </c>
      <c r="D2637" t="s">
        <v>14</v>
      </c>
      <c r="E2637">
        <v>0.91549999999999998</v>
      </c>
      <c r="F2637" t="s">
        <v>15</v>
      </c>
    </row>
    <row r="2638" spans="1:6" x14ac:dyDescent="0.3">
      <c r="A2638">
        <v>2633</v>
      </c>
      <c r="B2638" s="1">
        <v>44773</v>
      </c>
      <c r="C2638" s="2">
        <v>0.74649305555555545</v>
      </c>
      <c r="D2638" t="s">
        <v>14</v>
      </c>
      <c r="E2638">
        <v>0.9224</v>
      </c>
      <c r="F2638" t="s">
        <v>15</v>
      </c>
    </row>
    <row r="2639" spans="1:6" x14ac:dyDescent="0.3">
      <c r="A2639">
        <v>2634</v>
      </c>
      <c r="B2639" s="1">
        <v>44773</v>
      </c>
      <c r="C2639" s="2">
        <v>0.7465046296296296</v>
      </c>
      <c r="D2639" t="s">
        <v>14</v>
      </c>
      <c r="E2639">
        <v>0.91100000000000003</v>
      </c>
      <c r="F2639" t="s">
        <v>15</v>
      </c>
    </row>
    <row r="2640" spans="1:6" x14ac:dyDescent="0.3">
      <c r="A2640">
        <v>2635</v>
      </c>
      <c r="B2640" s="1">
        <v>44773</v>
      </c>
      <c r="C2640" s="2">
        <v>0.74651620370370375</v>
      </c>
      <c r="D2640" t="s">
        <v>14</v>
      </c>
      <c r="E2640">
        <v>0.90139999999999998</v>
      </c>
      <c r="F2640" t="s">
        <v>15</v>
      </c>
    </row>
    <row r="2641" spans="1:6" x14ac:dyDescent="0.3">
      <c r="A2641">
        <v>2636</v>
      </c>
      <c r="B2641" s="1">
        <v>44773</v>
      </c>
      <c r="C2641" s="2">
        <v>0.74652777777777779</v>
      </c>
      <c r="D2641" t="s">
        <v>14</v>
      </c>
      <c r="E2641">
        <v>0.91100000000000003</v>
      </c>
      <c r="F2641" t="s">
        <v>15</v>
      </c>
    </row>
    <row r="2642" spans="1:6" x14ac:dyDescent="0.3">
      <c r="A2642">
        <v>2637</v>
      </c>
      <c r="B2642" s="1">
        <v>44773</v>
      </c>
      <c r="C2642" s="2">
        <v>0.74653935185185183</v>
      </c>
      <c r="D2642" t="s">
        <v>14</v>
      </c>
      <c r="E2642">
        <v>0.90069999999999995</v>
      </c>
      <c r="F2642" t="s">
        <v>15</v>
      </c>
    </row>
    <row r="2643" spans="1:6" x14ac:dyDescent="0.3">
      <c r="A2643">
        <v>2638</v>
      </c>
      <c r="B2643" s="1">
        <v>44773</v>
      </c>
      <c r="C2643" s="2">
        <v>0.74655092592592587</v>
      </c>
      <c r="D2643" t="s">
        <v>14</v>
      </c>
      <c r="E2643">
        <v>0.91800000000000004</v>
      </c>
      <c r="F2643" t="s">
        <v>15</v>
      </c>
    </row>
    <row r="2644" spans="1:6" x14ac:dyDescent="0.3">
      <c r="A2644">
        <v>2639</v>
      </c>
      <c r="B2644" s="1">
        <v>44773</v>
      </c>
      <c r="C2644" s="2">
        <v>0.74656250000000002</v>
      </c>
      <c r="D2644" t="s">
        <v>14</v>
      </c>
      <c r="E2644">
        <v>0.92110000000000003</v>
      </c>
      <c r="F2644" t="s">
        <v>15</v>
      </c>
    </row>
    <row r="2645" spans="1:6" x14ac:dyDescent="0.3">
      <c r="A2645">
        <v>2640</v>
      </c>
      <c r="B2645" s="1">
        <v>44773</v>
      </c>
      <c r="C2645" s="2">
        <v>0.74657407407407417</v>
      </c>
      <c r="D2645" t="s">
        <v>14</v>
      </c>
      <c r="E2645">
        <v>0.91479999999999995</v>
      </c>
      <c r="F2645" t="s">
        <v>15</v>
      </c>
    </row>
    <row r="2646" spans="1:6" x14ac:dyDescent="0.3">
      <c r="A2646">
        <v>2641</v>
      </c>
      <c r="B2646" s="1">
        <v>44773</v>
      </c>
      <c r="C2646" s="2">
        <v>0.7465856481481481</v>
      </c>
      <c r="D2646" t="s">
        <v>14</v>
      </c>
      <c r="E2646">
        <v>0.92030000000000001</v>
      </c>
      <c r="F2646" t="s">
        <v>15</v>
      </c>
    </row>
    <row r="2647" spans="1:6" x14ac:dyDescent="0.3">
      <c r="A2647">
        <v>2642</v>
      </c>
      <c r="B2647" s="1">
        <v>44773</v>
      </c>
      <c r="C2647" s="2">
        <v>0.74659722222222225</v>
      </c>
      <c r="D2647" t="s">
        <v>14</v>
      </c>
      <c r="E2647">
        <v>0.92679999999999996</v>
      </c>
      <c r="F2647" t="s">
        <v>15</v>
      </c>
    </row>
    <row r="2648" spans="1:6" x14ac:dyDescent="0.3">
      <c r="A2648">
        <v>2643</v>
      </c>
      <c r="B2648" s="1">
        <v>44773</v>
      </c>
      <c r="C2648" s="2">
        <v>0.74660879629629628</v>
      </c>
      <c r="D2648" t="s">
        <v>14</v>
      </c>
      <c r="E2648">
        <v>0.9204</v>
      </c>
      <c r="F2648" t="s">
        <v>15</v>
      </c>
    </row>
    <row r="2649" spans="1:6" x14ac:dyDescent="0.3">
      <c r="A2649">
        <v>2644</v>
      </c>
      <c r="B2649" s="1">
        <v>44773</v>
      </c>
      <c r="C2649" s="2">
        <v>0.74662037037037043</v>
      </c>
      <c r="D2649" t="s">
        <v>14</v>
      </c>
      <c r="E2649">
        <v>0.92010000000000003</v>
      </c>
      <c r="F2649" t="s">
        <v>15</v>
      </c>
    </row>
    <row r="2650" spans="1:6" x14ac:dyDescent="0.3">
      <c r="A2650">
        <v>2645</v>
      </c>
      <c r="B2650" s="1">
        <v>44773</v>
      </c>
      <c r="C2650" s="2">
        <v>0.74663194444444436</v>
      </c>
      <c r="D2650" t="s">
        <v>14</v>
      </c>
      <c r="E2650">
        <v>0.92210000000000003</v>
      </c>
      <c r="F2650" t="s">
        <v>15</v>
      </c>
    </row>
    <row r="2651" spans="1:6" x14ac:dyDescent="0.3">
      <c r="A2651">
        <v>2646</v>
      </c>
      <c r="B2651" s="1">
        <v>44773</v>
      </c>
      <c r="C2651" s="2">
        <v>0.74664351851851851</v>
      </c>
      <c r="D2651" t="s">
        <v>14</v>
      </c>
      <c r="E2651">
        <v>0.91869999999999996</v>
      </c>
      <c r="F2651" t="s">
        <v>15</v>
      </c>
    </row>
    <row r="2652" spans="1:6" x14ac:dyDescent="0.3">
      <c r="A2652">
        <v>2647</v>
      </c>
      <c r="B2652" s="1">
        <v>44773</v>
      </c>
      <c r="C2652" s="2">
        <v>0.74665509259259266</v>
      </c>
      <c r="D2652" t="s">
        <v>14</v>
      </c>
      <c r="E2652">
        <v>0.90839999999999999</v>
      </c>
      <c r="F2652" t="s">
        <v>15</v>
      </c>
    </row>
    <row r="2653" spans="1:6" x14ac:dyDescent="0.3">
      <c r="A2653">
        <v>2648</v>
      </c>
      <c r="B2653" s="1">
        <v>44773</v>
      </c>
      <c r="C2653" s="2">
        <v>0.7466666666666667</v>
      </c>
      <c r="D2653" t="s">
        <v>14</v>
      </c>
      <c r="E2653">
        <v>0.9143</v>
      </c>
      <c r="F2653" t="s">
        <v>15</v>
      </c>
    </row>
    <row r="2654" spans="1:6" x14ac:dyDescent="0.3">
      <c r="A2654">
        <v>2649</v>
      </c>
      <c r="B2654" s="1">
        <v>44773</v>
      </c>
      <c r="C2654" s="2">
        <v>0.74667824074074074</v>
      </c>
      <c r="D2654" t="s">
        <v>14</v>
      </c>
      <c r="E2654">
        <v>0.91569999999999996</v>
      </c>
      <c r="F2654" t="s">
        <v>15</v>
      </c>
    </row>
    <row r="2655" spans="1:6" x14ac:dyDescent="0.3">
      <c r="A2655">
        <v>2650</v>
      </c>
      <c r="B2655" s="1">
        <v>44773</v>
      </c>
      <c r="C2655" s="2">
        <v>0.74668981481481478</v>
      </c>
      <c r="D2655" t="s">
        <v>14</v>
      </c>
      <c r="E2655">
        <v>0.91510000000000002</v>
      </c>
      <c r="F2655" t="s">
        <v>15</v>
      </c>
    </row>
    <row r="2656" spans="1:6" x14ac:dyDescent="0.3">
      <c r="A2656">
        <v>2651</v>
      </c>
      <c r="B2656" s="1">
        <v>44773</v>
      </c>
      <c r="C2656" s="2">
        <v>0.74670138888888893</v>
      </c>
      <c r="D2656" t="s">
        <v>14</v>
      </c>
      <c r="E2656">
        <v>0.91520000000000001</v>
      </c>
      <c r="F2656" t="s">
        <v>15</v>
      </c>
    </row>
    <row r="2657" spans="1:6" x14ac:dyDescent="0.3">
      <c r="A2657">
        <v>2652</v>
      </c>
      <c r="B2657" s="1">
        <v>44773</v>
      </c>
      <c r="C2657" s="2">
        <v>0.74671296296296286</v>
      </c>
      <c r="D2657" t="s">
        <v>14</v>
      </c>
      <c r="E2657">
        <v>0.91500000000000004</v>
      </c>
      <c r="F2657" t="s">
        <v>15</v>
      </c>
    </row>
    <row r="2658" spans="1:6" x14ac:dyDescent="0.3">
      <c r="A2658">
        <v>2653</v>
      </c>
      <c r="B2658" s="1">
        <v>44773</v>
      </c>
      <c r="C2658" s="2">
        <v>0.74672453703703701</v>
      </c>
      <c r="D2658" t="s">
        <v>14</v>
      </c>
      <c r="E2658">
        <v>0.90490000000000004</v>
      </c>
      <c r="F2658" t="s">
        <v>15</v>
      </c>
    </row>
    <row r="2659" spans="1:6" x14ac:dyDescent="0.3">
      <c r="A2659">
        <v>2654</v>
      </c>
      <c r="B2659" s="1">
        <v>44773</v>
      </c>
      <c r="C2659" s="2">
        <v>0.74673611111111116</v>
      </c>
      <c r="D2659" t="s">
        <v>14</v>
      </c>
      <c r="E2659">
        <v>0.91839999999999999</v>
      </c>
      <c r="F2659" t="s">
        <v>15</v>
      </c>
    </row>
    <row r="2660" spans="1:6" x14ac:dyDescent="0.3">
      <c r="A2660">
        <v>2655</v>
      </c>
      <c r="B2660" s="1">
        <v>44773</v>
      </c>
      <c r="C2660" s="2">
        <v>0.74674768518518519</v>
      </c>
      <c r="D2660" t="s">
        <v>14</v>
      </c>
      <c r="E2660">
        <v>0.91790000000000005</v>
      </c>
      <c r="F2660" t="s">
        <v>15</v>
      </c>
    </row>
    <row r="2661" spans="1:6" x14ac:dyDescent="0.3">
      <c r="A2661">
        <v>2656</v>
      </c>
      <c r="B2661" s="1">
        <v>44773</v>
      </c>
      <c r="C2661" s="2">
        <v>0.74675925925925923</v>
      </c>
      <c r="D2661" t="s">
        <v>14</v>
      </c>
      <c r="E2661">
        <v>0.91600000000000004</v>
      </c>
      <c r="F2661" t="s">
        <v>15</v>
      </c>
    </row>
    <row r="2662" spans="1:6" x14ac:dyDescent="0.3">
      <c r="A2662">
        <v>2657</v>
      </c>
      <c r="B2662" s="1">
        <v>44773</v>
      </c>
      <c r="C2662" s="2">
        <v>0.74677083333333327</v>
      </c>
      <c r="D2662" t="s">
        <v>14</v>
      </c>
      <c r="E2662">
        <v>0.91990000000000005</v>
      </c>
      <c r="F2662" t="s">
        <v>15</v>
      </c>
    </row>
    <row r="2663" spans="1:6" x14ac:dyDescent="0.3">
      <c r="A2663">
        <v>2658</v>
      </c>
      <c r="B2663" s="1">
        <v>44773</v>
      </c>
      <c r="C2663" s="2">
        <v>0.74678240740740742</v>
      </c>
      <c r="D2663" t="s">
        <v>14</v>
      </c>
      <c r="E2663">
        <v>0.91290000000000004</v>
      </c>
      <c r="F2663" t="s">
        <v>15</v>
      </c>
    </row>
    <row r="2664" spans="1:6" x14ac:dyDescent="0.3">
      <c r="A2664">
        <v>2659</v>
      </c>
      <c r="B2664" s="1">
        <v>44773</v>
      </c>
      <c r="C2664" s="2">
        <v>0.74679398148148157</v>
      </c>
      <c r="D2664" t="s">
        <v>14</v>
      </c>
      <c r="E2664">
        <v>0.91169999999999995</v>
      </c>
      <c r="F2664" t="s">
        <v>15</v>
      </c>
    </row>
    <row r="2665" spans="1:6" x14ac:dyDescent="0.3">
      <c r="A2665">
        <v>2660</v>
      </c>
      <c r="B2665" s="1">
        <v>44773</v>
      </c>
      <c r="C2665" s="2">
        <v>0.7468055555555555</v>
      </c>
      <c r="D2665" t="s">
        <v>14</v>
      </c>
      <c r="E2665">
        <v>0.92049999999999998</v>
      </c>
      <c r="F2665" t="s">
        <v>15</v>
      </c>
    </row>
    <row r="2666" spans="1:6" x14ac:dyDescent="0.3">
      <c r="A2666">
        <v>2661</v>
      </c>
      <c r="B2666" s="1">
        <v>44773</v>
      </c>
      <c r="C2666" s="2">
        <v>0.74681712962962965</v>
      </c>
      <c r="D2666" t="s">
        <v>14</v>
      </c>
      <c r="E2666">
        <v>0.91539999999999999</v>
      </c>
      <c r="F2666" t="s">
        <v>15</v>
      </c>
    </row>
    <row r="2667" spans="1:6" x14ac:dyDescent="0.3">
      <c r="A2667">
        <v>2662</v>
      </c>
      <c r="B2667" s="1">
        <v>44773</v>
      </c>
      <c r="C2667" s="2">
        <v>0.74682870370370369</v>
      </c>
      <c r="D2667" t="s">
        <v>14</v>
      </c>
      <c r="E2667">
        <v>0.92820000000000003</v>
      </c>
      <c r="F2667" t="s">
        <v>15</v>
      </c>
    </row>
    <row r="2668" spans="1:6" x14ac:dyDescent="0.3">
      <c r="A2668">
        <v>2663</v>
      </c>
      <c r="B2668" s="1">
        <v>44773</v>
      </c>
      <c r="C2668" s="2">
        <v>0.74684027777777784</v>
      </c>
      <c r="D2668" t="s">
        <v>14</v>
      </c>
      <c r="E2668">
        <v>0.92020000000000002</v>
      </c>
      <c r="F2668" t="s">
        <v>15</v>
      </c>
    </row>
    <row r="2669" spans="1:6" x14ac:dyDescent="0.3">
      <c r="A2669">
        <v>2664</v>
      </c>
      <c r="B2669" s="1">
        <v>44773</v>
      </c>
      <c r="C2669" s="2">
        <v>0.74685185185185177</v>
      </c>
      <c r="D2669" t="s">
        <v>14</v>
      </c>
      <c r="E2669">
        <v>0.92020000000000002</v>
      </c>
      <c r="F2669" t="s">
        <v>15</v>
      </c>
    </row>
    <row r="2670" spans="1:6" x14ac:dyDescent="0.3">
      <c r="A2670">
        <v>2665</v>
      </c>
      <c r="B2670" s="1">
        <v>44773</v>
      </c>
      <c r="C2670" s="2">
        <v>0.74686342592592592</v>
      </c>
      <c r="D2670" t="s">
        <v>14</v>
      </c>
      <c r="E2670">
        <v>0.90500000000000003</v>
      </c>
      <c r="F2670" t="s">
        <v>15</v>
      </c>
    </row>
    <row r="2671" spans="1:6" x14ac:dyDescent="0.3">
      <c r="A2671">
        <v>2666</v>
      </c>
      <c r="B2671" s="1">
        <v>44773</v>
      </c>
      <c r="C2671" s="2">
        <v>0.74687500000000007</v>
      </c>
      <c r="D2671" t="s">
        <v>14</v>
      </c>
      <c r="E2671">
        <v>0.9</v>
      </c>
      <c r="F2671" t="s">
        <v>15</v>
      </c>
    </row>
    <row r="2672" spans="1:6" x14ac:dyDescent="0.3">
      <c r="A2672">
        <v>2667</v>
      </c>
      <c r="B2672" s="1">
        <v>44773</v>
      </c>
      <c r="C2672" s="2">
        <v>0.74688657407407411</v>
      </c>
      <c r="D2672" t="s">
        <v>14</v>
      </c>
      <c r="E2672">
        <v>0.90920000000000001</v>
      </c>
      <c r="F2672" t="s">
        <v>15</v>
      </c>
    </row>
    <row r="2673" spans="1:6" x14ac:dyDescent="0.3">
      <c r="A2673">
        <v>2668</v>
      </c>
      <c r="B2673" s="1">
        <v>44773</v>
      </c>
      <c r="C2673" s="2">
        <v>0.74689814814814814</v>
      </c>
      <c r="D2673" t="s">
        <v>14</v>
      </c>
      <c r="E2673">
        <v>0.89739999999999998</v>
      </c>
      <c r="F2673" t="s">
        <v>15</v>
      </c>
    </row>
    <row r="2674" spans="1:6" x14ac:dyDescent="0.3">
      <c r="A2674">
        <v>2669</v>
      </c>
      <c r="B2674" s="1">
        <v>44773</v>
      </c>
      <c r="C2674" s="2">
        <v>0.74690972222222218</v>
      </c>
      <c r="D2674" t="s">
        <v>14</v>
      </c>
      <c r="E2674">
        <v>0.90569999999999995</v>
      </c>
      <c r="F2674" t="s">
        <v>15</v>
      </c>
    </row>
    <row r="2675" spans="1:6" x14ac:dyDescent="0.3">
      <c r="A2675">
        <v>2670</v>
      </c>
      <c r="B2675" s="1">
        <v>44773</v>
      </c>
      <c r="C2675" s="2">
        <v>0.74692129629629633</v>
      </c>
      <c r="D2675" t="s">
        <v>14</v>
      </c>
      <c r="E2675">
        <v>0.90890000000000004</v>
      </c>
      <c r="F2675" t="s">
        <v>15</v>
      </c>
    </row>
    <row r="2676" spans="1:6" x14ac:dyDescent="0.3">
      <c r="A2676">
        <v>2671</v>
      </c>
      <c r="B2676" s="1">
        <v>44773</v>
      </c>
      <c r="C2676" s="2">
        <v>0.74693287037037026</v>
      </c>
      <c r="D2676" t="s">
        <v>14</v>
      </c>
      <c r="E2676">
        <v>0.90769999999999995</v>
      </c>
      <c r="F2676" t="s">
        <v>15</v>
      </c>
    </row>
    <row r="2677" spans="1:6" x14ac:dyDescent="0.3">
      <c r="A2677">
        <v>2672</v>
      </c>
      <c r="B2677" s="1">
        <v>44773</v>
      </c>
      <c r="C2677" s="2">
        <v>0.74694444444444441</v>
      </c>
      <c r="D2677" t="s">
        <v>14</v>
      </c>
      <c r="E2677">
        <v>0.90110000000000001</v>
      </c>
      <c r="F2677" t="s">
        <v>15</v>
      </c>
    </row>
    <row r="2678" spans="1:6" x14ac:dyDescent="0.3">
      <c r="A2678">
        <v>2673</v>
      </c>
      <c r="B2678" s="1">
        <v>44773</v>
      </c>
      <c r="C2678" s="2">
        <v>0.74695601851851856</v>
      </c>
      <c r="D2678" t="s">
        <v>14</v>
      </c>
      <c r="E2678">
        <v>0.90290000000000004</v>
      </c>
      <c r="F2678" t="s">
        <v>15</v>
      </c>
    </row>
    <row r="2679" spans="1:6" x14ac:dyDescent="0.3">
      <c r="A2679">
        <v>2674</v>
      </c>
      <c r="B2679" s="1">
        <v>44773</v>
      </c>
      <c r="C2679" s="2">
        <v>0.7469675925925926</v>
      </c>
      <c r="D2679" t="s">
        <v>14</v>
      </c>
      <c r="E2679">
        <v>0.90110000000000001</v>
      </c>
      <c r="F2679" t="s">
        <v>15</v>
      </c>
    </row>
    <row r="2680" spans="1:6" x14ac:dyDescent="0.3">
      <c r="A2680">
        <v>2675</v>
      </c>
      <c r="B2680" s="1">
        <v>44773</v>
      </c>
      <c r="C2680" s="2">
        <v>0.74697916666666664</v>
      </c>
      <c r="D2680" t="s">
        <v>14</v>
      </c>
      <c r="E2680">
        <v>0.90980000000000005</v>
      </c>
      <c r="F2680" t="s">
        <v>15</v>
      </c>
    </row>
    <row r="2681" spans="1:6" x14ac:dyDescent="0.3">
      <c r="A2681">
        <v>2676</v>
      </c>
      <c r="B2681" s="1">
        <v>44773</v>
      </c>
      <c r="C2681" s="2">
        <v>0.74699074074074068</v>
      </c>
      <c r="D2681" t="s">
        <v>14</v>
      </c>
      <c r="E2681">
        <v>0.89800000000000002</v>
      </c>
      <c r="F2681" t="s">
        <v>15</v>
      </c>
    </row>
    <row r="2682" spans="1:6" x14ac:dyDescent="0.3">
      <c r="A2682">
        <v>2677</v>
      </c>
      <c r="B2682" s="1">
        <v>44773</v>
      </c>
      <c r="C2682" s="2">
        <v>0.74700231481481483</v>
      </c>
      <c r="D2682" t="s">
        <v>14</v>
      </c>
      <c r="E2682">
        <v>0.90969999999999995</v>
      </c>
      <c r="F2682" t="s">
        <v>15</v>
      </c>
    </row>
    <row r="2683" spans="1:6" x14ac:dyDescent="0.3">
      <c r="A2683">
        <v>2678</v>
      </c>
      <c r="B2683" s="1">
        <v>44773</v>
      </c>
      <c r="C2683" s="2">
        <v>0.74701388888888898</v>
      </c>
      <c r="D2683" t="s">
        <v>14</v>
      </c>
      <c r="E2683">
        <v>0.90969999999999995</v>
      </c>
      <c r="F2683" t="s">
        <v>15</v>
      </c>
    </row>
    <row r="2684" spans="1:6" x14ac:dyDescent="0.3">
      <c r="A2684">
        <v>2679</v>
      </c>
      <c r="B2684" s="1">
        <v>44773</v>
      </c>
      <c r="C2684" s="2">
        <v>0.74702546296296291</v>
      </c>
      <c r="D2684" t="s">
        <v>14</v>
      </c>
      <c r="E2684">
        <v>0.90249999999999997</v>
      </c>
      <c r="F2684" t="s">
        <v>15</v>
      </c>
    </row>
    <row r="2685" spans="1:6" x14ac:dyDescent="0.3">
      <c r="A2685">
        <v>2680</v>
      </c>
      <c r="B2685" s="1">
        <v>44773</v>
      </c>
      <c r="C2685" s="2">
        <v>0.74703703703703705</v>
      </c>
      <c r="D2685" t="s">
        <v>14</v>
      </c>
      <c r="E2685">
        <v>0.89659999999999995</v>
      </c>
      <c r="F2685" t="s">
        <v>15</v>
      </c>
    </row>
    <row r="2686" spans="1:6" x14ac:dyDescent="0.3">
      <c r="A2686">
        <v>2681</v>
      </c>
      <c r="B2686" s="1">
        <v>44773</v>
      </c>
      <c r="C2686" s="2">
        <v>0.74704861111111109</v>
      </c>
      <c r="D2686" t="s">
        <v>14</v>
      </c>
      <c r="E2686">
        <v>0.89700000000000002</v>
      </c>
      <c r="F2686" t="s">
        <v>15</v>
      </c>
    </row>
    <row r="2687" spans="1:6" x14ac:dyDescent="0.3">
      <c r="A2687">
        <v>2682</v>
      </c>
      <c r="B2687" s="1">
        <v>44773</v>
      </c>
      <c r="C2687" s="2">
        <v>0.74706018518518524</v>
      </c>
      <c r="D2687" t="s">
        <v>14</v>
      </c>
      <c r="E2687">
        <v>0.88190000000000002</v>
      </c>
      <c r="F2687" t="s">
        <v>15</v>
      </c>
    </row>
    <row r="2688" spans="1:6" x14ac:dyDescent="0.3">
      <c r="A2688">
        <v>2683</v>
      </c>
      <c r="B2688" s="1">
        <v>44773</v>
      </c>
      <c r="C2688" s="2">
        <v>0.74707175925925917</v>
      </c>
      <c r="D2688" t="s">
        <v>14</v>
      </c>
      <c r="E2688">
        <v>0.90039999999999998</v>
      </c>
      <c r="F2688" t="s">
        <v>15</v>
      </c>
    </row>
    <row r="2689" spans="1:6" x14ac:dyDescent="0.3">
      <c r="A2689">
        <v>2684</v>
      </c>
      <c r="B2689" s="1">
        <v>44773</v>
      </c>
      <c r="C2689" s="2">
        <v>0.74708333333333332</v>
      </c>
      <c r="D2689" t="s">
        <v>14</v>
      </c>
      <c r="E2689">
        <v>0.89390000000000003</v>
      </c>
      <c r="F2689" t="s">
        <v>15</v>
      </c>
    </row>
    <row r="2690" spans="1:6" x14ac:dyDescent="0.3">
      <c r="A2690">
        <v>2685</v>
      </c>
      <c r="B2690" s="1">
        <v>44773</v>
      </c>
      <c r="C2690" s="2">
        <v>0.74709490740740747</v>
      </c>
      <c r="D2690" t="s">
        <v>14</v>
      </c>
      <c r="E2690">
        <v>0.90129999999999999</v>
      </c>
      <c r="F2690" t="s">
        <v>15</v>
      </c>
    </row>
    <row r="2691" spans="1:6" x14ac:dyDescent="0.3">
      <c r="A2691">
        <v>2686</v>
      </c>
      <c r="B2691" s="1">
        <v>44773</v>
      </c>
      <c r="C2691" s="2">
        <v>0.74710648148148151</v>
      </c>
      <c r="D2691" t="s">
        <v>14</v>
      </c>
      <c r="E2691">
        <v>0.89339999999999997</v>
      </c>
      <c r="F2691" t="s">
        <v>15</v>
      </c>
    </row>
    <row r="2692" spans="1:6" x14ac:dyDescent="0.3">
      <c r="A2692">
        <v>2687</v>
      </c>
      <c r="B2692" s="1">
        <v>44773</v>
      </c>
      <c r="C2692" s="2">
        <v>0.74711805555555555</v>
      </c>
      <c r="D2692" t="s">
        <v>14</v>
      </c>
      <c r="E2692">
        <v>0.90569999999999995</v>
      </c>
      <c r="F2692" t="s">
        <v>15</v>
      </c>
    </row>
    <row r="2693" spans="1:6" x14ac:dyDescent="0.3">
      <c r="A2693">
        <v>2688</v>
      </c>
      <c r="B2693" s="1">
        <v>44773</v>
      </c>
      <c r="C2693" s="2">
        <v>0.74712962962962959</v>
      </c>
      <c r="D2693" t="s">
        <v>14</v>
      </c>
      <c r="E2693">
        <v>0.91020000000000001</v>
      </c>
      <c r="F2693" t="s">
        <v>15</v>
      </c>
    </row>
    <row r="2694" spans="1:6" x14ac:dyDescent="0.3">
      <c r="A2694">
        <v>2689</v>
      </c>
      <c r="B2694" s="1">
        <v>44773</v>
      </c>
      <c r="C2694" s="2">
        <v>0.74714120370370374</v>
      </c>
      <c r="D2694" t="s">
        <v>14</v>
      </c>
      <c r="E2694">
        <v>0.8921</v>
      </c>
      <c r="F2694" t="s">
        <v>15</v>
      </c>
    </row>
    <row r="2695" spans="1:6" x14ac:dyDescent="0.3">
      <c r="A2695">
        <v>2690</v>
      </c>
      <c r="B2695" s="1">
        <v>44773</v>
      </c>
      <c r="C2695" s="2">
        <v>0.74715277777777767</v>
      </c>
      <c r="D2695" t="s">
        <v>14</v>
      </c>
      <c r="E2695">
        <v>0.90759999999999996</v>
      </c>
      <c r="F2695" t="s">
        <v>15</v>
      </c>
    </row>
    <row r="2696" spans="1:6" x14ac:dyDescent="0.3">
      <c r="A2696">
        <v>2691</v>
      </c>
      <c r="B2696" s="1">
        <v>44773</v>
      </c>
      <c r="C2696" s="2">
        <v>0.74716435185185182</v>
      </c>
      <c r="D2696" t="s">
        <v>14</v>
      </c>
      <c r="E2696">
        <v>0.92379999999999995</v>
      </c>
      <c r="F2696" t="s">
        <v>15</v>
      </c>
    </row>
    <row r="2697" spans="1:6" x14ac:dyDescent="0.3">
      <c r="A2697">
        <v>2692</v>
      </c>
      <c r="B2697" s="1">
        <v>44773</v>
      </c>
      <c r="C2697" s="2">
        <v>0.74717592592592597</v>
      </c>
      <c r="D2697" t="s">
        <v>14</v>
      </c>
      <c r="E2697">
        <v>0.90259999999999996</v>
      </c>
      <c r="F2697" t="s">
        <v>15</v>
      </c>
    </row>
    <row r="2698" spans="1:6" x14ac:dyDescent="0.3">
      <c r="A2698">
        <v>2693</v>
      </c>
      <c r="B2698" s="1">
        <v>44773</v>
      </c>
      <c r="C2698" s="2">
        <v>0.7471875</v>
      </c>
      <c r="D2698" t="s">
        <v>14</v>
      </c>
      <c r="E2698">
        <v>0.92210000000000003</v>
      </c>
      <c r="F2698" t="s">
        <v>15</v>
      </c>
    </row>
    <row r="2699" spans="1:6" x14ac:dyDescent="0.3">
      <c r="A2699">
        <v>2694</v>
      </c>
      <c r="B2699" s="1">
        <v>44773</v>
      </c>
      <c r="C2699" s="2">
        <v>0.74719907407407404</v>
      </c>
      <c r="D2699" t="s">
        <v>14</v>
      </c>
      <c r="E2699">
        <v>0.91549999999999998</v>
      </c>
      <c r="F2699" t="s">
        <v>15</v>
      </c>
    </row>
    <row r="2700" spans="1:6" x14ac:dyDescent="0.3">
      <c r="A2700">
        <v>2695</v>
      </c>
      <c r="B2700" s="1">
        <v>44773</v>
      </c>
      <c r="C2700" s="2">
        <v>0.74721064814814808</v>
      </c>
      <c r="D2700" t="s">
        <v>14</v>
      </c>
      <c r="E2700">
        <v>0.89180000000000004</v>
      </c>
      <c r="F2700" t="s">
        <v>15</v>
      </c>
    </row>
    <row r="2701" spans="1:6" x14ac:dyDescent="0.3">
      <c r="A2701">
        <v>2696</v>
      </c>
      <c r="B2701" s="1">
        <v>44773</v>
      </c>
      <c r="C2701" s="2">
        <v>0.74722222222222223</v>
      </c>
      <c r="D2701" t="s">
        <v>14</v>
      </c>
      <c r="E2701">
        <v>0.90339999999999998</v>
      </c>
      <c r="F2701" t="s">
        <v>15</v>
      </c>
    </row>
    <row r="2702" spans="1:6" x14ac:dyDescent="0.3">
      <c r="A2702">
        <v>2697</v>
      </c>
      <c r="B2702" s="1">
        <v>44773</v>
      </c>
      <c r="C2702" s="2">
        <v>0.74723379629629638</v>
      </c>
      <c r="D2702" t="s">
        <v>14</v>
      </c>
      <c r="E2702">
        <v>0.90139999999999998</v>
      </c>
      <c r="F2702" t="s">
        <v>15</v>
      </c>
    </row>
    <row r="2703" spans="1:6" x14ac:dyDescent="0.3">
      <c r="A2703">
        <v>2698</v>
      </c>
      <c r="B2703" s="1">
        <v>44773</v>
      </c>
      <c r="C2703" s="2">
        <v>0.74724537037037031</v>
      </c>
      <c r="D2703" t="s">
        <v>14</v>
      </c>
      <c r="E2703">
        <v>0.90859999999999996</v>
      </c>
      <c r="F2703" t="s">
        <v>15</v>
      </c>
    </row>
    <row r="2704" spans="1:6" x14ac:dyDescent="0.3">
      <c r="A2704">
        <v>2699</v>
      </c>
      <c r="B2704" s="1">
        <v>44773</v>
      </c>
      <c r="C2704" s="2">
        <v>0.74725694444444446</v>
      </c>
      <c r="D2704" t="s">
        <v>14</v>
      </c>
      <c r="E2704">
        <v>0.9022</v>
      </c>
      <c r="F2704" t="s">
        <v>15</v>
      </c>
    </row>
    <row r="2705" spans="1:6" x14ac:dyDescent="0.3">
      <c r="A2705">
        <v>2700</v>
      </c>
      <c r="B2705" s="1">
        <v>44773</v>
      </c>
      <c r="C2705" s="2">
        <v>0.7472685185185185</v>
      </c>
      <c r="D2705" t="s">
        <v>14</v>
      </c>
      <c r="E2705">
        <v>0.91739999999999999</v>
      </c>
      <c r="F2705" t="s">
        <v>15</v>
      </c>
    </row>
    <row r="2706" spans="1:6" x14ac:dyDescent="0.3">
      <c r="A2706">
        <v>2701</v>
      </c>
      <c r="B2706" s="1">
        <v>44773</v>
      </c>
      <c r="C2706" s="2">
        <v>0.74728009259259265</v>
      </c>
      <c r="D2706" t="s">
        <v>14</v>
      </c>
      <c r="E2706">
        <v>0.91300000000000003</v>
      </c>
      <c r="F2706" t="s">
        <v>15</v>
      </c>
    </row>
    <row r="2707" spans="1:6" x14ac:dyDescent="0.3">
      <c r="A2707">
        <v>2702</v>
      </c>
      <c r="B2707" s="1">
        <v>44773</v>
      </c>
      <c r="C2707" s="2">
        <v>0.74729166666666658</v>
      </c>
      <c r="D2707" t="s">
        <v>14</v>
      </c>
      <c r="E2707">
        <v>0.90490000000000004</v>
      </c>
      <c r="F2707" t="s">
        <v>15</v>
      </c>
    </row>
    <row r="2708" spans="1:6" x14ac:dyDescent="0.3">
      <c r="A2708">
        <v>2703</v>
      </c>
      <c r="B2708" s="1">
        <v>44773</v>
      </c>
      <c r="C2708" s="2">
        <v>0.74730324074074073</v>
      </c>
      <c r="D2708" t="s">
        <v>14</v>
      </c>
      <c r="E2708">
        <v>0.90190000000000003</v>
      </c>
      <c r="F2708" t="s">
        <v>15</v>
      </c>
    </row>
    <row r="2709" spans="1:6" x14ac:dyDescent="0.3">
      <c r="A2709">
        <v>2704</v>
      </c>
      <c r="B2709" s="1">
        <v>44773</v>
      </c>
      <c r="C2709" s="2">
        <v>0.74731481481481488</v>
      </c>
      <c r="D2709" t="s">
        <v>14</v>
      </c>
      <c r="E2709">
        <v>0.90459999999999996</v>
      </c>
      <c r="F2709" t="s">
        <v>15</v>
      </c>
    </row>
    <row r="2710" spans="1:6" x14ac:dyDescent="0.3">
      <c r="A2710">
        <v>2705</v>
      </c>
      <c r="B2710" s="1">
        <v>44773</v>
      </c>
      <c r="C2710" s="2">
        <v>0.74732638888888892</v>
      </c>
      <c r="D2710" t="s">
        <v>14</v>
      </c>
      <c r="E2710">
        <v>0.90129999999999999</v>
      </c>
      <c r="F2710" t="s">
        <v>15</v>
      </c>
    </row>
    <row r="2711" spans="1:6" x14ac:dyDescent="0.3">
      <c r="A2711">
        <v>2706</v>
      </c>
      <c r="B2711" s="1">
        <v>44773</v>
      </c>
      <c r="C2711" s="2">
        <v>0.74733796296296295</v>
      </c>
      <c r="D2711" t="s">
        <v>14</v>
      </c>
      <c r="E2711">
        <v>0.90159999999999996</v>
      </c>
      <c r="F2711" t="s">
        <v>15</v>
      </c>
    </row>
    <row r="2712" spans="1:6" x14ac:dyDescent="0.3">
      <c r="A2712">
        <v>2707</v>
      </c>
      <c r="B2712" s="1">
        <v>44773</v>
      </c>
      <c r="C2712" s="2">
        <v>0.74734953703703699</v>
      </c>
      <c r="D2712" t="s">
        <v>14</v>
      </c>
      <c r="E2712">
        <v>0.90469999999999995</v>
      </c>
      <c r="F2712" t="s">
        <v>15</v>
      </c>
    </row>
    <row r="2713" spans="1:6" x14ac:dyDescent="0.3">
      <c r="A2713">
        <v>2708</v>
      </c>
      <c r="B2713" s="1">
        <v>44773</v>
      </c>
      <c r="C2713" s="2">
        <v>0.74736111111111114</v>
      </c>
      <c r="D2713" t="s">
        <v>14</v>
      </c>
      <c r="E2713">
        <v>0.91249999999999998</v>
      </c>
      <c r="F2713" t="s">
        <v>15</v>
      </c>
    </row>
    <row r="2714" spans="1:6" x14ac:dyDescent="0.3">
      <c r="A2714">
        <v>2709</v>
      </c>
      <c r="B2714" s="1">
        <v>44773</v>
      </c>
      <c r="C2714" s="2">
        <v>0.74737268518518529</v>
      </c>
      <c r="D2714" t="s">
        <v>14</v>
      </c>
      <c r="E2714">
        <v>0.91379999999999995</v>
      </c>
      <c r="F2714" t="s">
        <v>15</v>
      </c>
    </row>
    <row r="2715" spans="1:6" x14ac:dyDescent="0.3">
      <c r="A2715">
        <v>2710</v>
      </c>
      <c r="B2715" s="1">
        <v>44773</v>
      </c>
      <c r="C2715" s="2">
        <v>0.74738425925925922</v>
      </c>
      <c r="D2715" t="s">
        <v>14</v>
      </c>
      <c r="E2715">
        <v>0.90869999999999995</v>
      </c>
      <c r="F2715" t="s">
        <v>15</v>
      </c>
    </row>
    <row r="2716" spans="1:6" x14ac:dyDescent="0.3">
      <c r="A2716">
        <v>2711</v>
      </c>
      <c r="B2716" s="1">
        <v>44773</v>
      </c>
      <c r="C2716" s="2">
        <v>0.74739583333333337</v>
      </c>
      <c r="D2716" t="s">
        <v>14</v>
      </c>
      <c r="E2716">
        <v>0.9012</v>
      </c>
      <c r="F2716" t="s">
        <v>15</v>
      </c>
    </row>
    <row r="2717" spans="1:6" x14ac:dyDescent="0.3">
      <c r="A2717">
        <v>2712</v>
      </c>
      <c r="B2717" s="1">
        <v>44773</v>
      </c>
      <c r="C2717" s="2">
        <v>0.74740740740740741</v>
      </c>
      <c r="D2717" t="s">
        <v>14</v>
      </c>
      <c r="E2717">
        <v>0.89610000000000001</v>
      </c>
      <c r="F2717" t="s">
        <v>15</v>
      </c>
    </row>
    <row r="2718" spans="1:6" x14ac:dyDescent="0.3">
      <c r="A2718">
        <v>2713</v>
      </c>
      <c r="B2718" s="1">
        <v>44773</v>
      </c>
      <c r="C2718" s="2">
        <v>0.74741898148148145</v>
      </c>
      <c r="D2718" t="s">
        <v>14</v>
      </c>
      <c r="E2718">
        <v>0.90980000000000005</v>
      </c>
      <c r="F2718" t="s">
        <v>15</v>
      </c>
    </row>
    <row r="2719" spans="1:6" x14ac:dyDescent="0.3">
      <c r="A2719">
        <v>2714</v>
      </c>
      <c r="B2719" s="1">
        <v>44773</v>
      </c>
      <c r="C2719" s="2">
        <v>0.74743055555555549</v>
      </c>
      <c r="D2719" t="s">
        <v>14</v>
      </c>
      <c r="E2719">
        <v>0.91659999999999997</v>
      </c>
      <c r="F2719" t="s">
        <v>15</v>
      </c>
    </row>
    <row r="2720" spans="1:6" x14ac:dyDescent="0.3">
      <c r="A2720">
        <v>2715</v>
      </c>
      <c r="B2720" s="1">
        <v>44773</v>
      </c>
      <c r="C2720" s="2">
        <v>0.74744212962962964</v>
      </c>
      <c r="D2720" t="s">
        <v>14</v>
      </c>
      <c r="E2720">
        <v>0.8982</v>
      </c>
      <c r="F2720" t="s">
        <v>15</v>
      </c>
    </row>
    <row r="2721" spans="1:6" x14ac:dyDescent="0.3">
      <c r="A2721">
        <v>2716</v>
      </c>
      <c r="B2721" s="1">
        <v>44773</v>
      </c>
      <c r="C2721" s="2">
        <v>0.74745370370370379</v>
      </c>
      <c r="D2721" t="s">
        <v>14</v>
      </c>
      <c r="E2721">
        <v>0.90280000000000005</v>
      </c>
      <c r="F2721" t="s">
        <v>15</v>
      </c>
    </row>
    <row r="2722" spans="1:6" x14ac:dyDescent="0.3">
      <c r="A2722">
        <v>2717</v>
      </c>
      <c r="B2722" s="1">
        <v>44773</v>
      </c>
      <c r="C2722" s="2">
        <v>0.74746527777777771</v>
      </c>
      <c r="D2722" t="s">
        <v>14</v>
      </c>
      <c r="E2722">
        <v>0.91059999999999997</v>
      </c>
      <c r="F2722" t="s">
        <v>15</v>
      </c>
    </row>
    <row r="2723" spans="1:6" x14ac:dyDescent="0.3">
      <c r="A2723">
        <v>2718</v>
      </c>
      <c r="B2723" s="1">
        <v>44773</v>
      </c>
      <c r="C2723" s="2">
        <v>0.74747685185185186</v>
      </c>
      <c r="D2723" t="s">
        <v>14</v>
      </c>
      <c r="E2723">
        <v>0.91679999999999995</v>
      </c>
      <c r="F2723" t="s">
        <v>15</v>
      </c>
    </row>
    <row r="2724" spans="1:6" x14ac:dyDescent="0.3">
      <c r="A2724">
        <v>2719</v>
      </c>
      <c r="B2724" s="1">
        <v>44773</v>
      </c>
      <c r="C2724" s="2">
        <v>0.7474884259259259</v>
      </c>
      <c r="D2724" t="s">
        <v>14</v>
      </c>
      <c r="E2724">
        <v>0.91180000000000005</v>
      </c>
      <c r="F2724" t="s">
        <v>15</v>
      </c>
    </row>
    <row r="2725" spans="1:6" x14ac:dyDescent="0.3">
      <c r="A2725">
        <v>2720</v>
      </c>
      <c r="B2725" s="1">
        <v>44773</v>
      </c>
      <c r="C2725" s="2">
        <v>0.74750000000000005</v>
      </c>
      <c r="D2725" t="s">
        <v>14</v>
      </c>
      <c r="E2725">
        <v>0.91469999999999996</v>
      </c>
      <c r="F2725" t="s">
        <v>15</v>
      </c>
    </row>
    <row r="2726" spans="1:6" x14ac:dyDescent="0.3">
      <c r="A2726">
        <v>2721</v>
      </c>
      <c r="B2726" s="1">
        <v>44773</v>
      </c>
      <c r="C2726" s="2">
        <v>0.74751157407407398</v>
      </c>
      <c r="D2726" t="s">
        <v>14</v>
      </c>
      <c r="E2726">
        <v>0.91090000000000004</v>
      </c>
      <c r="F2726" t="s">
        <v>15</v>
      </c>
    </row>
    <row r="2727" spans="1:6" x14ac:dyDescent="0.3">
      <c r="A2727">
        <v>2722</v>
      </c>
      <c r="B2727" s="1">
        <v>44773</v>
      </c>
      <c r="C2727" s="2">
        <v>0.74752314814814813</v>
      </c>
      <c r="D2727" t="s">
        <v>14</v>
      </c>
      <c r="E2727">
        <v>0.9022</v>
      </c>
      <c r="F2727" t="s">
        <v>15</v>
      </c>
    </row>
    <row r="2728" spans="1:6" x14ac:dyDescent="0.3">
      <c r="A2728">
        <v>2723</v>
      </c>
      <c r="B2728" s="1">
        <v>44773</v>
      </c>
      <c r="C2728" s="2">
        <v>0.74753472222222228</v>
      </c>
      <c r="D2728" t="s">
        <v>14</v>
      </c>
      <c r="E2728">
        <v>0.91100000000000003</v>
      </c>
      <c r="F2728" t="s">
        <v>15</v>
      </c>
    </row>
    <row r="2729" spans="1:6" x14ac:dyDescent="0.3">
      <c r="A2729">
        <v>2724</v>
      </c>
      <c r="B2729" s="1">
        <v>44773</v>
      </c>
      <c r="C2729" s="2">
        <v>0.74754629629629632</v>
      </c>
      <c r="D2729" t="s">
        <v>14</v>
      </c>
      <c r="E2729">
        <v>0.91639999999999999</v>
      </c>
      <c r="F2729" t="s">
        <v>15</v>
      </c>
    </row>
    <row r="2730" spans="1:6" x14ac:dyDescent="0.3">
      <c r="A2730">
        <v>2725</v>
      </c>
      <c r="B2730" s="1">
        <v>44773</v>
      </c>
      <c r="C2730" s="2">
        <v>0.74755787037037036</v>
      </c>
      <c r="D2730" t="s">
        <v>14</v>
      </c>
      <c r="E2730">
        <v>0.91959999999999997</v>
      </c>
      <c r="F2730" t="s">
        <v>15</v>
      </c>
    </row>
    <row r="2731" spans="1:6" x14ac:dyDescent="0.3">
      <c r="A2731">
        <v>2726</v>
      </c>
      <c r="B2731" s="1">
        <v>44773</v>
      </c>
      <c r="C2731" s="2">
        <v>0.7475694444444444</v>
      </c>
      <c r="D2731" t="s">
        <v>14</v>
      </c>
      <c r="E2731">
        <v>0.90990000000000004</v>
      </c>
      <c r="F2731" t="s">
        <v>15</v>
      </c>
    </row>
    <row r="2732" spans="1:6" x14ac:dyDescent="0.3">
      <c r="A2732">
        <v>2727</v>
      </c>
      <c r="B2732" s="1">
        <v>44773</v>
      </c>
      <c r="C2732" s="2">
        <v>0.74758101851851855</v>
      </c>
      <c r="D2732" t="s">
        <v>14</v>
      </c>
      <c r="E2732">
        <v>0.89439999999999997</v>
      </c>
      <c r="F2732" t="s">
        <v>15</v>
      </c>
    </row>
    <row r="2733" spans="1:6" x14ac:dyDescent="0.3">
      <c r="A2733">
        <v>2728</v>
      </c>
      <c r="B2733" s="1">
        <v>44773</v>
      </c>
      <c r="C2733" s="2">
        <v>0.7475925925925927</v>
      </c>
      <c r="D2733" t="s">
        <v>14</v>
      </c>
      <c r="E2733">
        <v>0.89219999999999999</v>
      </c>
      <c r="F2733" t="s">
        <v>15</v>
      </c>
    </row>
    <row r="2734" spans="1:6" x14ac:dyDescent="0.3">
      <c r="A2734">
        <v>2729</v>
      </c>
      <c r="B2734" s="1">
        <v>44773</v>
      </c>
      <c r="C2734" s="2">
        <v>0.74760416666666663</v>
      </c>
      <c r="D2734" t="s">
        <v>14</v>
      </c>
      <c r="E2734">
        <v>0.90659999999999996</v>
      </c>
      <c r="F2734" t="s">
        <v>15</v>
      </c>
    </row>
    <row r="2735" spans="1:6" x14ac:dyDescent="0.3">
      <c r="A2735">
        <v>2730</v>
      </c>
      <c r="B2735" s="1">
        <v>44773</v>
      </c>
      <c r="C2735" s="2">
        <v>0.74761574074074078</v>
      </c>
      <c r="D2735" t="s">
        <v>14</v>
      </c>
      <c r="E2735">
        <v>0.90800000000000003</v>
      </c>
      <c r="F2735" t="s">
        <v>15</v>
      </c>
    </row>
    <row r="2736" spans="1:6" x14ac:dyDescent="0.3">
      <c r="A2736">
        <v>2731</v>
      </c>
      <c r="B2736" s="1">
        <v>44773</v>
      </c>
      <c r="C2736" s="2">
        <v>0.74762731481481481</v>
      </c>
      <c r="D2736" t="s">
        <v>14</v>
      </c>
      <c r="E2736">
        <v>0.9073</v>
      </c>
      <c r="F2736" t="s">
        <v>15</v>
      </c>
    </row>
    <row r="2737" spans="1:6" x14ac:dyDescent="0.3">
      <c r="A2737">
        <v>2732</v>
      </c>
      <c r="B2737" s="1">
        <v>44773</v>
      </c>
      <c r="C2737" s="2">
        <v>0.74763888888888896</v>
      </c>
      <c r="D2737" t="s">
        <v>14</v>
      </c>
      <c r="E2737">
        <v>0.90290000000000004</v>
      </c>
      <c r="F2737" t="s">
        <v>15</v>
      </c>
    </row>
    <row r="2738" spans="1:6" x14ac:dyDescent="0.3">
      <c r="A2738">
        <v>2733</v>
      </c>
      <c r="B2738" s="1">
        <v>44773</v>
      </c>
      <c r="C2738" s="2">
        <v>0.74765046296296289</v>
      </c>
      <c r="D2738" t="s">
        <v>14</v>
      </c>
      <c r="E2738">
        <v>0.91949999999999998</v>
      </c>
      <c r="F2738" t="s">
        <v>15</v>
      </c>
    </row>
    <row r="2739" spans="1:6" x14ac:dyDescent="0.3">
      <c r="A2739">
        <v>2734</v>
      </c>
      <c r="B2739" s="1">
        <v>44773</v>
      </c>
      <c r="C2739" s="2">
        <v>0.74766203703703704</v>
      </c>
      <c r="D2739" t="s">
        <v>14</v>
      </c>
      <c r="E2739">
        <v>0.91349999999999998</v>
      </c>
      <c r="F2739" t="s">
        <v>15</v>
      </c>
    </row>
    <row r="2740" spans="1:6" x14ac:dyDescent="0.3">
      <c r="A2740">
        <v>2735</v>
      </c>
      <c r="B2740" s="1">
        <v>44773</v>
      </c>
      <c r="C2740" s="2">
        <v>0.74767361111111119</v>
      </c>
      <c r="D2740" t="s">
        <v>14</v>
      </c>
      <c r="E2740">
        <v>0.91339999999999999</v>
      </c>
      <c r="F2740" t="s">
        <v>15</v>
      </c>
    </row>
    <row r="2741" spans="1:6" x14ac:dyDescent="0.3">
      <c r="A2741">
        <v>2736</v>
      </c>
      <c r="B2741" s="1">
        <v>44773</v>
      </c>
      <c r="C2741" s="2">
        <v>0.74768518518518512</v>
      </c>
      <c r="D2741" t="s">
        <v>14</v>
      </c>
      <c r="E2741">
        <v>0.9103</v>
      </c>
      <c r="F2741" t="s">
        <v>15</v>
      </c>
    </row>
    <row r="2742" spans="1:6" x14ac:dyDescent="0.3">
      <c r="A2742">
        <v>2737</v>
      </c>
      <c r="B2742" s="1">
        <v>44773</v>
      </c>
      <c r="C2742" s="2">
        <v>0.74769675925925927</v>
      </c>
      <c r="D2742" t="s">
        <v>14</v>
      </c>
      <c r="E2742">
        <v>0.90790000000000004</v>
      </c>
      <c r="F2742" t="s">
        <v>15</v>
      </c>
    </row>
    <row r="2743" spans="1:6" x14ac:dyDescent="0.3">
      <c r="A2743">
        <v>2738</v>
      </c>
      <c r="B2743" s="1">
        <v>44773</v>
      </c>
      <c r="C2743" s="2">
        <v>0.74770833333333331</v>
      </c>
      <c r="D2743" t="s">
        <v>14</v>
      </c>
      <c r="E2743">
        <v>0.9153</v>
      </c>
      <c r="F2743" t="s">
        <v>15</v>
      </c>
    </row>
    <row r="2744" spans="1:6" x14ac:dyDescent="0.3">
      <c r="A2744">
        <v>2739</v>
      </c>
      <c r="B2744" s="1">
        <v>44773</v>
      </c>
      <c r="C2744" s="2">
        <v>0.74771990740740746</v>
      </c>
      <c r="D2744" t="s">
        <v>14</v>
      </c>
      <c r="E2744">
        <v>0.91290000000000004</v>
      </c>
      <c r="F2744" t="s">
        <v>15</v>
      </c>
    </row>
    <row r="2745" spans="1:6" x14ac:dyDescent="0.3">
      <c r="A2745">
        <v>2740</v>
      </c>
      <c r="B2745" s="1">
        <v>44773</v>
      </c>
      <c r="C2745" s="2">
        <v>0.74773148148148139</v>
      </c>
      <c r="D2745" t="s">
        <v>14</v>
      </c>
      <c r="E2745">
        <v>0.91320000000000001</v>
      </c>
      <c r="F2745" t="s">
        <v>15</v>
      </c>
    </row>
    <row r="2746" spans="1:6" x14ac:dyDescent="0.3">
      <c r="A2746">
        <v>2741</v>
      </c>
      <c r="B2746" s="1">
        <v>44773</v>
      </c>
      <c r="C2746" s="2">
        <v>0.74774305555555554</v>
      </c>
      <c r="D2746" t="s">
        <v>14</v>
      </c>
      <c r="E2746">
        <v>0.91290000000000004</v>
      </c>
      <c r="F2746" t="s">
        <v>15</v>
      </c>
    </row>
    <row r="2747" spans="1:6" x14ac:dyDescent="0.3">
      <c r="A2747">
        <v>2742</v>
      </c>
      <c r="B2747" s="1">
        <v>44773</v>
      </c>
      <c r="C2747" s="2">
        <v>0.74775462962962969</v>
      </c>
      <c r="D2747" t="s">
        <v>14</v>
      </c>
      <c r="E2747">
        <v>0.92179999999999995</v>
      </c>
      <c r="F2747" t="s">
        <v>15</v>
      </c>
    </row>
    <row r="2748" spans="1:6" x14ac:dyDescent="0.3">
      <c r="A2748">
        <v>2743</v>
      </c>
      <c r="B2748" s="1">
        <v>44773</v>
      </c>
      <c r="C2748" s="2">
        <v>0.74776620370370372</v>
      </c>
      <c r="D2748" t="s">
        <v>14</v>
      </c>
      <c r="E2748">
        <v>0.91959999999999997</v>
      </c>
      <c r="F2748" t="s">
        <v>15</v>
      </c>
    </row>
    <row r="2749" spans="1:6" x14ac:dyDescent="0.3">
      <c r="A2749">
        <v>2744</v>
      </c>
      <c r="B2749" s="1">
        <v>44773</v>
      </c>
      <c r="C2749" s="2">
        <v>0.74777777777777776</v>
      </c>
      <c r="D2749" t="s">
        <v>14</v>
      </c>
      <c r="E2749">
        <v>0.9224</v>
      </c>
      <c r="F2749" t="s">
        <v>15</v>
      </c>
    </row>
    <row r="2750" spans="1:6" x14ac:dyDescent="0.3">
      <c r="A2750">
        <v>2745</v>
      </c>
      <c r="B2750" s="1">
        <v>44773</v>
      </c>
      <c r="C2750" s="2">
        <v>0.7477893518518518</v>
      </c>
      <c r="D2750" t="s">
        <v>14</v>
      </c>
      <c r="E2750">
        <v>0.91600000000000004</v>
      </c>
      <c r="F2750" t="s">
        <v>15</v>
      </c>
    </row>
    <row r="2751" spans="1:6" x14ac:dyDescent="0.3">
      <c r="A2751">
        <v>2746</v>
      </c>
      <c r="B2751" s="1">
        <v>44773</v>
      </c>
      <c r="C2751" s="2">
        <v>0.74780092592592595</v>
      </c>
      <c r="D2751" t="s">
        <v>14</v>
      </c>
      <c r="E2751">
        <v>0.91879999999999995</v>
      </c>
      <c r="F2751" t="s">
        <v>15</v>
      </c>
    </row>
    <row r="2752" spans="1:6" x14ac:dyDescent="0.3">
      <c r="A2752">
        <v>2747</v>
      </c>
      <c r="B2752" s="1">
        <v>44773</v>
      </c>
      <c r="C2752" s="2">
        <v>0.7478125000000001</v>
      </c>
      <c r="D2752" t="s">
        <v>14</v>
      </c>
      <c r="E2752">
        <v>0.91559999999999997</v>
      </c>
      <c r="F2752" t="s">
        <v>15</v>
      </c>
    </row>
    <row r="2753" spans="1:6" x14ac:dyDescent="0.3">
      <c r="A2753">
        <v>2748</v>
      </c>
      <c r="B2753" s="1">
        <v>44773</v>
      </c>
      <c r="C2753" s="2">
        <v>0.74782407407407403</v>
      </c>
      <c r="D2753" t="s">
        <v>14</v>
      </c>
      <c r="E2753">
        <v>0.91059999999999997</v>
      </c>
      <c r="F2753" t="s">
        <v>15</v>
      </c>
    </row>
    <row r="2754" spans="1:6" x14ac:dyDescent="0.3">
      <c r="A2754">
        <v>2749</v>
      </c>
      <c r="B2754" s="1">
        <v>44773</v>
      </c>
      <c r="C2754" s="2">
        <v>0.74783564814814818</v>
      </c>
      <c r="D2754" t="s">
        <v>14</v>
      </c>
      <c r="E2754">
        <v>0.91190000000000004</v>
      </c>
      <c r="F2754" t="s">
        <v>15</v>
      </c>
    </row>
    <row r="2755" spans="1:6" x14ac:dyDescent="0.3">
      <c r="A2755">
        <v>2750</v>
      </c>
      <c r="B2755" s="1">
        <v>44773</v>
      </c>
      <c r="C2755" s="2">
        <v>0.74784722222222222</v>
      </c>
      <c r="D2755" t="s">
        <v>14</v>
      </c>
      <c r="E2755">
        <v>0.90910000000000002</v>
      </c>
      <c r="F2755" t="s">
        <v>15</v>
      </c>
    </row>
    <row r="2756" spans="1:6" x14ac:dyDescent="0.3">
      <c r="A2756">
        <v>2751</v>
      </c>
      <c r="B2756" s="1">
        <v>44773</v>
      </c>
      <c r="C2756" s="2">
        <v>0.74785879629629637</v>
      </c>
      <c r="D2756" t="s">
        <v>14</v>
      </c>
      <c r="E2756">
        <v>0.91830000000000001</v>
      </c>
      <c r="F2756" t="s">
        <v>15</v>
      </c>
    </row>
    <row r="2757" spans="1:6" x14ac:dyDescent="0.3">
      <c r="A2757">
        <v>2752</v>
      </c>
      <c r="B2757" s="1">
        <v>44773</v>
      </c>
      <c r="C2757" s="2">
        <v>0.7478703703703703</v>
      </c>
      <c r="D2757" t="s">
        <v>14</v>
      </c>
      <c r="E2757">
        <v>0.91859999999999997</v>
      </c>
      <c r="F2757" t="s">
        <v>15</v>
      </c>
    </row>
    <row r="2758" spans="1:6" x14ac:dyDescent="0.3">
      <c r="A2758">
        <v>2753</v>
      </c>
      <c r="B2758" s="1">
        <v>44773</v>
      </c>
      <c r="C2758" s="2">
        <v>0.74788194444444445</v>
      </c>
      <c r="D2758" t="s">
        <v>14</v>
      </c>
      <c r="E2758">
        <v>0.91310000000000002</v>
      </c>
      <c r="F2758" t="s">
        <v>15</v>
      </c>
    </row>
    <row r="2759" spans="1:6" x14ac:dyDescent="0.3">
      <c r="A2759">
        <v>2754</v>
      </c>
      <c r="B2759" s="1">
        <v>44773</v>
      </c>
      <c r="C2759" s="2">
        <v>0.7478935185185186</v>
      </c>
      <c r="D2759" t="s">
        <v>14</v>
      </c>
      <c r="E2759">
        <v>0.91649999999999998</v>
      </c>
      <c r="F2759" t="s">
        <v>15</v>
      </c>
    </row>
    <row r="2760" spans="1:6" x14ac:dyDescent="0.3">
      <c r="A2760">
        <v>2755</v>
      </c>
      <c r="B2760" s="1">
        <v>44773</v>
      </c>
      <c r="C2760" s="2">
        <v>0.74790509259259252</v>
      </c>
      <c r="D2760" t="s">
        <v>14</v>
      </c>
      <c r="E2760">
        <v>0.92430000000000001</v>
      </c>
      <c r="F2760" t="s">
        <v>15</v>
      </c>
    </row>
    <row r="2761" spans="1:6" x14ac:dyDescent="0.3">
      <c r="A2761">
        <v>2756</v>
      </c>
      <c r="B2761" s="1">
        <v>44773</v>
      </c>
      <c r="C2761" s="2">
        <v>0.74791666666666667</v>
      </c>
      <c r="D2761" t="s">
        <v>14</v>
      </c>
      <c r="E2761">
        <v>0.92949999999999999</v>
      </c>
      <c r="F2761" t="s">
        <v>15</v>
      </c>
    </row>
    <row r="2762" spans="1:6" x14ac:dyDescent="0.3">
      <c r="A2762">
        <v>2757</v>
      </c>
      <c r="B2762" s="1">
        <v>44773</v>
      </c>
      <c r="C2762" s="2">
        <v>0.74792824074074071</v>
      </c>
      <c r="D2762" t="s">
        <v>14</v>
      </c>
      <c r="E2762">
        <v>0.91559999999999997</v>
      </c>
      <c r="F2762" t="s">
        <v>15</v>
      </c>
    </row>
    <row r="2763" spans="1:6" x14ac:dyDescent="0.3">
      <c r="A2763">
        <v>2758</v>
      </c>
      <c r="B2763" s="1">
        <v>44773</v>
      </c>
      <c r="C2763" s="2">
        <v>0.74793981481481486</v>
      </c>
      <c r="D2763" t="s">
        <v>14</v>
      </c>
      <c r="E2763">
        <v>0.91910000000000003</v>
      </c>
      <c r="F2763" t="s">
        <v>15</v>
      </c>
    </row>
    <row r="2764" spans="1:6" x14ac:dyDescent="0.3">
      <c r="A2764">
        <v>2759</v>
      </c>
      <c r="B2764" s="1">
        <v>44773</v>
      </c>
      <c r="C2764" s="2">
        <v>0.74795138888888879</v>
      </c>
      <c r="D2764" t="s">
        <v>14</v>
      </c>
      <c r="E2764">
        <v>0.9093</v>
      </c>
      <c r="F2764" t="s">
        <v>15</v>
      </c>
    </row>
    <row r="2765" spans="1:6" x14ac:dyDescent="0.3">
      <c r="A2765">
        <v>2760</v>
      </c>
      <c r="B2765" s="1">
        <v>44773</v>
      </c>
      <c r="C2765" s="2">
        <v>0.74796296296296294</v>
      </c>
      <c r="D2765" t="s">
        <v>14</v>
      </c>
      <c r="E2765">
        <v>0.90810000000000002</v>
      </c>
      <c r="F2765" t="s">
        <v>15</v>
      </c>
    </row>
    <row r="2766" spans="1:6" x14ac:dyDescent="0.3">
      <c r="A2766">
        <v>2761</v>
      </c>
      <c r="B2766" s="1">
        <v>44773</v>
      </c>
      <c r="C2766" s="2">
        <v>0.74797453703703709</v>
      </c>
      <c r="D2766" t="s">
        <v>14</v>
      </c>
      <c r="E2766">
        <v>0.90400000000000003</v>
      </c>
      <c r="F2766" t="s">
        <v>15</v>
      </c>
    </row>
    <row r="2767" spans="1:6" x14ac:dyDescent="0.3">
      <c r="A2767">
        <v>2762</v>
      </c>
      <c r="B2767" s="1">
        <v>44773</v>
      </c>
      <c r="C2767" s="2">
        <v>0.74798611111111113</v>
      </c>
      <c r="D2767" t="s">
        <v>14</v>
      </c>
      <c r="E2767">
        <v>0.91269999999999996</v>
      </c>
      <c r="F2767" t="s">
        <v>15</v>
      </c>
    </row>
    <row r="2768" spans="1:6" x14ac:dyDescent="0.3">
      <c r="A2768">
        <v>2763</v>
      </c>
      <c r="B2768" s="1">
        <v>44773</v>
      </c>
      <c r="C2768" s="2">
        <v>0.74799768518518517</v>
      </c>
      <c r="D2768" t="s">
        <v>14</v>
      </c>
      <c r="E2768">
        <v>0.90810000000000002</v>
      </c>
      <c r="F2768" t="s">
        <v>15</v>
      </c>
    </row>
    <row r="2769" spans="1:6" x14ac:dyDescent="0.3">
      <c r="A2769">
        <v>2764</v>
      </c>
      <c r="B2769" s="1">
        <v>44773</v>
      </c>
      <c r="C2769" s="2">
        <v>0.74800925925925921</v>
      </c>
      <c r="D2769" t="s">
        <v>14</v>
      </c>
      <c r="E2769">
        <v>0.92559999999999998</v>
      </c>
      <c r="F2769" t="s">
        <v>15</v>
      </c>
    </row>
    <row r="2770" spans="1:6" x14ac:dyDescent="0.3">
      <c r="A2770">
        <v>2765</v>
      </c>
      <c r="B2770" s="1">
        <v>44773</v>
      </c>
      <c r="C2770" s="2">
        <v>0.74802083333333336</v>
      </c>
      <c r="D2770" t="s">
        <v>14</v>
      </c>
      <c r="E2770">
        <v>0.92030000000000001</v>
      </c>
      <c r="F2770" t="s">
        <v>15</v>
      </c>
    </row>
    <row r="2771" spans="1:6" x14ac:dyDescent="0.3">
      <c r="A2771">
        <v>2766</v>
      </c>
      <c r="B2771" s="1">
        <v>44773</v>
      </c>
      <c r="C2771" s="2">
        <v>0.74803240740740751</v>
      </c>
      <c r="D2771" t="s">
        <v>14</v>
      </c>
      <c r="E2771">
        <v>0.93920000000000003</v>
      </c>
      <c r="F2771" t="s">
        <v>15</v>
      </c>
    </row>
    <row r="2772" spans="1:6" x14ac:dyDescent="0.3">
      <c r="A2772">
        <v>2767</v>
      </c>
      <c r="B2772" s="1">
        <v>44773</v>
      </c>
      <c r="C2772" s="2">
        <v>0.74804398148148143</v>
      </c>
      <c r="D2772" t="s">
        <v>14</v>
      </c>
      <c r="E2772">
        <v>0.92200000000000004</v>
      </c>
      <c r="F2772" t="s">
        <v>15</v>
      </c>
    </row>
    <row r="2773" spans="1:6" x14ac:dyDescent="0.3">
      <c r="A2773">
        <v>2768</v>
      </c>
      <c r="B2773" s="1">
        <v>44773</v>
      </c>
      <c r="C2773" s="2">
        <v>0.74805555555555558</v>
      </c>
      <c r="D2773" t="s">
        <v>14</v>
      </c>
      <c r="E2773">
        <v>0.92479999999999996</v>
      </c>
      <c r="F2773" t="s">
        <v>15</v>
      </c>
    </row>
    <row r="2774" spans="1:6" x14ac:dyDescent="0.3">
      <c r="A2774">
        <v>2769</v>
      </c>
      <c r="B2774" s="1">
        <v>44773</v>
      </c>
      <c r="C2774" s="2">
        <v>0.74806712962962962</v>
      </c>
      <c r="D2774" t="s">
        <v>14</v>
      </c>
      <c r="E2774">
        <v>0.9284</v>
      </c>
      <c r="F2774" t="s">
        <v>15</v>
      </c>
    </row>
    <row r="2775" spans="1:6" x14ac:dyDescent="0.3">
      <c r="A2775">
        <v>2770</v>
      </c>
      <c r="B2775" s="1">
        <v>44773</v>
      </c>
      <c r="C2775" s="2">
        <v>0.74807870370370377</v>
      </c>
      <c r="D2775" t="s">
        <v>14</v>
      </c>
      <c r="E2775">
        <v>0.9224</v>
      </c>
      <c r="F2775" t="s">
        <v>15</v>
      </c>
    </row>
    <row r="2776" spans="1:6" x14ac:dyDescent="0.3">
      <c r="A2776">
        <v>2771</v>
      </c>
      <c r="B2776" s="1">
        <v>44773</v>
      </c>
      <c r="C2776" s="2">
        <v>0.7480902777777777</v>
      </c>
      <c r="D2776" t="s">
        <v>14</v>
      </c>
      <c r="E2776">
        <v>0.93500000000000005</v>
      </c>
      <c r="F2776" t="s">
        <v>15</v>
      </c>
    </row>
    <row r="2777" spans="1:6" x14ac:dyDescent="0.3">
      <c r="A2777">
        <v>2772</v>
      </c>
      <c r="B2777" s="1">
        <v>44773</v>
      </c>
      <c r="C2777" s="2">
        <v>0.74810185185185185</v>
      </c>
      <c r="D2777" t="s">
        <v>14</v>
      </c>
      <c r="E2777">
        <v>0.92869999999999997</v>
      </c>
      <c r="F2777" t="s">
        <v>15</v>
      </c>
    </row>
    <row r="2778" spans="1:6" x14ac:dyDescent="0.3">
      <c r="A2778">
        <v>2773</v>
      </c>
      <c r="B2778" s="1">
        <v>44773</v>
      </c>
      <c r="C2778" s="2">
        <v>0.748113425925926</v>
      </c>
      <c r="D2778" t="s">
        <v>14</v>
      </c>
      <c r="E2778">
        <v>0.93910000000000005</v>
      </c>
      <c r="F2778" t="s">
        <v>15</v>
      </c>
    </row>
    <row r="2779" spans="1:6" x14ac:dyDescent="0.3">
      <c r="A2779">
        <v>2774</v>
      </c>
      <c r="B2779" s="1">
        <v>44773</v>
      </c>
      <c r="C2779" s="2">
        <v>0.74812499999999993</v>
      </c>
      <c r="D2779" t="s">
        <v>14</v>
      </c>
      <c r="E2779">
        <v>0.93140000000000001</v>
      </c>
      <c r="F2779" t="s">
        <v>15</v>
      </c>
    </row>
    <row r="2780" spans="1:6" x14ac:dyDescent="0.3">
      <c r="A2780">
        <v>2775</v>
      </c>
      <c r="B2780" s="1">
        <v>44773</v>
      </c>
      <c r="C2780" s="2">
        <v>0.74813657407407408</v>
      </c>
      <c r="D2780" t="s">
        <v>14</v>
      </c>
      <c r="E2780">
        <v>0.93989999999999996</v>
      </c>
      <c r="F2780" t="s">
        <v>15</v>
      </c>
    </row>
    <row r="2781" spans="1:6" x14ac:dyDescent="0.3">
      <c r="A2781">
        <v>2776</v>
      </c>
      <c r="B2781" s="1">
        <v>44773</v>
      </c>
      <c r="C2781" s="2">
        <v>0.74814814814814812</v>
      </c>
      <c r="D2781" t="s">
        <v>14</v>
      </c>
      <c r="E2781">
        <v>0.93520000000000003</v>
      </c>
      <c r="F2781" t="s">
        <v>15</v>
      </c>
    </row>
    <row r="2782" spans="1:6" x14ac:dyDescent="0.3">
      <c r="A2782">
        <v>2777</v>
      </c>
      <c r="B2782" s="1">
        <v>44773</v>
      </c>
      <c r="C2782" s="2">
        <v>0.74815972222222227</v>
      </c>
      <c r="D2782" t="s">
        <v>14</v>
      </c>
      <c r="E2782">
        <v>0.93189999999999995</v>
      </c>
      <c r="F2782" t="s">
        <v>15</v>
      </c>
    </row>
    <row r="2783" spans="1:6" x14ac:dyDescent="0.3">
      <c r="A2783">
        <v>2778</v>
      </c>
      <c r="B2783" s="1">
        <v>44773</v>
      </c>
      <c r="C2783" s="2">
        <v>0.7481712962962962</v>
      </c>
      <c r="D2783" t="s">
        <v>14</v>
      </c>
      <c r="E2783">
        <v>0.93589999999999995</v>
      </c>
      <c r="F2783" t="s">
        <v>15</v>
      </c>
    </row>
    <row r="2784" spans="1:6" x14ac:dyDescent="0.3">
      <c r="A2784">
        <v>2779</v>
      </c>
      <c r="B2784" s="1">
        <v>44773</v>
      </c>
      <c r="C2784" s="2">
        <v>0.74818287037037035</v>
      </c>
      <c r="D2784" t="s">
        <v>14</v>
      </c>
      <c r="E2784">
        <v>0.92759999999999998</v>
      </c>
      <c r="F2784" t="s">
        <v>15</v>
      </c>
    </row>
    <row r="2785" spans="1:6" x14ac:dyDescent="0.3">
      <c r="A2785">
        <v>2780</v>
      </c>
      <c r="B2785" s="1">
        <v>44773</v>
      </c>
      <c r="C2785" s="2">
        <v>0.7481944444444445</v>
      </c>
      <c r="D2785" t="s">
        <v>14</v>
      </c>
      <c r="E2785">
        <v>0.92620000000000002</v>
      </c>
      <c r="F2785" t="s">
        <v>15</v>
      </c>
    </row>
    <row r="2786" spans="1:6" x14ac:dyDescent="0.3">
      <c r="A2786">
        <v>2781</v>
      </c>
      <c r="B2786" s="1">
        <v>44773</v>
      </c>
      <c r="C2786" s="2">
        <v>0.74820601851851853</v>
      </c>
      <c r="D2786" t="s">
        <v>14</v>
      </c>
      <c r="E2786">
        <v>0.91790000000000005</v>
      </c>
      <c r="F2786" t="s">
        <v>15</v>
      </c>
    </row>
    <row r="2787" spans="1:6" x14ac:dyDescent="0.3">
      <c r="A2787">
        <v>2782</v>
      </c>
      <c r="B2787" s="1">
        <v>44773</v>
      </c>
      <c r="C2787" s="2">
        <v>0.74821759259259257</v>
      </c>
      <c r="D2787" t="s">
        <v>14</v>
      </c>
      <c r="E2787">
        <v>0.92220000000000002</v>
      </c>
      <c r="F2787" t="s">
        <v>15</v>
      </c>
    </row>
    <row r="2788" spans="1:6" x14ac:dyDescent="0.3">
      <c r="A2788">
        <v>2783</v>
      </c>
      <c r="B2788" s="1">
        <v>44773</v>
      </c>
      <c r="C2788" s="2">
        <v>0.74822916666666661</v>
      </c>
      <c r="D2788" t="s">
        <v>14</v>
      </c>
      <c r="E2788">
        <v>0.92830000000000001</v>
      </c>
      <c r="F2788" t="s">
        <v>15</v>
      </c>
    </row>
    <row r="2789" spans="1:6" x14ac:dyDescent="0.3">
      <c r="A2789">
        <v>2784</v>
      </c>
      <c r="B2789" s="1">
        <v>44773</v>
      </c>
      <c r="C2789" s="2">
        <v>0.74824074074074076</v>
      </c>
      <c r="D2789" t="s">
        <v>14</v>
      </c>
      <c r="E2789">
        <v>0.92259999999999998</v>
      </c>
      <c r="F2789" t="s">
        <v>15</v>
      </c>
    </row>
    <row r="2790" spans="1:6" x14ac:dyDescent="0.3">
      <c r="A2790">
        <v>2785</v>
      </c>
      <c r="B2790" s="1">
        <v>44773</v>
      </c>
      <c r="C2790" s="2">
        <v>0.74825231481481491</v>
      </c>
      <c r="D2790" t="s">
        <v>14</v>
      </c>
      <c r="E2790">
        <v>0.91379999999999995</v>
      </c>
      <c r="F2790" t="s">
        <v>15</v>
      </c>
    </row>
    <row r="2791" spans="1:6" x14ac:dyDescent="0.3">
      <c r="A2791">
        <v>2786</v>
      </c>
      <c r="B2791" s="1">
        <v>44773</v>
      </c>
      <c r="C2791" s="2">
        <v>0.74826388888888884</v>
      </c>
      <c r="D2791" t="s">
        <v>14</v>
      </c>
      <c r="E2791">
        <v>0.91969999999999996</v>
      </c>
      <c r="F2791" t="s">
        <v>15</v>
      </c>
    </row>
    <row r="2792" spans="1:6" x14ac:dyDescent="0.3">
      <c r="A2792">
        <v>2787</v>
      </c>
      <c r="B2792" s="1">
        <v>44773</v>
      </c>
      <c r="C2792" s="2">
        <v>0.74827546296296299</v>
      </c>
      <c r="D2792" t="s">
        <v>14</v>
      </c>
      <c r="E2792">
        <v>0.91949999999999998</v>
      </c>
      <c r="F2792" t="s">
        <v>15</v>
      </c>
    </row>
    <row r="2793" spans="1:6" x14ac:dyDescent="0.3">
      <c r="A2793">
        <v>2788</v>
      </c>
      <c r="B2793" s="1">
        <v>44773</v>
      </c>
      <c r="C2793" s="2">
        <v>0.74828703703703703</v>
      </c>
      <c r="D2793" t="s">
        <v>14</v>
      </c>
      <c r="E2793">
        <v>0.92930000000000001</v>
      </c>
      <c r="F2793" t="s">
        <v>15</v>
      </c>
    </row>
    <row r="2794" spans="1:6" x14ac:dyDescent="0.3">
      <c r="A2794">
        <v>2789</v>
      </c>
      <c r="B2794" s="1">
        <v>44773</v>
      </c>
      <c r="C2794" s="2">
        <v>0.74829861111111118</v>
      </c>
      <c r="D2794" t="s">
        <v>14</v>
      </c>
      <c r="E2794">
        <v>0.91039999999999999</v>
      </c>
      <c r="F2794" t="s">
        <v>15</v>
      </c>
    </row>
    <row r="2795" spans="1:6" x14ac:dyDescent="0.3">
      <c r="A2795">
        <v>2790</v>
      </c>
      <c r="B2795" s="1">
        <v>44773</v>
      </c>
      <c r="C2795" s="2">
        <v>0.74831018518518511</v>
      </c>
      <c r="D2795" t="s">
        <v>14</v>
      </c>
      <c r="E2795">
        <v>0.91279999999999994</v>
      </c>
      <c r="F2795" t="s">
        <v>15</v>
      </c>
    </row>
    <row r="2796" spans="1:6" x14ac:dyDescent="0.3">
      <c r="A2796">
        <v>2791</v>
      </c>
      <c r="B2796" s="1">
        <v>44773</v>
      </c>
      <c r="C2796" s="2">
        <v>0.74832175925925926</v>
      </c>
      <c r="D2796" t="s">
        <v>14</v>
      </c>
      <c r="E2796">
        <v>0.91439999999999999</v>
      </c>
      <c r="F2796" t="s">
        <v>15</v>
      </c>
    </row>
    <row r="2797" spans="1:6" x14ac:dyDescent="0.3">
      <c r="A2797">
        <v>2792</v>
      </c>
      <c r="B2797" s="1">
        <v>44773</v>
      </c>
      <c r="C2797" s="2">
        <v>0.74833333333333341</v>
      </c>
      <c r="D2797" t="s">
        <v>14</v>
      </c>
      <c r="E2797">
        <v>0.90490000000000004</v>
      </c>
      <c r="F2797" t="s">
        <v>15</v>
      </c>
    </row>
    <row r="2798" spans="1:6" x14ac:dyDescent="0.3">
      <c r="A2798">
        <v>2793</v>
      </c>
      <c r="B2798" s="1">
        <v>44773</v>
      </c>
      <c r="C2798" s="2">
        <v>0.74834490740740733</v>
      </c>
      <c r="D2798" t="s">
        <v>14</v>
      </c>
      <c r="E2798">
        <v>0.90400000000000003</v>
      </c>
      <c r="F2798" t="s">
        <v>15</v>
      </c>
    </row>
    <row r="2799" spans="1:6" x14ac:dyDescent="0.3">
      <c r="A2799">
        <v>2794</v>
      </c>
      <c r="B2799" s="1">
        <v>44773</v>
      </c>
      <c r="C2799" s="2">
        <v>0.74835648148148148</v>
      </c>
      <c r="D2799" t="s">
        <v>14</v>
      </c>
      <c r="E2799">
        <v>0.91469999999999996</v>
      </c>
      <c r="F2799" t="s">
        <v>15</v>
      </c>
    </row>
    <row r="2800" spans="1:6" x14ac:dyDescent="0.3">
      <c r="A2800">
        <v>2795</v>
      </c>
      <c r="B2800" s="1">
        <v>44773</v>
      </c>
      <c r="C2800" s="2">
        <v>0.74836805555555552</v>
      </c>
      <c r="D2800" t="s">
        <v>14</v>
      </c>
      <c r="E2800">
        <v>0.92149999999999999</v>
      </c>
      <c r="F2800" t="s">
        <v>15</v>
      </c>
    </row>
    <row r="2801" spans="1:6" x14ac:dyDescent="0.3">
      <c r="A2801">
        <v>2796</v>
      </c>
      <c r="B2801" s="1">
        <v>44773</v>
      </c>
      <c r="C2801" s="2">
        <v>0.74837962962962967</v>
      </c>
      <c r="D2801" t="s">
        <v>14</v>
      </c>
      <c r="E2801">
        <v>0.91349999999999998</v>
      </c>
      <c r="F2801" t="s">
        <v>15</v>
      </c>
    </row>
    <row r="2802" spans="1:6" x14ac:dyDescent="0.3">
      <c r="A2802">
        <v>2797</v>
      </c>
      <c r="B2802" s="1">
        <v>44773</v>
      </c>
      <c r="C2802" s="2">
        <v>0.7483912037037036</v>
      </c>
      <c r="D2802" t="s">
        <v>14</v>
      </c>
      <c r="E2802">
        <v>0.92100000000000004</v>
      </c>
      <c r="F2802" t="s">
        <v>15</v>
      </c>
    </row>
    <row r="2803" spans="1:6" x14ac:dyDescent="0.3">
      <c r="A2803">
        <v>2798</v>
      </c>
      <c r="B2803" s="1">
        <v>44773</v>
      </c>
      <c r="C2803" s="2">
        <v>0.74840277777777775</v>
      </c>
      <c r="D2803" t="s">
        <v>14</v>
      </c>
      <c r="E2803">
        <v>0.91900000000000004</v>
      </c>
      <c r="F2803" t="s">
        <v>15</v>
      </c>
    </row>
    <row r="2804" spans="1:6" x14ac:dyDescent="0.3">
      <c r="A2804">
        <v>2799</v>
      </c>
      <c r="B2804" s="1">
        <v>44773</v>
      </c>
      <c r="C2804" s="2">
        <v>0.7484143518518519</v>
      </c>
      <c r="D2804" t="s">
        <v>14</v>
      </c>
      <c r="E2804">
        <v>0.91800000000000004</v>
      </c>
      <c r="F2804" t="s">
        <v>15</v>
      </c>
    </row>
    <row r="2805" spans="1:6" x14ac:dyDescent="0.3">
      <c r="A2805">
        <v>2800</v>
      </c>
      <c r="B2805" s="1">
        <v>44773</v>
      </c>
      <c r="C2805" s="2">
        <v>0.74842592592592594</v>
      </c>
      <c r="D2805" t="s">
        <v>14</v>
      </c>
      <c r="E2805">
        <v>0.91720000000000002</v>
      </c>
      <c r="F2805" t="s">
        <v>15</v>
      </c>
    </row>
    <row r="2806" spans="1:6" x14ac:dyDescent="0.3">
      <c r="A2806">
        <v>2801</v>
      </c>
      <c r="B2806" s="1">
        <v>44773</v>
      </c>
      <c r="C2806" s="2">
        <v>0.74843749999999998</v>
      </c>
      <c r="D2806" t="s">
        <v>14</v>
      </c>
      <c r="E2806">
        <v>0.91390000000000005</v>
      </c>
      <c r="F2806" t="s">
        <v>15</v>
      </c>
    </row>
    <row r="2807" spans="1:6" x14ac:dyDescent="0.3">
      <c r="A2807">
        <v>2802</v>
      </c>
      <c r="B2807" s="1">
        <v>44773</v>
      </c>
      <c r="C2807" s="2">
        <v>0.74844907407407402</v>
      </c>
      <c r="D2807" t="s">
        <v>14</v>
      </c>
      <c r="E2807">
        <v>0.90490000000000004</v>
      </c>
      <c r="F2807" t="s">
        <v>15</v>
      </c>
    </row>
    <row r="2808" spans="1:6" x14ac:dyDescent="0.3">
      <c r="A2808">
        <v>2803</v>
      </c>
      <c r="B2808" s="1">
        <v>44773</v>
      </c>
      <c r="C2808" s="2">
        <v>0.74846064814814817</v>
      </c>
      <c r="D2808" t="s">
        <v>14</v>
      </c>
      <c r="E2808">
        <v>0.9173</v>
      </c>
      <c r="F2808" t="s">
        <v>15</v>
      </c>
    </row>
    <row r="2809" spans="1:6" x14ac:dyDescent="0.3">
      <c r="A2809">
        <v>2804</v>
      </c>
      <c r="B2809" s="1">
        <v>44773</v>
      </c>
      <c r="C2809" s="2">
        <v>0.74847222222222232</v>
      </c>
      <c r="D2809" t="s">
        <v>14</v>
      </c>
      <c r="E2809">
        <v>0.92100000000000004</v>
      </c>
      <c r="F2809" t="s">
        <v>15</v>
      </c>
    </row>
    <row r="2810" spans="1:6" x14ac:dyDescent="0.3">
      <c r="A2810">
        <v>2805</v>
      </c>
      <c r="B2810" s="1">
        <v>44773</v>
      </c>
      <c r="C2810" s="2">
        <v>0.74848379629629624</v>
      </c>
      <c r="D2810" t="s">
        <v>14</v>
      </c>
      <c r="E2810">
        <v>0.92679999999999996</v>
      </c>
      <c r="F2810" t="s">
        <v>15</v>
      </c>
    </row>
    <row r="2811" spans="1:6" x14ac:dyDescent="0.3">
      <c r="A2811">
        <v>2806</v>
      </c>
      <c r="B2811" s="1">
        <v>44773</v>
      </c>
      <c r="C2811" s="2">
        <v>0.74849537037037039</v>
      </c>
      <c r="D2811" t="s">
        <v>14</v>
      </c>
      <c r="E2811">
        <v>0.93769999999999998</v>
      </c>
      <c r="F2811" t="s">
        <v>15</v>
      </c>
    </row>
    <row r="2812" spans="1:6" x14ac:dyDescent="0.3">
      <c r="A2812">
        <v>2807</v>
      </c>
      <c r="B2812" s="1">
        <v>44773</v>
      </c>
      <c r="C2812" s="2">
        <v>0.74850694444444443</v>
      </c>
      <c r="D2812" t="s">
        <v>14</v>
      </c>
      <c r="E2812">
        <v>0.92500000000000004</v>
      </c>
      <c r="F2812" t="s">
        <v>15</v>
      </c>
    </row>
    <row r="2813" spans="1:6" x14ac:dyDescent="0.3">
      <c r="A2813">
        <v>2808</v>
      </c>
      <c r="B2813" s="1">
        <v>44773</v>
      </c>
      <c r="C2813" s="2">
        <v>0.74851851851851858</v>
      </c>
      <c r="D2813" t="s">
        <v>14</v>
      </c>
      <c r="E2813">
        <v>0.91569999999999996</v>
      </c>
      <c r="F2813" t="s">
        <v>15</v>
      </c>
    </row>
    <row r="2814" spans="1:6" x14ac:dyDescent="0.3">
      <c r="A2814">
        <v>2809</v>
      </c>
      <c r="B2814" s="1">
        <v>44773</v>
      </c>
      <c r="C2814" s="2">
        <v>0.74853009259259251</v>
      </c>
      <c r="D2814" t="s">
        <v>14</v>
      </c>
      <c r="E2814">
        <v>0.91669999999999996</v>
      </c>
      <c r="F2814" t="s">
        <v>15</v>
      </c>
    </row>
    <row r="2815" spans="1:6" x14ac:dyDescent="0.3">
      <c r="A2815">
        <v>2810</v>
      </c>
      <c r="B2815" s="1">
        <v>44773</v>
      </c>
      <c r="C2815" s="2">
        <v>0.74854166666666666</v>
      </c>
      <c r="D2815" t="s">
        <v>14</v>
      </c>
      <c r="E2815">
        <v>0.93130000000000002</v>
      </c>
      <c r="F2815" t="s">
        <v>15</v>
      </c>
    </row>
    <row r="2816" spans="1:6" x14ac:dyDescent="0.3">
      <c r="A2816">
        <v>2811</v>
      </c>
      <c r="B2816" s="1">
        <v>44773</v>
      </c>
      <c r="C2816" s="2">
        <v>0.74855324074074081</v>
      </c>
      <c r="D2816" t="s">
        <v>14</v>
      </c>
      <c r="E2816">
        <v>0.91800000000000004</v>
      </c>
      <c r="F2816" t="s">
        <v>15</v>
      </c>
    </row>
    <row r="2817" spans="1:6" x14ac:dyDescent="0.3">
      <c r="A2817">
        <v>2812</v>
      </c>
      <c r="B2817" s="1">
        <v>44773</v>
      </c>
      <c r="C2817" s="2">
        <v>0.74856481481481474</v>
      </c>
      <c r="D2817" t="s">
        <v>14</v>
      </c>
      <c r="E2817">
        <v>0.90620000000000001</v>
      </c>
      <c r="F2817" t="s">
        <v>15</v>
      </c>
    </row>
    <row r="2818" spans="1:6" x14ac:dyDescent="0.3">
      <c r="A2818">
        <v>2813</v>
      </c>
      <c r="B2818" s="1">
        <v>44773</v>
      </c>
      <c r="C2818" s="2">
        <v>0.74857638888888889</v>
      </c>
      <c r="D2818" t="s">
        <v>14</v>
      </c>
      <c r="E2818">
        <v>0.9083</v>
      </c>
      <c r="F2818" t="s">
        <v>15</v>
      </c>
    </row>
    <row r="2819" spans="1:6" x14ac:dyDescent="0.3">
      <c r="A2819">
        <v>2814</v>
      </c>
      <c r="B2819" s="1">
        <v>44773</v>
      </c>
      <c r="C2819" s="2">
        <v>0.74858796296296293</v>
      </c>
      <c r="D2819" t="s">
        <v>14</v>
      </c>
      <c r="E2819">
        <v>0.90759999999999996</v>
      </c>
      <c r="F2819" t="s">
        <v>15</v>
      </c>
    </row>
    <row r="2820" spans="1:6" x14ac:dyDescent="0.3">
      <c r="A2820">
        <v>2815</v>
      </c>
      <c r="B2820" s="1">
        <v>44773</v>
      </c>
      <c r="C2820" s="2">
        <v>0.74859953703703708</v>
      </c>
      <c r="D2820" t="s">
        <v>14</v>
      </c>
      <c r="E2820">
        <v>0.91959999999999997</v>
      </c>
      <c r="F2820" t="s">
        <v>15</v>
      </c>
    </row>
    <row r="2821" spans="1:6" x14ac:dyDescent="0.3">
      <c r="A2821">
        <v>2816</v>
      </c>
      <c r="B2821" s="1">
        <v>44773</v>
      </c>
      <c r="C2821" s="2">
        <v>0.74861111111111101</v>
      </c>
      <c r="D2821" t="s">
        <v>14</v>
      </c>
      <c r="E2821">
        <v>0.91069999999999995</v>
      </c>
      <c r="F2821" t="s">
        <v>15</v>
      </c>
    </row>
    <row r="2822" spans="1:6" x14ac:dyDescent="0.3">
      <c r="A2822">
        <v>2817</v>
      </c>
      <c r="B2822" s="1">
        <v>44773</v>
      </c>
      <c r="C2822" s="2">
        <v>0.74862268518518515</v>
      </c>
      <c r="D2822" t="s">
        <v>14</v>
      </c>
      <c r="E2822">
        <v>0.9113</v>
      </c>
      <c r="F2822" t="s">
        <v>15</v>
      </c>
    </row>
    <row r="2823" spans="1:6" x14ac:dyDescent="0.3">
      <c r="A2823">
        <v>2818</v>
      </c>
      <c r="B2823" s="1">
        <v>44773</v>
      </c>
      <c r="C2823" s="2">
        <v>0.7486342592592593</v>
      </c>
      <c r="D2823" t="s">
        <v>14</v>
      </c>
      <c r="E2823">
        <v>0.90059999999999996</v>
      </c>
      <c r="F2823" t="s">
        <v>15</v>
      </c>
    </row>
    <row r="2824" spans="1:6" x14ac:dyDescent="0.3">
      <c r="A2824">
        <v>2819</v>
      </c>
      <c r="B2824" s="1">
        <v>44773</v>
      </c>
      <c r="C2824" s="2">
        <v>0.74864583333333334</v>
      </c>
      <c r="D2824" t="s">
        <v>14</v>
      </c>
      <c r="E2824">
        <v>0.91420000000000001</v>
      </c>
      <c r="F2824" t="s">
        <v>15</v>
      </c>
    </row>
    <row r="2825" spans="1:6" x14ac:dyDescent="0.3">
      <c r="A2825">
        <v>2820</v>
      </c>
      <c r="B2825" s="1">
        <v>44773</v>
      </c>
      <c r="C2825" s="2">
        <v>0.74865740740740738</v>
      </c>
      <c r="D2825" t="s">
        <v>14</v>
      </c>
      <c r="E2825">
        <v>0.89539999999999997</v>
      </c>
      <c r="F2825" t="s">
        <v>15</v>
      </c>
    </row>
    <row r="2826" spans="1:6" x14ac:dyDescent="0.3">
      <c r="A2826">
        <v>2821</v>
      </c>
      <c r="B2826" s="1">
        <v>44773</v>
      </c>
      <c r="C2826" s="2">
        <v>0.74866898148148142</v>
      </c>
      <c r="D2826" t="s">
        <v>14</v>
      </c>
      <c r="E2826">
        <v>0.90269999999999995</v>
      </c>
      <c r="F2826" t="s">
        <v>15</v>
      </c>
    </row>
    <row r="2827" spans="1:6" x14ac:dyDescent="0.3">
      <c r="A2827">
        <v>2822</v>
      </c>
      <c r="B2827" s="1">
        <v>44773</v>
      </c>
      <c r="C2827" s="2">
        <v>0.74868055555555557</v>
      </c>
      <c r="D2827" t="s">
        <v>14</v>
      </c>
      <c r="E2827">
        <v>0.91220000000000001</v>
      </c>
      <c r="F2827" t="s">
        <v>15</v>
      </c>
    </row>
    <row r="2828" spans="1:6" x14ac:dyDescent="0.3">
      <c r="A2828">
        <v>2823</v>
      </c>
      <c r="B2828" s="1">
        <v>44773</v>
      </c>
      <c r="C2828" s="2">
        <v>0.74869212962962972</v>
      </c>
      <c r="D2828" t="s">
        <v>14</v>
      </c>
      <c r="E2828">
        <v>0.91620000000000001</v>
      </c>
      <c r="F2828" t="s">
        <v>15</v>
      </c>
    </row>
    <row r="2829" spans="1:6" x14ac:dyDescent="0.3">
      <c r="A2829">
        <v>2824</v>
      </c>
      <c r="B2829" s="1">
        <v>44773</v>
      </c>
      <c r="C2829" s="2">
        <v>0.74870370370370365</v>
      </c>
      <c r="D2829" t="s">
        <v>14</v>
      </c>
      <c r="E2829">
        <v>0.89790000000000003</v>
      </c>
      <c r="F2829" t="s">
        <v>15</v>
      </c>
    </row>
    <row r="2830" spans="1:6" x14ac:dyDescent="0.3">
      <c r="A2830">
        <v>2825</v>
      </c>
      <c r="B2830" s="1">
        <v>44773</v>
      </c>
      <c r="C2830" s="2">
        <v>0.7487152777777778</v>
      </c>
      <c r="D2830" t="s">
        <v>14</v>
      </c>
      <c r="E2830">
        <v>0.91769999999999996</v>
      </c>
      <c r="F2830" t="s">
        <v>15</v>
      </c>
    </row>
    <row r="2831" spans="1:6" x14ac:dyDescent="0.3">
      <c r="A2831">
        <v>2826</v>
      </c>
      <c r="B2831" s="1">
        <v>44773</v>
      </c>
      <c r="C2831" s="2">
        <v>0.74872685185185184</v>
      </c>
      <c r="D2831" t="s">
        <v>14</v>
      </c>
      <c r="E2831">
        <v>0.90800000000000003</v>
      </c>
      <c r="F2831" t="s">
        <v>15</v>
      </c>
    </row>
    <row r="2832" spans="1:6" x14ac:dyDescent="0.3">
      <c r="A2832">
        <v>2827</v>
      </c>
      <c r="B2832" s="1">
        <v>44773</v>
      </c>
      <c r="C2832" s="2">
        <v>0.74873842592592599</v>
      </c>
      <c r="D2832" t="s">
        <v>14</v>
      </c>
      <c r="E2832">
        <v>0.90290000000000004</v>
      </c>
      <c r="F2832" t="s">
        <v>15</v>
      </c>
    </row>
    <row r="2833" spans="1:6" x14ac:dyDescent="0.3">
      <c r="A2833">
        <v>2828</v>
      </c>
      <c r="B2833" s="1">
        <v>44773</v>
      </c>
      <c r="C2833" s="2">
        <v>0.74874999999999992</v>
      </c>
      <c r="D2833" t="s">
        <v>14</v>
      </c>
      <c r="E2833">
        <v>0.90380000000000005</v>
      </c>
      <c r="F2833" t="s">
        <v>15</v>
      </c>
    </row>
    <row r="2834" spans="1:6" x14ac:dyDescent="0.3">
      <c r="A2834">
        <v>2829</v>
      </c>
      <c r="B2834" s="1">
        <v>44773</v>
      </c>
      <c r="C2834" s="2">
        <v>0.74876157407407407</v>
      </c>
      <c r="D2834" t="s">
        <v>14</v>
      </c>
      <c r="E2834">
        <v>0.91979999999999995</v>
      </c>
      <c r="F2834" t="s">
        <v>15</v>
      </c>
    </row>
    <row r="2835" spans="1:6" x14ac:dyDescent="0.3">
      <c r="A2835">
        <v>2830</v>
      </c>
      <c r="B2835" s="1">
        <v>44773</v>
      </c>
      <c r="C2835" s="2">
        <v>0.74877314814814822</v>
      </c>
      <c r="D2835" t="s">
        <v>14</v>
      </c>
      <c r="E2835">
        <v>0.90969999999999995</v>
      </c>
      <c r="F2835" t="s">
        <v>15</v>
      </c>
    </row>
    <row r="2836" spans="1:6" x14ac:dyDescent="0.3">
      <c r="A2836">
        <v>2831</v>
      </c>
      <c r="B2836" s="1">
        <v>44773</v>
      </c>
      <c r="C2836" s="2">
        <v>0.74878472222222225</v>
      </c>
      <c r="D2836" t="s">
        <v>14</v>
      </c>
      <c r="E2836">
        <v>0.92</v>
      </c>
      <c r="F2836" t="s">
        <v>15</v>
      </c>
    </row>
    <row r="2837" spans="1:6" x14ac:dyDescent="0.3">
      <c r="A2837">
        <v>2832</v>
      </c>
      <c r="B2837" s="1">
        <v>44773</v>
      </c>
      <c r="C2837" s="2">
        <v>0.74879629629629629</v>
      </c>
      <c r="D2837" t="s">
        <v>14</v>
      </c>
      <c r="E2837">
        <v>0.90869999999999995</v>
      </c>
      <c r="F2837" t="s">
        <v>15</v>
      </c>
    </row>
    <row r="2838" spans="1:6" x14ac:dyDescent="0.3">
      <c r="A2838">
        <v>2833</v>
      </c>
      <c r="B2838" s="1">
        <v>44773</v>
      </c>
      <c r="C2838" s="2">
        <v>0.74880787037037033</v>
      </c>
      <c r="D2838" t="s">
        <v>14</v>
      </c>
      <c r="E2838">
        <v>0.89729999999999999</v>
      </c>
      <c r="F2838" t="s">
        <v>15</v>
      </c>
    </row>
    <row r="2839" spans="1:6" x14ac:dyDescent="0.3">
      <c r="A2839">
        <v>2834</v>
      </c>
      <c r="B2839" s="1">
        <v>44773</v>
      </c>
      <c r="C2839" s="2">
        <v>0.74881944444444448</v>
      </c>
      <c r="D2839" t="s">
        <v>14</v>
      </c>
      <c r="E2839">
        <v>0.90300000000000002</v>
      </c>
      <c r="F2839" t="s">
        <v>15</v>
      </c>
    </row>
    <row r="2840" spans="1:6" x14ac:dyDescent="0.3">
      <c r="A2840">
        <v>2835</v>
      </c>
      <c r="B2840" s="1">
        <v>44773</v>
      </c>
      <c r="C2840" s="2">
        <v>0.74883101851851863</v>
      </c>
      <c r="D2840" t="s">
        <v>14</v>
      </c>
      <c r="E2840">
        <v>0.91679999999999995</v>
      </c>
      <c r="F2840" t="s">
        <v>15</v>
      </c>
    </row>
    <row r="2841" spans="1:6" x14ac:dyDescent="0.3">
      <c r="A2841">
        <v>2836</v>
      </c>
      <c r="B2841" s="1">
        <v>44773</v>
      </c>
      <c r="C2841" s="2">
        <v>0.74884259259259256</v>
      </c>
      <c r="D2841" t="s">
        <v>14</v>
      </c>
      <c r="E2841">
        <v>0.91339999999999999</v>
      </c>
      <c r="F2841" t="s">
        <v>15</v>
      </c>
    </row>
    <row r="2842" spans="1:6" x14ac:dyDescent="0.3">
      <c r="A2842">
        <v>2837</v>
      </c>
      <c r="B2842" s="1">
        <v>44773</v>
      </c>
      <c r="C2842" s="2">
        <v>0.74885416666666671</v>
      </c>
      <c r="D2842" t="s">
        <v>14</v>
      </c>
      <c r="E2842">
        <v>0.91569999999999996</v>
      </c>
      <c r="F2842" t="s">
        <v>15</v>
      </c>
    </row>
    <row r="2843" spans="1:6" x14ac:dyDescent="0.3">
      <c r="A2843">
        <v>2838</v>
      </c>
      <c r="B2843" s="1">
        <v>44773</v>
      </c>
      <c r="C2843" s="2">
        <v>0.74886574074074075</v>
      </c>
      <c r="D2843" t="s">
        <v>14</v>
      </c>
      <c r="E2843">
        <v>0.92200000000000004</v>
      </c>
      <c r="F2843" t="s">
        <v>15</v>
      </c>
    </row>
    <row r="2844" spans="1:6" x14ac:dyDescent="0.3">
      <c r="A2844">
        <v>2839</v>
      </c>
      <c r="B2844" s="1">
        <v>44773</v>
      </c>
      <c r="C2844" s="2">
        <v>0.74887731481481479</v>
      </c>
      <c r="D2844" t="s">
        <v>14</v>
      </c>
      <c r="E2844">
        <v>0.91110000000000002</v>
      </c>
      <c r="F2844" t="s">
        <v>15</v>
      </c>
    </row>
    <row r="2845" spans="1:6" x14ac:dyDescent="0.3">
      <c r="A2845">
        <v>2840</v>
      </c>
      <c r="B2845" s="1">
        <v>44773</v>
      </c>
      <c r="C2845" s="2">
        <v>0.74888888888888883</v>
      </c>
      <c r="D2845" t="s">
        <v>14</v>
      </c>
      <c r="E2845">
        <v>0.89129999999999998</v>
      </c>
      <c r="F2845" t="s">
        <v>15</v>
      </c>
    </row>
    <row r="2846" spans="1:6" x14ac:dyDescent="0.3">
      <c r="A2846">
        <v>2841</v>
      </c>
      <c r="B2846" s="1">
        <v>44773</v>
      </c>
      <c r="C2846" s="2">
        <v>0.74890046296296298</v>
      </c>
      <c r="D2846" t="s">
        <v>14</v>
      </c>
      <c r="E2846">
        <v>0.90859999999999996</v>
      </c>
      <c r="F2846" t="s">
        <v>15</v>
      </c>
    </row>
    <row r="2847" spans="1:6" x14ac:dyDescent="0.3">
      <c r="A2847">
        <v>2842</v>
      </c>
      <c r="B2847" s="1">
        <v>44773</v>
      </c>
      <c r="C2847" s="2">
        <v>0.74891203703703713</v>
      </c>
      <c r="D2847" t="s">
        <v>14</v>
      </c>
      <c r="E2847">
        <v>0.90849999999999997</v>
      </c>
      <c r="F2847" t="s">
        <v>15</v>
      </c>
    </row>
    <row r="2848" spans="1:6" x14ac:dyDescent="0.3">
      <c r="A2848">
        <v>2843</v>
      </c>
      <c r="B2848" s="1">
        <v>44773</v>
      </c>
      <c r="C2848" s="2">
        <v>0.74892361111111105</v>
      </c>
      <c r="D2848" t="s">
        <v>14</v>
      </c>
      <c r="E2848">
        <v>0.91620000000000001</v>
      </c>
      <c r="F2848" t="s">
        <v>15</v>
      </c>
    </row>
    <row r="2849" spans="1:6" x14ac:dyDescent="0.3">
      <c r="A2849">
        <v>2844</v>
      </c>
      <c r="B2849" s="1">
        <v>44773</v>
      </c>
      <c r="C2849" s="2">
        <v>0.7489351851851852</v>
      </c>
      <c r="D2849" t="s">
        <v>14</v>
      </c>
      <c r="E2849">
        <v>0.90969999999999995</v>
      </c>
      <c r="F2849" t="s">
        <v>15</v>
      </c>
    </row>
    <row r="2850" spans="1:6" x14ac:dyDescent="0.3">
      <c r="A2850">
        <v>2845</v>
      </c>
      <c r="B2850" s="1">
        <v>44773</v>
      </c>
      <c r="C2850" s="2">
        <v>0.74894675925925924</v>
      </c>
      <c r="D2850" t="s">
        <v>14</v>
      </c>
      <c r="E2850">
        <v>0.91739999999999999</v>
      </c>
      <c r="F2850" t="s">
        <v>15</v>
      </c>
    </row>
    <row r="2851" spans="1:6" x14ac:dyDescent="0.3">
      <c r="A2851">
        <v>2846</v>
      </c>
      <c r="B2851" s="1">
        <v>44773</v>
      </c>
      <c r="C2851" s="2">
        <v>0.74895833333333339</v>
      </c>
      <c r="D2851" t="s">
        <v>14</v>
      </c>
      <c r="E2851">
        <v>0.92569999999999997</v>
      </c>
      <c r="F2851" t="s">
        <v>15</v>
      </c>
    </row>
    <row r="2852" spans="1:6" x14ac:dyDescent="0.3">
      <c r="A2852">
        <v>2847</v>
      </c>
      <c r="B2852" s="1">
        <v>44773</v>
      </c>
      <c r="C2852" s="2">
        <v>0.74896990740740732</v>
      </c>
      <c r="D2852" t="s">
        <v>14</v>
      </c>
      <c r="E2852">
        <v>0.92900000000000005</v>
      </c>
      <c r="F2852" t="s">
        <v>15</v>
      </c>
    </row>
    <row r="2853" spans="1:6" x14ac:dyDescent="0.3">
      <c r="A2853">
        <v>2848</v>
      </c>
      <c r="B2853" s="1">
        <v>44773</v>
      </c>
      <c r="C2853" s="2">
        <v>0.74898148148148147</v>
      </c>
      <c r="D2853" t="s">
        <v>14</v>
      </c>
      <c r="E2853">
        <v>0.90839999999999999</v>
      </c>
      <c r="F2853" t="s">
        <v>15</v>
      </c>
    </row>
    <row r="2854" spans="1:6" x14ac:dyDescent="0.3">
      <c r="A2854">
        <v>2849</v>
      </c>
      <c r="B2854" s="1">
        <v>44773</v>
      </c>
      <c r="C2854" s="2">
        <v>0.74899305555555562</v>
      </c>
      <c r="D2854" t="s">
        <v>14</v>
      </c>
      <c r="E2854">
        <v>0.91400000000000003</v>
      </c>
      <c r="F2854" t="s">
        <v>15</v>
      </c>
    </row>
    <row r="2855" spans="1:6" x14ac:dyDescent="0.3">
      <c r="A2855">
        <v>2850</v>
      </c>
      <c r="B2855" s="1">
        <v>44773</v>
      </c>
      <c r="C2855" s="2">
        <v>0.74900462962962966</v>
      </c>
      <c r="D2855" t="s">
        <v>14</v>
      </c>
      <c r="E2855">
        <v>0.93020000000000003</v>
      </c>
      <c r="F2855" t="s">
        <v>15</v>
      </c>
    </row>
    <row r="2856" spans="1:6" x14ac:dyDescent="0.3">
      <c r="A2856">
        <v>2851</v>
      </c>
      <c r="B2856" s="1">
        <v>44773</v>
      </c>
      <c r="C2856" s="2">
        <v>0.7490162037037037</v>
      </c>
      <c r="D2856" t="s">
        <v>14</v>
      </c>
      <c r="E2856">
        <v>0.92390000000000005</v>
      </c>
      <c r="F2856" t="s">
        <v>15</v>
      </c>
    </row>
    <row r="2857" spans="1:6" x14ac:dyDescent="0.3">
      <c r="A2857">
        <v>2852</v>
      </c>
      <c r="B2857" s="1">
        <v>44773</v>
      </c>
      <c r="C2857" s="2">
        <v>0.74902777777777774</v>
      </c>
      <c r="D2857" t="s">
        <v>14</v>
      </c>
      <c r="E2857">
        <v>0.93940000000000001</v>
      </c>
      <c r="F2857" t="s">
        <v>15</v>
      </c>
    </row>
    <row r="2858" spans="1:6" x14ac:dyDescent="0.3">
      <c r="A2858">
        <v>2853</v>
      </c>
      <c r="B2858" s="1">
        <v>44773</v>
      </c>
      <c r="C2858" s="2">
        <v>0.74903935185185189</v>
      </c>
      <c r="D2858" t="s">
        <v>14</v>
      </c>
      <c r="E2858">
        <v>0.92120000000000002</v>
      </c>
      <c r="F2858" t="s">
        <v>15</v>
      </c>
    </row>
    <row r="2859" spans="1:6" x14ac:dyDescent="0.3">
      <c r="A2859">
        <v>2854</v>
      </c>
      <c r="B2859" s="1">
        <v>44773</v>
      </c>
      <c r="C2859" s="2">
        <v>0.74905092592592604</v>
      </c>
      <c r="D2859" t="s">
        <v>14</v>
      </c>
      <c r="E2859">
        <v>0.91390000000000005</v>
      </c>
      <c r="F2859" t="s">
        <v>15</v>
      </c>
    </row>
    <row r="2860" spans="1:6" x14ac:dyDescent="0.3">
      <c r="A2860">
        <v>2855</v>
      </c>
      <c r="B2860" s="1">
        <v>44773</v>
      </c>
      <c r="C2860" s="2">
        <v>0.74906249999999996</v>
      </c>
      <c r="D2860" t="s">
        <v>14</v>
      </c>
      <c r="E2860">
        <v>0.91679999999999995</v>
      </c>
      <c r="F2860" t="s">
        <v>15</v>
      </c>
    </row>
    <row r="2861" spans="1:6" x14ac:dyDescent="0.3">
      <c r="A2861">
        <v>2856</v>
      </c>
      <c r="B2861" s="1">
        <v>44773</v>
      </c>
      <c r="C2861" s="2">
        <v>0.74907407407407411</v>
      </c>
      <c r="D2861" t="s">
        <v>14</v>
      </c>
      <c r="E2861">
        <v>0.91539999999999999</v>
      </c>
      <c r="F2861" t="s">
        <v>15</v>
      </c>
    </row>
    <row r="2862" spans="1:6" x14ac:dyDescent="0.3">
      <c r="A2862">
        <v>2857</v>
      </c>
      <c r="B2862" s="1">
        <v>44773</v>
      </c>
      <c r="C2862" s="2">
        <v>0.74908564814814815</v>
      </c>
      <c r="D2862" t="s">
        <v>14</v>
      </c>
      <c r="E2862">
        <v>0.91080000000000005</v>
      </c>
      <c r="F2862" t="s">
        <v>15</v>
      </c>
    </row>
    <row r="2863" spans="1:6" x14ac:dyDescent="0.3">
      <c r="A2863">
        <v>2858</v>
      </c>
      <c r="B2863" s="1">
        <v>44773</v>
      </c>
      <c r="C2863" s="2">
        <v>0.74909722222222219</v>
      </c>
      <c r="D2863" t="s">
        <v>14</v>
      </c>
      <c r="E2863">
        <v>0.90820000000000001</v>
      </c>
      <c r="F2863" t="s">
        <v>15</v>
      </c>
    </row>
    <row r="2864" spans="1:6" x14ac:dyDescent="0.3">
      <c r="A2864">
        <v>2859</v>
      </c>
      <c r="B2864" s="1">
        <v>44773</v>
      </c>
      <c r="C2864" s="2">
        <v>0.74910879629629623</v>
      </c>
      <c r="D2864" t="s">
        <v>14</v>
      </c>
      <c r="E2864">
        <v>0.90759999999999996</v>
      </c>
      <c r="F2864" t="s">
        <v>15</v>
      </c>
    </row>
    <row r="2865" spans="1:6" x14ac:dyDescent="0.3">
      <c r="A2865">
        <v>2860</v>
      </c>
      <c r="B2865" s="1">
        <v>44773</v>
      </c>
      <c r="C2865" s="2">
        <v>0.74912037037037038</v>
      </c>
      <c r="D2865" t="s">
        <v>14</v>
      </c>
      <c r="E2865">
        <v>0.92130000000000001</v>
      </c>
      <c r="F2865" t="s">
        <v>15</v>
      </c>
    </row>
    <row r="2866" spans="1:6" x14ac:dyDescent="0.3">
      <c r="A2866">
        <v>2861</v>
      </c>
      <c r="B2866" s="1">
        <v>44773</v>
      </c>
      <c r="C2866" s="2">
        <v>0.74913194444444453</v>
      </c>
      <c r="D2866" t="s">
        <v>14</v>
      </c>
      <c r="E2866">
        <v>0.91869999999999996</v>
      </c>
      <c r="F2866" t="s">
        <v>15</v>
      </c>
    </row>
    <row r="2867" spans="1:6" x14ac:dyDescent="0.3">
      <c r="A2867">
        <v>2862</v>
      </c>
      <c r="B2867" s="1">
        <v>44773</v>
      </c>
      <c r="C2867" s="2">
        <v>0.74914351851851846</v>
      </c>
      <c r="D2867" t="s">
        <v>14</v>
      </c>
      <c r="E2867">
        <v>0.9113</v>
      </c>
      <c r="F2867" t="s">
        <v>15</v>
      </c>
    </row>
    <row r="2868" spans="1:6" x14ac:dyDescent="0.3">
      <c r="A2868">
        <v>2863</v>
      </c>
      <c r="B2868" s="1">
        <v>44773</v>
      </c>
      <c r="C2868" s="2">
        <v>0.74915509259259261</v>
      </c>
      <c r="D2868" t="s">
        <v>14</v>
      </c>
      <c r="E2868">
        <v>0.90369999999999995</v>
      </c>
      <c r="F2868" t="s">
        <v>15</v>
      </c>
    </row>
    <row r="2869" spans="1:6" x14ac:dyDescent="0.3">
      <c r="A2869">
        <v>2864</v>
      </c>
      <c r="B2869" s="1">
        <v>44773</v>
      </c>
      <c r="C2869" s="2">
        <v>0.74916666666666665</v>
      </c>
      <c r="D2869" t="s">
        <v>14</v>
      </c>
      <c r="E2869">
        <v>0.91839999999999999</v>
      </c>
      <c r="F2869" t="s">
        <v>15</v>
      </c>
    </row>
    <row r="2870" spans="1:6" x14ac:dyDescent="0.3">
      <c r="A2870">
        <v>2865</v>
      </c>
      <c r="B2870" s="1">
        <v>44773</v>
      </c>
      <c r="C2870" s="2">
        <v>0.7491782407407408</v>
      </c>
      <c r="D2870" t="s">
        <v>14</v>
      </c>
      <c r="E2870">
        <v>0.92320000000000002</v>
      </c>
      <c r="F2870" t="s">
        <v>15</v>
      </c>
    </row>
    <row r="2871" spans="1:6" x14ac:dyDescent="0.3">
      <c r="A2871">
        <v>2866</v>
      </c>
      <c r="B2871" s="1">
        <v>44773</v>
      </c>
      <c r="C2871" s="2">
        <v>0.74918981481481473</v>
      </c>
      <c r="D2871" t="s">
        <v>14</v>
      </c>
      <c r="E2871">
        <v>0.92900000000000005</v>
      </c>
      <c r="F2871" t="s">
        <v>15</v>
      </c>
    </row>
    <row r="2872" spans="1:6" x14ac:dyDescent="0.3">
      <c r="A2872">
        <v>2867</v>
      </c>
      <c r="B2872" s="1">
        <v>44773</v>
      </c>
      <c r="C2872" s="2">
        <v>0.74920138888888888</v>
      </c>
      <c r="D2872" t="s">
        <v>14</v>
      </c>
      <c r="E2872">
        <v>0.93289999999999995</v>
      </c>
      <c r="F2872" t="s">
        <v>15</v>
      </c>
    </row>
    <row r="2873" spans="1:6" x14ac:dyDescent="0.3">
      <c r="A2873">
        <v>2868</v>
      </c>
      <c r="B2873" s="1">
        <v>44773</v>
      </c>
      <c r="C2873" s="2">
        <v>0.74921296296296302</v>
      </c>
      <c r="D2873" t="s">
        <v>14</v>
      </c>
      <c r="E2873">
        <v>0.91510000000000002</v>
      </c>
      <c r="F2873" t="s">
        <v>15</v>
      </c>
    </row>
    <row r="2874" spans="1:6" x14ac:dyDescent="0.3">
      <c r="A2874">
        <v>2869</v>
      </c>
      <c r="B2874" s="1">
        <v>44773</v>
      </c>
      <c r="C2874" s="2">
        <v>0.74922453703703706</v>
      </c>
      <c r="D2874" t="s">
        <v>14</v>
      </c>
      <c r="E2874">
        <v>0.92259999999999998</v>
      </c>
      <c r="F2874" t="s">
        <v>15</v>
      </c>
    </row>
    <row r="2875" spans="1:6" x14ac:dyDescent="0.3">
      <c r="A2875">
        <v>2870</v>
      </c>
      <c r="B2875" s="1">
        <v>44773</v>
      </c>
      <c r="C2875" s="2">
        <v>0.7492361111111111</v>
      </c>
      <c r="D2875" t="s">
        <v>14</v>
      </c>
      <c r="E2875">
        <v>0.91869999999999996</v>
      </c>
      <c r="F2875" t="s">
        <v>15</v>
      </c>
    </row>
    <row r="2876" spans="1:6" x14ac:dyDescent="0.3">
      <c r="A2876">
        <v>2871</v>
      </c>
      <c r="B2876" s="1">
        <v>44773</v>
      </c>
      <c r="C2876" s="2">
        <v>0.74924768518518514</v>
      </c>
      <c r="D2876" t="s">
        <v>14</v>
      </c>
      <c r="E2876">
        <v>0.89829999999999999</v>
      </c>
      <c r="F2876" t="s">
        <v>15</v>
      </c>
    </row>
    <row r="2877" spans="1:6" x14ac:dyDescent="0.3">
      <c r="A2877">
        <v>2872</v>
      </c>
      <c r="B2877" s="1">
        <v>44773</v>
      </c>
      <c r="C2877" s="2">
        <v>0.74925925925925929</v>
      </c>
      <c r="D2877" t="s">
        <v>14</v>
      </c>
      <c r="E2877">
        <v>0.90949999999999998</v>
      </c>
      <c r="F2877" t="s">
        <v>15</v>
      </c>
    </row>
    <row r="2878" spans="1:6" x14ac:dyDescent="0.3">
      <c r="A2878">
        <v>2873</v>
      </c>
      <c r="B2878" s="1">
        <v>44773</v>
      </c>
      <c r="C2878" s="2">
        <v>0.74927083333333344</v>
      </c>
      <c r="D2878" t="s">
        <v>14</v>
      </c>
      <c r="E2878">
        <v>0.91739999999999999</v>
      </c>
      <c r="F2878" t="s">
        <v>15</v>
      </c>
    </row>
    <row r="2879" spans="1:6" x14ac:dyDescent="0.3">
      <c r="A2879">
        <v>2874</v>
      </c>
      <c r="B2879" s="1">
        <v>44773</v>
      </c>
      <c r="C2879" s="2">
        <v>0.74928240740740737</v>
      </c>
      <c r="D2879" t="s">
        <v>14</v>
      </c>
      <c r="E2879">
        <v>0.92649999999999999</v>
      </c>
      <c r="F2879" t="s">
        <v>15</v>
      </c>
    </row>
    <row r="2880" spans="1:6" x14ac:dyDescent="0.3">
      <c r="A2880">
        <v>2875</v>
      </c>
      <c r="B2880" s="1">
        <v>44773</v>
      </c>
      <c r="C2880" s="2">
        <v>0.74929398148148152</v>
      </c>
      <c r="D2880" t="s">
        <v>14</v>
      </c>
      <c r="E2880">
        <v>0.91979999999999995</v>
      </c>
      <c r="F2880" t="s">
        <v>15</v>
      </c>
    </row>
    <row r="2881" spans="1:6" x14ac:dyDescent="0.3">
      <c r="A2881">
        <v>2876</v>
      </c>
      <c r="B2881" s="1">
        <v>44773</v>
      </c>
      <c r="C2881" s="2">
        <v>0.74930555555555556</v>
      </c>
      <c r="D2881" t="s">
        <v>14</v>
      </c>
      <c r="E2881">
        <v>0.91990000000000005</v>
      </c>
      <c r="F2881" t="s">
        <v>15</v>
      </c>
    </row>
    <row r="2882" spans="1:6" x14ac:dyDescent="0.3">
      <c r="A2882">
        <v>2877</v>
      </c>
      <c r="B2882" s="1">
        <v>44773</v>
      </c>
      <c r="C2882" s="2">
        <v>0.7493171296296296</v>
      </c>
      <c r="D2882" t="s">
        <v>14</v>
      </c>
      <c r="E2882">
        <v>0.92110000000000003</v>
      </c>
      <c r="F2882" t="s">
        <v>15</v>
      </c>
    </row>
    <row r="2883" spans="1:6" x14ac:dyDescent="0.3">
      <c r="A2883">
        <v>2878</v>
      </c>
      <c r="B2883" s="1">
        <v>44773</v>
      </c>
      <c r="C2883" s="2">
        <v>0.74932870370370364</v>
      </c>
      <c r="D2883" t="s">
        <v>14</v>
      </c>
      <c r="E2883">
        <v>0.92</v>
      </c>
      <c r="F2883" t="s">
        <v>15</v>
      </c>
    </row>
    <row r="2884" spans="1:6" x14ac:dyDescent="0.3">
      <c r="A2884">
        <v>2879</v>
      </c>
      <c r="B2884" s="1">
        <v>44773</v>
      </c>
      <c r="C2884" s="2">
        <v>0.74934027777777779</v>
      </c>
      <c r="D2884" t="s">
        <v>14</v>
      </c>
      <c r="E2884">
        <v>0.91100000000000003</v>
      </c>
      <c r="F2884" t="s">
        <v>15</v>
      </c>
    </row>
    <row r="2885" spans="1:6" x14ac:dyDescent="0.3">
      <c r="A2885">
        <v>2880</v>
      </c>
      <c r="B2885" s="1">
        <v>44773</v>
      </c>
      <c r="C2885" s="2">
        <v>0.74935185185185194</v>
      </c>
      <c r="D2885" t="s">
        <v>14</v>
      </c>
      <c r="E2885">
        <v>0.92200000000000004</v>
      </c>
      <c r="F2885" t="s">
        <v>15</v>
      </c>
    </row>
    <row r="2886" spans="1:6" x14ac:dyDescent="0.3">
      <c r="A2886">
        <v>2881</v>
      </c>
      <c r="B2886" s="1">
        <v>44773</v>
      </c>
      <c r="C2886" s="2">
        <v>0.74936342592592586</v>
      </c>
      <c r="D2886" t="s">
        <v>14</v>
      </c>
      <c r="E2886">
        <v>0.90720000000000001</v>
      </c>
      <c r="F2886" t="s">
        <v>15</v>
      </c>
    </row>
    <row r="2887" spans="1:6" x14ac:dyDescent="0.3">
      <c r="A2887">
        <v>2882</v>
      </c>
      <c r="B2887" s="1">
        <v>44773</v>
      </c>
      <c r="C2887" s="2">
        <v>0.74937500000000001</v>
      </c>
      <c r="D2887" t="s">
        <v>14</v>
      </c>
      <c r="E2887">
        <v>0.91110000000000002</v>
      </c>
      <c r="F2887" t="s">
        <v>15</v>
      </c>
    </row>
    <row r="2888" spans="1:6" x14ac:dyDescent="0.3">
      <c r="A2888">
        <v>2883</v>
      </c>
      <c r="B2888" s="1">
        <v>44773</v>
      </c>
      <c r="C2888" s="2">
        <v>0.74938657407407405</v>
      </c>
      <c r="D2888" t="s">
        <v>14</v>
      </c>
      <c r="E2888">
        <v>0.92849999999999999</v>
      </c>
      <c r="F2888" t="s">
        <v>15</v>
      </c>
    </row>
    <row r="2889" spans="1:6" x14ac:dyDescent="0.3">
      <c r="A2889">
        <v>2884</v>
      </c>
      <c r="B2889" s="1">
        <v>44773</v>
      </c>
      <c r="C2889" s="2">
        <v>0.7493981481481482</v>
      </c>
      <c r="D2889" t="s">
        <v>14</v>
      </c>
      <c r="E2889">
        <v>0.91579999999999995</v>
      </c>
      <c r="F2889" t="s">
        <v>15</v>
      </c>
    </row>
    <row r="2890" spans="1:6" x14ac:dyDescent="0.3">
      <c r="A2890">
        <v>2885</v>
      </c>
      <c r="B2890" s="1">
        <v>44773</v>
      </c>
      <c r="C2890" s="2">
        <v>0.74940972222222213</v>
      </c>
      <c r="D2890" t="s">
        <v>14</v>
      </c>
      <c r="E2890">
        <v>0.91690000000000005</v>
      </c>
      <c r="F2890" t="s">
        <v>15</v>
      </c>
    </row>
    <row r="2891" spans="1:6" x14ac:dyDescent="0.3">
      <c r="A2891">
        <v>2886</v>
      </c>
      <c r="B2891" s="1">
        <v>44773</v>
      </c>
      <c r="C2891" s="2">
        <v>0.74942129629629628</v>
      </c>
      <c r="D2891" t="s">
        <v>14</v>
      </c>
      <c r="E2891">
        <v>0.91720000000000002</v>
      </c>
      <c r="F2891" t="s">
        <v>15</v>
      </c>
    </row>
    <row r="2892" spans="1:6" x14ac:dyDescent="0.3">
      <c r="A2892">
        <v>2887</v>
      </c>
      <c r="B2892" s="1">
        <v>44773</v>
      </c>
      <c r="C2892" s="2">
        <v>0.74943287037037043</v>
      </c>
      <c r="D2892" t="s">
        <v>14</v>
      </c>
      <c r="E2892">
        <v>0.9244</v>
      </c>
      <c r="F2892" t="s">
        <v>15</v>
      </c>
    </row>
    <row r="2893" spans="1:6" x14ac:dyDescent="0.3">
      <c r="A2893">
        <v>2888</v>
      </c>
      <c r="B2893" s="1">
        <v>44773</v>
      </c>
      <c r="C2893" s="2">
        <v>0.74944444444444447</v>
      </c>
      <c r="D2893" t="s">
        <v>14</v>
      </c>
      <c r="E2893">
        <v>0.91759999999999997</v>
      </c>
      <c r="F2893" t="s">
        <v>15</v>
      </c>
    </row>
    <row r="2894" spans="1:6" x14ac:dyDescent="0.3">
      <c r="A2894">
        <v>2889</v>
      </c>
      <c r="B2894" s="1">
        <v>44773</v>
      </c>
      <c r="C2894" s="2">
        <v>0.74945601851851851</v>
      </c>
      <c r="D2894" t="s">
        <v>14</v>
      </c>
      <c r="E2894">
        <v>0.90180000000000005</v>
      </c>
      <c r="F2894" t="s">
        <v>15</v>
      </c>
    </row>
    <row r="2895" spans="1:6" x14ac:dyDescent="0.3">
      <c r="A2895">
        <v>2890</v>
      </c>
      <c r="B2895" s="1">
        <v>44773</v>
      </c>
      <c r="C2895" s="2">
        <v>0.74946759259259255</v>
      </c>
      <c r="D2895" t="s">
        <v>14</v>
      </c>
      <c r="E2895">
        <v>0.92120000000000002</v>
      </c>
      <c r="F2895" t="s">
        <v>15</v>
      </c>
    </row>
    <row r="2896" spans="1:6" x14ac:dyDescent="0.3">
      <c r="A2896">
        <v>2891</v>
      </c>
      <c r="B2896" s="1">
        <v>44773</v>
      </c>
      <c r="C2896" s="2">
        <v>0.7494791666666667</v>
      </c>
      <c r="D2896" t="s">
        <v>14</v>
      </c>
      <c r="E2896">
        <v>0.92330000000000001</v>
      </c>
      <c r="F2896" t="s">
        <v>15</v>
      </c>
    </row>
    <row r="2897" spans="1:6" x14ac:dyDescent="0.3">
      <c r="A2897">
        <v>2892</v>
      </c>
      <c r="B2897" s="1">
        <v>44773</v>
      </c>
      <c r="C2897" s="2">
        <v>0.74949074074074085</v>
      </c>
      <c r="D2897" t="s">
        <v>14</v>
      </c>
      <c r="E2897">
        <v>0.93220000000000003</v>
      </c>
      <c r="F2897" t="s">
        <v>15</v>
      </c>
    </row>
    <row r="2898" spans="1:6" x14ac:dyDescent="0.3">
      <c r="A2898">
        <v>2893</v>
      </c>
      <c r="B2898" s="1">
        <v>44773</v>
      </c>
      <c r="C2898" s="2">
        <v>0.74950231481481477</v>
      </c>
      <c r="D2898" t="s">
        <v>14</v>
      </c>
      <c r="E2898">
        <v>0.91459999999999997</v>
      </c>
      <c r="F2898" t="s">
        <v>15</v>
      </c>
    </row>
    <row r="2899" spans="1:6" x14ac:dyDescent="0.3">
      <c r="A2899">
        <v>2894</v>
      </c>
      <c r="B2899" s="1">
        <v>44773</v>
      </c>
      <c r="C2899" s="2">
        <v>0.74951388888888892</v>
      </c>
      <c r="D2899" t="s">
        <v>14</v>
      </c>
      <c r="E2899">
        <v>0.91679999999999995</v>
      </c>
      <c r="F2899" t="s">
        <v>15</v>
      </c>
    </row>
    <row r="2900" spans="1:6" x14ac:dyDescent="0.3">
      <c r="A2900">
        <v>2895</v>
      </c>
      <c r="B2900" s="1">
        <v>44773</v>
      </c>
      <c r="C2900" s="2">
        <v>0.74952546296296296</v>
      </c>
      <c r="D2900" t="s">
        <v>14</v>
      </c>
      <c r="E2900">
        <v>0.93479999999999996</v>
      </c>
      <c r="F2900" t="s">
        <v>15</v>
      </c>
    </row>
    <row r="2901" spans="1:6" x14ac:dyDescent="0.3">
      <c r="A2901">
        <v>2896</v>
      </c>
      <c r="B2901" s="1">
        <v>44773</v>
      </c>
      <c r="C2901" s="2">
        <v>0.749537037037037</v>
      </c>
      <c r="D2901" t="s">
        <v>14</v>
      </c>
      <c r="E2901">
        <v>0.90710000000000002</v>
      </c>
      <c r="F2901" t="s">
        <v>15</v>
      </c>
    </row>
    <row r="2902" spans="1:6" x14ac:dyDescent="0.3">
      <c r="A2902">
        <v>2897</v>
      </c>
      <c r="B2902" s="1">
        <v>44773</v>
      </c>
      <c r="C2902" s="2">
        <v>0.74954861111111104</v>
      </c>
      <c r="D2902" t="s">
        <v>14</v>
      </c>
      <c r="E2902">
        <v>0.92130000000000001</v>
      </c>
      <c r="F2902" t="s">
        <v>15</v>
      </c>
    </row>
    <row r="2903" spans="1:6" x14ac:dyDescent="0.3">
      <c r="A2903">
        <v>2898</v>
      </c>
      <c r="B2903" s="1">
        <v>44773</v>
      </c>
      <c r="C2903" s="2">
        <v>0.74956018518518519</v>
      </c>
      <c r="D2903" t="s">
        <v>14</v>
      </c>
      <c r="E2903">
        <v>0.92230000000000001</v>
      </c>
      <c r="F2903" t="s">
        <v>15</v>
      </c>
    </row>
    <row r="2904" spans="1:6" x14ac:dyDescent="0.3">
      <c r="A2904">
        <v>2899</v>
      </c>
      <c r="B2904" s="1">
        <v>44773</v>
      </c>
      <c r="C2904" s="2">
        <v>0.74957175925925934</v>
      </c>
      <c r="D2904" t="s">
        <v>14</v>
      </c>
      <c r="E2904">
        <v>0.92879999999999996</v>
      </c>
      <c r="F2904" t="s">
        <v>15</v>
      </c>
    </row>
    <row r="2905" spans="1:6" x14ac:dyDescent="0.3">
      <c r="A2905">
        <v>2900</v>
      </c>
      <c r="B2905" s="1">
        <v>44773</v>
      </c>
      <c r="C2905" s="2">
        <v>0.74958333333333327</v>
      </c>
      <c r="D2905" t="s">
        <v>14</v>
      </c>
      <c r="E2905">
        <v>0.93230000000000002</v>
      </c>
      <c r="F2905" t="s">
        <v>15</v>
      </c>
    </row>
    <row r="2906" spans="1:6" x14ac:dyDescent="0.3">
      <c r="A2906">
        <v>2901</v>
      </c>
      <c r="B2906" s="1">
        <v>44773</v>
      </c>
      <c r="C2906" s="2">
        <v>0.74959490740740742</v>
      </c>
      <c r="D2906" t="s">
        <v>14</v>
      </c>
      <c r="E2906">
        <v>0.93169999999999997</v>
      </c>
      <c r="F2906" t="s">
        <v>15</v>
      </c>
    </row>
    <row r="2907" spans="1:6" x14ac:dyDescent="0.3">
      <c r="A2907">
        <v>2902</v>
      </c>
      <c r="B2907" s="1">
        <v>44773</v>
      </c>
      <c r="C2907" s="2">
        <v>0.74960648148148146</v>
      </c>
      <c r="D2907" t="s">
        <v>14</v>
      </c>
      <c r="E2907">
        <v>0.9405</v>
      </c>
      <c r="F2907" t="s">
        <v>15</v>
      </c>
    </row>
    <row r="2908" spans="1:6" x14ac:dyDescent="0.3">
      <c r="A2908">
        <v>2903</v>
      </c>
      <c r="B2908" s="1">
        <v>44773</v>
      </c>
      <c r="C2908" s="2">
        <v>0.74961805555555561</v>
      </c>
      <c r="D2908" t="s">
        <v>14</v>
      </c>
      <c r="E2908">
        <v>0.93369999999999997</v>
      </c>
      <c r="F2908" t="s">
        <v>15</v>
      </c>
    </row>
    <row r="2909" spans="1:6" x14ac:dyDescent="0.3">
      <c r="A2909">
        <v>2904</v>
      </c>
      <c r="B2909" s="1">
        <v>44773</v>
      </c>
      <c r="C2909" s="2">
        <v>0.74962962962962953</v>
      </c>
      <c r="D2909" t="s">
        <v>14</v>
      </c>
      <c r="E2909">
        <v>0.9214</v>
      </c>
      <c r="F2909" t="s">
        <v>15</v>
      </c>
    </row>
    <row r="2910" spans="1:6" x14ac:dyDescent="0.3">
      <c r="A2910">
        <v>2905</v>
      </c>
      <c r="B2910" s="1">
        <v>44773</v>
      </c>
      <c r="C2910" s="2">
        <v>0.74964120370370368</v>
      </c>
      <c r="D2910" t="s">
        <v>14</v>
      </c>
      <c r="E2910">
        <v>0.91259999999999997</v>
      </c>
      <c r="F2910" t="s">
        <v>15</v>
      </c>
    </row>
    <row r="2911" spans="1:6" x14ac:dyDescent="0.3">
      <c r="A2911">
        <v>2906</v>
      </c>
      <c r="B2911" s="1">
        <v>44773</v>
      </c>
      <c r="C2911" s="2">
        <v>0.74965277777777783</v>
      </c>
      <c r="D2911" t="s">
        <v>14</v>
      </c>
      <c r="E2911">
        <v>0.91779999999999995</v>
      </c>
      <c r="F2911" t="s">
        <v>15</v>
      </c>
    </row>
    <row r="2912" spans="1:6" x14ac:dyDescent="0.3">
      <c r="A2912">
        <v>2907</v>
      </c>
      <c r="B2912" s="1">
        <v>44773</v>
      </c>
      <c r="C2912" s="2">
        <v>0.74966435185185187</v>
      </c>
      <c r="D2912" t="s">
        <v>14</v>
      </c>
      <c r="E2912">
        <v>0.91830000000000001</v>
      </c>
      <c r="F2912" t="s">
        <v>15</v>
      </c>
    </row>
    <row r="2913" spans="1:6" x14ac:dyDescent="0.3">
      <c r="A2913">
        <v>2908</v>
      </c>
      <c r="B2913" s="1">
        <v>44773</v>
      </c>
      <c r="C2913" s="2">
        <v>0.74967592592592591</v>
      </c>
      <c r="D2913" t="s">
        <v>14</v>
      </c>
      <c r="E2913">
        <v>0.91869999999999996</v>
      </c>
      <c r="F2913" t="s">
        <v>15</v>
      </c>
    </row>
    <row r="2914" spans="1:6" x14ac:dyDescent="0.3">
      <c r="A2914">
        <v>2909</v>
      </c>
      <c r="B2914" s="1">
        <v>44773</v>
      </c>
      <c r="C2914" s="2">
        <v>0.74968749999999995</v>
      </c>
      <c r="D2914" t="s">
        <v>14</v>
      </c>
      <c r="E2914">
        <v>0.91010000000000002</v>
      </c>
      <c r="F2914" t="s">
        <v>15</v>
      </c>
    </row>
    <row r="2915" spans="1:6" x14ac:dyDescent="0.3">
      <c r="A2915">
        <v>2910</v>
      </c>
      <c r="B2915" s="1">
        <v>44773</v>
      </c>
      <c r="C2915" s="2">
        <v>0.7496990740740741</v>
      </c>
      <c r="D2915" t="s">
        <v>14</v>
      </c>
      <c r="E2915">
        <v>0.91</v>
      </c>
      <c r="F2915" t="s">
        <v>15</v>
      </c>
    </row>
    <row r="2916" spans="1:6" x14ac:dyDescent="0.3">
      <c r="A2916">
        <v>2911</v>
      </c>
      <c r="B2916" s="1">
        <v>44773</v>
      </c>
      <c r="C2916" s="2">
        <v>0.74971064814814825</v>
      </c>
      <c r="D2916" t="s">
        <v>14</v>
      </c>
      <c r="E2916">
        <v>0.9153</v>
      </c>
      <c r="F2916" t="s">
        <v>15</v>
      </c>
    </row>
    <row r="2917" spans="1:6" x14ac:dyDescent="0.3">
      <c r="A2917">
        <v>2912</v>
      </c>
      <c r="B2917" s="1">
        <v>44773</v>
      </c>
      <c r="C2917" s="2">
        <v>0.74972222222222218</v>
      </c>
      <c r="D2917" t="s">
        <v>14</v>
      </c>
      <c r="E2917">
        <v>0.9133</v>
      </c>
      <c r="F2917" t="s">
        <v>15</v>
      </c>
    </row>
    <row r="2918" spans="1:6" x14ac:dyDescent="0.3">
      <c r="A2918">
        <v>2913</v>
      </c>
      <c r="B2918" s="1">
        <v>44773</v>
      </c>
      <c r="C2918" s="2">
        <v>0.74973379629629633</v>
      </c>
      <c r="D2918" t="s">
        <v>14</v>
      </c>
      <c r="E2918">
        <v>0.92689999999999995</v>
      </c>
      <c r="F2918" t="s">
        <v>15</v>
      </c>
    </row>
    <row r="2919" spans="1:6" x14ac:dyDescent="0.3">
      <c r="A2919">
        <v>2914</v>
      </c>
      <c r="B2919" s="1">
        <v>44773</v>
      </c>
      <c r="C2919" s="2">
        <v>0.74974537037037037</v>
      </c>
      <c r="D2919" t="s">
        <v>14</v>
      </c>
      <c r="E2919">
        <v>0.94020000000000004</v>
      </c>
      <c r="F2919" t="s">
        <v>15</v>
      </c>
    </row>
    <row r="2920" spans="1:6" x14ac:dyDescent="0.3">
      <c r="A2920">
        <v>2915</v>
      </c>
      <c r="B2920" s="1">
        <v>44773</v>
      </c>
      <c r="C2920" s="2">
        <v>0.74975694444444441</v>
      </c>
      <c r="D2920" t="s">
        <v>14</v>
      </c>
      <c r="E2920">
        <v>0.93840000000000001</v>
      </c>
      <c r="F2920" t="s">
        <v>15</v>
      </c>
    </row>
    <row r="2921" spans="1:6" x14ac:dyDescent="0.3">
      <c r="A2921">
        <v>2916</v>
      </c>
      <c r="B2921" s="1">
        <v>44773</v>
      </c>
      <c r="C2921" s="2">
        <v>0.74976851851851845</v>
      </c>
      <c r="D2921" t="s">
        <v>14</v>
      </c>
      <c r="E2921">
        <v>0.93269999999999997</v>
      </c>
      <c r="F2921" t="s">
        <v>15</v>
      </c>
    </row>
    <row r="2922" spans="1:6" x14ac:dyDescent="0.3">
      <c r="A2922">
        <v>2917</v>
      </c>
      <c r="B2922" s="1">
        <v>44773</v>
      </c>
      <c r="C2922" s="2">
        <v>0.7497800925925926</v>
      </c>
      <c r="D2922" t="s">
        <v>14</v>
      </c>
      <c r="E2922">
        <v>0.91639999999999999</v>
      </c>
      <c r="F2922" t="s">
        <v>15</v>
      </c>
    </row>
    <row r="2923" spans="1:6" x14ac:dyDescent="0.3">
      <c r="A2923">
        <v>2918</v>
      </c>
      <c r="B2923" s="1">
        <v>44773</v>
      </c>
      <c r="C2923" s="2">
        <v>0.74979166666666675</v>
      </c>
      <c r="D2923" t="s">
        <v>14</v>
      </c>
      <c r="E2923">
        <v>0.92849999999999999</v>
      </c>
      <c r="F2923" t="s">
        <v>15</v>
      </c>
    </row>
    <row r="2924" spans="1:6" x14ac:dyDescent="0.3">
      <c r="A2924">
        <v>2919</v>
      </c>
      <c r="B2924" s="1">
        <v>44773</v>
      </c>
      <c r="C2924" s="2">
        <v>0.74980324074074067</v>
      </c>
      <c r="D2924" t="s">
        <v>14</v>
      </c>
      <c r="E2924">
        <v>0.94310000000000005</v>
      </c>
      <c r="F2924" t="s">
        <v>15</v>
      </c>
    </row>
    <row r="2925" spans="1:6" x14ac:dyDescent="0.3">
      <c r="A2925">
        <v>2920</v>
      </c>
      <c r="B2925" s="1">
        <v>44773</v>
      </c>
      <c r="C2925" s="2">
        <v>0.74981481481481482</v>
      </c>
      <c r="D2925" t="s">
        <v>14</v>
      </c>
      <c r="E2925">
        <v>0.93769999999999998</v>
      </c>
      <c r="F2925" t="s">
        <v>15</v>
      </c>
    </row>
    <row r="2926" spans="1:6" x14ac:dyDescent="0.3">
      <c r="A2926">
        <v>2921</v>
      </c>
      <c r="B2926" s="1">
        <v>44773</v>
      </c>
      <c r="C2926" s="2">
        <v>0.74982638888888886</v>
      </c>
      <c r="D2926" t="s">
        <v>14</v>
      </c>
      <c r="E2926">
        <v>0.93320000000000003</v>
      </c>
      <c r="F2926" t="s">
        <v>15</v>
      </c>
    </row>
    <row r="2927" spans="1:6" x14ac:dyDescent="0.3">
      <c r="A2927">
        <v>2922</v>
      </c>
      <c r="B2927" s="1">
        <v>44773</v>
      </c>
      <c r="C2927" s="2">
        <v>0.74983796296296301</v>
      </c>
      <c r="D2927" t="s">
        <v>14</v>
      </c>
      <c r="E2927">
        <v>0.91459999999999997</v>
      </c>
      <c r="F2927" t="s">
        <v>15</v>
      </c>
    </row>
    <row r="2928" spans="1:6" x14ac:dyDescent="0.3">
      <c r="A2928">
        <v>2923</v>
      </c>
      <c r="B2928" s="1">
        <v>44773</v>
      </c>
      <c r="C2928" s="2">
        <v>0.74984953703703694</v>
      </c>
      <c r="D2928" t="s">
        <v>14</v>
      </c>
      <c r="E2928">
        <v>0.91649999999999998</v>
      </c>
      <c r="F2928" t="s">
        <v>15</v>
      </c>
    </row>
    <row r="2929" spans="1:6" x14ac:dyDescent="0.3">
      <c r="A2929">
        <v>2924</v>
      </c>
      <c r="B2929" s="1">
        <v>44773</v>
      </c>
      <c r="C2929" s="2">
        <v>0.74986111111111109</v>
      </c>
      <c r="D2929" t="s">
        <v>14</v>
      </c>
      <c r="E2929">
        <v>0.92320000000000002</v>
      </c>
      <c r="F2929" t="s">
        <v>15</v>
      </c>
    </row>
    <row r="2930" spans="1:6" x14ac:dyDescent="0.3">
      <c r="A2930">
        <v>2925</v>
      </c>
      <c r="B2930" s="1">
        <v>44773</v>
      </c>
      <c r="C2930" s="2">
        <v>0.74987268518518524</v>
      </c>
      <c r="D2930" t="s">
        <v>14</v>
      </c>
      <c r="E2930">
        <v>0.91690000000000005</v>
      </c>
      <c r="F2930" t="s">
        <v>15</v>
      </c>
    </row>
    <row r="2931" spans="1:6" x14ac:dyDescent="0.3">
      <c r="A2931">
        <v>2926</v>
      </c>
      <c r="B2931" s="1">
        <v>44773</v>
      </c>
      <c r="C2931" s="2">
        <v>0.74988425925925928</v>
      </c>
      <c r="D2931" t="s">
        <v>14</v>
      </c>
      <c r="E2931">
        <v>0.91779999999999995</v>
      </c>
      <c r="F2931" t="s">
        <v>15</v>
      </c>
    </row>
    <row r="2932" spans="1:6" x14ac:dyDescent="0.3">
      <c r="A2932">
        <v>2927</v>
      </c>
      <c r="B2932" s="1">
        <v>44773</v>
      </c>
      <c r="C2932" s="2">
        <v>0.74989583333333332</v>
      </c>
      <c r="D2932" t="s">
        <v>14</v>
      </c>
      <c r="E2932">
        <v>0.91910000000000003</v>
      </c>
      <c r="F2932" t="s">
        <v>15</v>
      </c>
    </row>
    <row r="2933" spans="1:6" x14ac:dyDescent="0.3">
      <c r="A2933">
        <v>2928</v>
      </c>
      <c r="B2933" s="1">
        <v>44773</v>
      </c>
      <c r="C2933" s="2">
        <v>0.74990740740740736</v>
      </c>
      <c r="D2933" t="s">
        <v>14</v>
      </c>
      <c r="E2933">
        <v>0.93330000000000002</v>
      </c>
      <c r="F2933" t="s">
        <v>15</v>
      </c>
    </row>
    <row r="2934" spans="1:6" x14ac:dyDescent="0.3">
      <c r="A2934">
        <v>2929</v>
      </c>
      <c r="B2934" s="1">
        <v>44773</v>
      </c>
      <c r="C2934" s="2">
        <v>0.74991898148148151</v>
      </c>
      <c r="D2934" t="s">
        <v>14</v>
      </c>
      <c r="E2934">
        <v>0.91749999999999998</v>
      </c>
      <c r="F2934" t="s">
        <v>15</v>
      </c>
    </row>
    <row r="2935" spans="1:6" x14ac:dyDescent="0.3">
      <c r="A2935">
        <v>2930</v>
      </c>
      <c r="B2935" s="1">
        <v>44773</v>
      </c>
      <c r="C2935" s="2">
        <v>0.74993055555555566</v>
      </c>
      <c r="D2935" t="s">
        <v>14</v>
      </c>
      <c r="E2935">
        <v>0.9224</v>
      </c>
      <c r="F2935" t="s">
        <v>15</v>
      </c>
    </row>
    <row r="2936" spans="1:6" x14ac:dyDescent="0.3">
      <c r="A2936">
        <v>2931</v>
      </c>
      <c r="B2936" s="1">
        <v>44773</v>
      </c>
      <c r="C2936" s="2">
        <v>0.74994212962962958</v>
      </c>
      <c r="D2936" t="s">
        <v>14</v>
      </c>
      <c r="E2936">
        <v>0.91700000000000004</v>
      </c>
      <c r="F2936" t="s">
        <v>15</v>
      </c>
    </row>
    <row r="2937" spans="1:6" x14ac:dyDescent="0.3">
      <c r="A2937">
        <v>2932</v>
      </c>
      <c r="B2937" s="1">
        <v>44773</v>
      </c>
      <c r="C2937" s="2">
        <v>0.74995370370370373</v>
      </c>
      <c r="D2937" t="s">
        <v>14</v>
      </c>
      <c r="E2937">
        <v>0.91959999999999997</v>
      </c>
      <c r="F2937" t="s">
        <v>15</v>
      </c>
    </row>
    <row r="2938" spans="1:6" x14ac:dyDescent="0.3">
      <c r="A2938">
        <v>2933</v>
      </c>
      <c r="B2938" s="1">
        <v>44773</v>
      </c>
      <c r="C2938" s="2">
        <v>0.74996527777777777</v>
      </c>
      <c r="D2938" t="s">
        <v>14</v>
      </c>
      <c r="E2938">
        <v>0.91459999999999997</v>
      </c>
      <c r="F2938" t="s">
        <v>15</v>
      </c>
    </row>
    <row r="2939" spans="1:6" x14ac:dyDescent="0.3">
      <c r="A2939">
        <v>2934</v>
      </c>
      <c r="B2939" s="1">
        <v>44773</v>
      </c>
      <c r="C2939" s="2">
        <v>0.74997685185185192</v>
      </c>
      <c r="D2939" t="s">
        <v>14</v>
      </c>
      <c r="E2939">
        <v>0.9214</v>
      </c>
      <c r="F2939" t="s">
        <v>15</v>
      </c>
    </row>
    <row r="2940" spans="1:6" x14ac:dyDescent="0.3">
      <c r="A2940">
        <v>2935</v>
      </c>
      <c r="B2940" s="1">
        <v>44773</v>
      </c>
      <c r="C2940" s="2">
        <v>0.74998842592592585</v>
      </c>
      <c r="D2940" t="s">
        <v>14</v>
      </c>
      <c r="E2940">
        <v>0.90490000000000004</v>
      </c>
      <c r="F2940" t="s">
        <v>15</v>
      </c>
    </row>
    <row r="2941" spans="1:6" x14ac:dyDescent="0.3">
      <c r="A2941">
        <v>2936</v>
      </c>
      <c r="B2941" s="1">
        <v>44773</v>
      </c>
      <c r="C2941" s="2">
        <v>0.75</v>
      </c>
      <c r="D2941" t="s">
        <v>14</v>
      </c>
      <c r="E2941">
        <v>0.91200000000000003</v>
      </c>
      <c r="F2941" t="s">
        <v>15</v>
      </c>
    </row>
    <row r="2942" spans="1:6" x14ac:dyDescent="0.3">
      <c r="A2942">
        <v>2937</v>
      </c>
      <c r="B2942" s="1">
        <v>44773</v>
      </c>
      <c r="C2942" s="2">
        <v>0.75001157407407415</v>
      </c>
      <c r="D2942" t="s">
        <v>14</v>
      </c>
      <c r="E2942">
        <v>0.92559999999999998</v>
      </c>
      <c r="F2942" t="s">
        <v>15</v>
      </c>
    </row>
    <row r="2943" spans="1:6" x14ac:dyDescent="0.3">
      <c r="A2943">
        <v>2938</v>
      </c>
      <c r="B2943" s="1">
        <v>44773</v>
      </c>
      <c r="C2943" s="2">
        <v>0.75002314814814808</v>
      </c>
      <c r="D2943" t="s">
        <v>14</v>
      </c>
      <c r="E2943">
        <v>0.91669999999999996</v>
      </c>
      <c r="F2943" t="s">
        <v>15</v>
      </c>
    </row>
    <row r="2944" spans="1:6" x14ac:dyDescent="0.3">
      <c r="A2944">
        <v>2939</v>
      </c>
      <c r="B2944" s="1">
        <v>44773</v>
      </c>
      <c r="C2944" s="2">
        <v>0.75003472222222223</v>
      </c>
      <c r="D2944" t="s">
        <v>14</v>
      </c>
      <c r="E2944">
        <v>0.91739999999999999</v>
      </c>
      <c r="F2944" t="s">
        <v>15</v>
      </c>
    </row>
    <row r="2945" spans="1:6" x14ac:dyDescent="0.3">
      <c r="A2945">
        <v>2940</v>
      </c>
      <c r="B2945" s="1">
        <v>44773</v>
      </c>
      <c r="C2945" s="2">
        <v>0.75004629629629627</v>
      </c>
      <c r="D2945" t="s">
        <v>14</v>
      </c>
      <c r="E2945">
        <v>0.92220000000000002</v>
      </c>
      <c r="F2945" t="s">
        <v>15</v>
      </c>
    </row>
    <row r="2946" spans="1:6" x14ac:dyDescent="0.3">
      <c r="A2946">
        <v>2941</v>
      </c>
      <c r="B2946" s="1">
        <v>44773</v>
      </c>
      <c r="C2946" s="2">
        <v>0.75005787037037042</v>
      </c>
      <c r="D2946" t="s">
        <v>14</v>
      </c>
      <c r="E2946">
        <v>0.93340000000000001</v>
      </c>
      <c r="F2946" t="s">
        <v>15</v>
      </c>
    </row>
    <row r="2947" spans="1:6" x14ac:dyDescent="0.3">
      <c r="A2947">
        <v>2942</v>
      </c>
      <c r="B2947" s="1">
        <v>44773</v>
      </c>
      <c r="C2947" s="2">
        <v>0.75006944444444434</v>
      </c>
      <c r="D2947" t="s">
        <v>14</v>
      </c>
      <c r="E2947">
        <v>0.94899999999999995</v>
      </c>
      <c r="F2947" t="s">
        <v>15</v>
      </c>
    </row>
    <row r="2948" spans="1:6" x14ac:dyDescent="0.3">
      <c r="A2948">
        <v>2943</v>
      </c>
      <c r="B2948" s="1">
        <v>44773</v>
      </c>
      <c r="C2948" s="2">
        <v>0.75008101851851849</v>
      </c>
      <c r="D2948" t="s">
        <v>14</v>
      </c>
      <c r="E2948">
        <v>0.93089999999999995</v>
      </c>
      <c r="F2948" t="s">
        <v>15</v>
      </c>
    </row>
    <row r="2949" spans="1:6" x14ac:dyDescent="0.3">
      <c r="A2949">
        <v>2944</v>
      </c>
      <c r="B2949" s="1">
        <v>44773</v>
      </c>
      <c r="C2949" s="2">
        <v>0.75009259259259264</v>
      </c>
      <c r="D2949" t="s">
        <v>14</v>
      </c>
      <c r="E2949">
        <v>0.92400000000000004</v>
      </c>
      <c r="F2949" t="s">
        <v>15</v>
      </c>
    </row>
    <row r="2950" spans="1:6" x14ac:dyDescent="0.3">
      <c r="A2950">
        <v>2945</v>
      </c>
      <c r="B2950" s="1">
        <v>44773</v>
      </c>
      <c r="C2950" s="2">
        <v>0.75010416666666668</v>
      </c>
      <c r="D2950" t="s">
        <v>14</v>
      </c>
      <c r="E2950">
        <v>0.94530000000000003</v>
      </c>
      <c r="F2950" t="s">
        <v>15</v>
      </c>
    </row>
    <row r="2951" spans="1:6" x14ac:dyDescent="0.3">
      <c r="A2951">
        <v>2946</v>
      </c>
      <c r="B2951" s="1">
        <v>44773</v>
      </c>
      <c r="C2951" s="2">
        <v>0.75011574074074072</v>
      </c>
      <c r="D2951" t="s">
        <v>14</v>
      </c>
      <c r="E2951">
        <v>0.93189999999999995</v>
      </c>
      <c r="F2951" t="s">
        <v>15</v>
      </c>
    </row>
    <row r="2952" spans="1:6" x14ac:dyDescent="0.3">
      <c r="A2952">
        <v>2947</v>
      </c>
      <c r="B2952" s="1">
        <v>44773</v>
      </c>
      <c r="C2952" s="2">
        <v>0.75012731481481476</v>
      </c>
      <c r="D2952" t="s">
        <v>14</v>
      </c>
      <c r="E2952">
        <v>0.92989999999999995</v>
      </c>
      <c r="F2952" t="s">
        <v>15</v>
      </c>
    </row>
    <row r="2953" spans="1:6" x14ac:dyDescent="0.3">
      <c r="A2953">
        <v>2948</v>
      </c>
      <c r="B2953" s="1">
        <v>44773</v>
      </c>
      <c r="C2953" s="2">
        <v>0.75013888888888891</v>
      </c>
      <c r="D2953" t="s">
        <v>14</v>
      </c>
      <c r="E2953">
        <v>0.93769999999999998</v>
      </c>
      <c r="F2953" t="s">
        <v>15</v>
      </c>
    </row>
    <row r="2954" spans="1:6" x14ac:dyDescent="0.3">
      <c r="A2954">
        <v>2949</v>
      </c>
      <c r="B2954" s="1">
        <v>44773</v>
      </c>
      <c r="C2954" s="2">
        <v>0.75015046296296306</v>
      </c>
      <c r="D2954" t="s">
        <v>14</v>
      </c>
      <c r="E2954">
        <v>0.94489999999999996</v>
      </c>
      <c r="F2954" t="s">
        <v>15</v>
      </c>
    </row>
    <row r="2955" spans="1:6" x14ac:dyDescent="0.3">
      <c r="A2955">
        <v>2950</v>
      </c>
      <c r="B2955" s="1">
        <v>44773</v>
      </c>
      <c r="C2955" s="2">
        <v>0.75016203703703699</v>
      </c>
      <c r="D2955" t="s">
        <v>14</v>
      </c>
      <c r="E2955">
        <v>0.93240000000000001</v>
      </c>
      <c r="F2955" t="s">
        <v>15</v>
      </c>
    </row>
    <row r="2956" spans="1:6" x14ac:dyDescent="0.3">
      <c r="A2956">
        <v>2951</v>
      </c>
      <c r="B2956" s="1">
        <v>44773</v>
      </c>
      <c r="C2956" s="2">
        <v>0.75017361111111114</v>
      </c>
      <c r="D2956" t="s">
        <v>14</v>
      </c>
      <c r="E2956">
        <v>0.91900000000000004</v>
      </c>
      <c r="F2956" t="s">
        <v>15</v>
      </c>
    </row>
    <row r="2957" spans="1:6" x14ac:dyDescent="0.3">
      <c r="A2957">
        <v>2952</v>
      </c>
      <c r="B2957" s="1">
        <v>44773</v>
      </c>
      <c r="C2957" s="2">
        <v>0.75018518518518518</v>
      </c>
      <c r="D2957" t="s">
        <v>14</v>
      </c>
      <c r="E2957">
        <v>0.91790000000000005</v>
      </c>
      <c r="F2957" t="s">
        <v>15</v>
      </c>
    </row>
    <row r="2958" spans="1:6" x14ac:dyDescent="0.3">
      <c r="A2958">
        <v>2953</v>
      </c>
      <c r="B2958" s="1">
        <v>44773</v>
      </c>
      <c r="C2958" s="2">
        <v>0.75019675925925933</v>
      </c>
      <c r="D2958" t="s">
        <v>14</v>
      </c>
      <c r="E2958">
        <v>0.93610000000000004</v>
      </c>
      <c r="F2958" t="s">
        <v>15</v>
      </c>
    </row>
    <row r="2959" spans="1:6" x14ac:dyDescent="0.3">
      <c r="A2959">
        <v>2954</v>
      </c>
      <c r="B2959" s="1">
        <v>44773</v>
      </c>
      <c r="C2959" s="2">
        <v>0.75020833333333325</v>
      </c>
      <c r="D2959" t="s">
        <v>14</v>
      </c>
      <c r="E2959">
        <v>0.92769999999999997</v>
      </c>
      <c r="F2959" t="s">
        <v>15</v>
      </c>
    </row>
    <row r="2960" spans="1:6" x14ac:dyDescent="0.3">
      <c r="A2960">
        <v>2955</v>
      </c>
      <c r="B2960" s="1">
        <v>44773</v>
      </c>
      <c r="C2960" s="2">
        <v>0.7502199074074074</v>
      </c>
      <c r="D2960" t="s">
        <v>14</v>
      </c>
      <c r="E2960">
        <v>0.92949999999999999</v>
      </c>
      <c r="F2960" t="s">
        <v>15</v>
      </c>
    </row>
    <row r="2961" spans="1:6" x14ac:dyDescent="0.3">
      <c r="A2961">
        <v>2956</v>
      </c>
      <c r="B2961" s="1">
        <v>44773</v>
      </c>
      <c r="C2961" s="2">
        <v>0.75023148148148155</v>
      </c>
      <c r="D2961" t="s">
        <v>14</v>
      </c>
      <c r="E2961">
        <v>0.92789999999999995</v>
      </c>
      <c r="F2961" t="s">
        <v>15</v>
      </c>
    </row>
    <row r="2962" spans="1:6" x14ac:dyDescent="0.3">
      <c r="A2962">
        <v>2957</v>
      </c>
      <c r="B2962" s="1">
        <v>44773</v>
      </c>
      <c r="C2962" s="2">
        <v>0.75024305555555548</v>
      </c>
      <c r="D2962" t="s">
        <v>14</v>
      </c>
      <c r="E2962">
        <v>0.93130000000000002</v>
      </c>
      <c r="F2962" t="s">
        <v>15</v>
      </c>
    </row>
    <row r="2963" spans="1:6" x14ac:dyDescent="0.3">
      <c r="A2963">
        <v>2958</v>
      </c>
      <c r="B2963" s="1">
        <v>44773</v>
      </c>
      <c r="C2963" s="2">
        <v>0.75025462962962963</v>
      </c>
      <c r="D2963" t="s">
        <v>14</v>
      </c>
      <c r="E2963">
        <v>0.92469999999999997</v>
      </c>
      <c r="F2963" t="s">
        <v>15</v>
      </c>
    </row>
    <row r="2964" spans="1:6" x14ac:dyDescent="0.3">
      <c r="A2964">
        <v>2959</v>
      </c>
      <c r="B2964" s="1">
        <v>44773</v>
      </c>
      <c r="C2964" s="2">
        <v>0.75026620370370367</v>
      </c>
      <c r="D2964" t="s">
        <v>14</v>
      </c>
      <c r="E2964">
        <v>0.91669999999999996</v>
      </c>
      <c r="F2964" t="s">
        <v>15</v>
      </c>
    </row>
    <row r="2965" spans="1:6" x14ac:dyDescent="0.3">
      <c r="A2965">
        <v>2960</v>
      </c>
      <c r="B2965" s="1">
        <v>44773</v>
      </c>
      <c r="C2965" s="2">
        <v>0.75027777777777782</v>
      </c>
      <c r="D2965" t="s">
        <v>14</v>
      </c>
      <c r="E2965">
        <v>0.92569999999999997</v>
      </c>
      <c r="F2965" t="s">
        <v>15</v>
      </c>
    </row>
    <row r="2966" spans="1:6" x14ac:dyDescent="0.3">
      <c r="A2966">
        <v>2961</v>
      </c>
      <c r="B2966" s="1">
        <v>44773</v>
      </c>
      <c r="C2966" s="2">
        <v>0.75028935185185175</v>
      </c>
      <c r="D2966" t="s">
        <v>14</v>
      </c>
      <c r="E2966">
        <v>0.93310000000000004</v>
      </c>
      <c r="F2966" t="s">
        <v>15</v>
      </c>
    </row>
    <row r="2967" spans="1:6" x14ac:dyDescent="0.3">
      <c r="A2967">
        <v>2962</v>
      </c>
      <c r="B2967" s="1">
        <v>44773</v>
      </c>
      <c r="C2967" s="2">
        <v>0.7503009259259259</v>
      </c>
      <c r="D2967" t="s">
        <v>14</v>
      </c>
      <c r="E2967">
        <v>0.92120000000000002</v>
      </c>
      <c r="F2967" t="s">
        <v>15</v>
      </c>
    </row>
    <row r="2968" spans="1:6" x14ac:dyDescent="0.3">
      <c r="A2968">
        <v>2963</v>
      </c>
      <c r="B2968" s="1">
        <v>44773</v>
      </c>
      <c r="C2968" s="2">
        <v>0.75031250000000005</v>
      </c>
      <c r="D2968" t="s">
        <v>14</v>
      </c>
      <c r="E2968">
        <v>0.90600000000000003</v>
      </c>
      <c r="F2968" t="s">
        <v>15</v>
      </c>
    </row>
    <row r="2969" spans="1:6" x14ac:dyDescent="0.3">
      <c r="A2969">
        <v>2964</v>
      </c>
      <c r="B2969" s="1">
        <v>44773</v>
      </c>
      <c r="C2969" s="2">
        <v>0.75032407407407409</v>
      </c>
      <c r="D2969" t="s">
        <v>14</v>
      </c>
      <c r="E2969">
        <v>0.92359999999999998</v>
      </c>
      <c r="F2969" t="s">
        <v>15</v>
      </c>
    </row>
    <row r="2970" spans="1:6" x14ac:dyDescent="0.3">
      <c r="A2970">
        <v>2965</v>
      </c>
      <c r="B2970" s="1">
        <v>44773</v>
      </c>
      <c r="C2970" s="2">
        <v>0.75033564814814813</v>
      </c>
      <c r="D2970" t="s">
        <v>14</v>
      </c>
      <c r="E2970">
        <v>0.92420000000000002</v>
      </c>
      <c r="F2970" t="s">
        <v>15</v>
      </c>
    </row>
    <row r="2971" spans="1:6" x14ac:dyDescent="0.3">
      <c r="A2971">
        <v>2966</v>
      </c>
      <c r="B2971" s="1">
        <v>44773</v>
      </c>
      <c r="C2971" s="2">
        <v>0.75034722222222217</v>
      </c>
      <c r="D2971" t="s">
        <v>14</v>
      </c>
      <c r="E2971">
        <v>0.9224</v>
      </c>
      <c r="F2971" t="s">
        <v>15</v>
      </c>
    </row>
    <row r="2972" spans="1:6" x14ac:dyDescent="0.3">
      <c r="A2972">
        <v>2967</v>
      </c>
      <c r="B2972" s="1">
        <v>44773</v>
      </c>
      <c r="C2972" s="2">
        <v>0.75035879629629632</v>
      </c>
      <c r="D2972" t="s">
        <v>14</v>
      </c>
      <c r="E2972">
        <v>0.91869999999999996</v>
      </c>
      <c r="F2972" t="s">
        <v>15</v>
      </c>
    </row>
    <row r="2973" spans="1:6" x14ac:dyDescent="0.3">
      <c r="A2973">
        <v>2968</v>
      </c>
      <c r="B2973" s="1">
        <v>44773</v>
      </c>
      <c r="C2973" s="2">
        <v>0.75037037037037047</v>
      </c>
      <c r="D2973" t="s">
        <v>14</v>
      </c>
      <c r="E2973">
        <v>0.91959999999999997</v>
      </c>
      <c r="F2973" t="s">
        <v>15</v>
      </c>
    </row>
    <row r="2974" spans="1:6" x14ac:dyDescent="0.3">
      <c r="A2974">
        <v>2969</v>
      </c>
      <c r="B2974" s="1">
        <v>44773</v>
      </c>
      <c r="C2974" s="2">
        <v>0.75038194444444439</v>
      </c>
      <c r="D2974" t="s">
        <v>14</v>
      </c>
      <c r="E2974">
        <v>0.92820000000000003</v>
      </c>
      <c r="F2974" t="s">
        <v>15</v>
      </c>
    </row>
    <row r="2975" spans="1:6" x14ac:dyDescent="0.3">
      <c r="A2975">
        <v>2970</v>
      </c>
      <c r="B2975" s="1">
        <v>44773</v>
      </c>
      <c r="C2975" s="2">
        <v>0.75039351851851854</v>
      </c>
      <c r="D2975" t="s">
        <v>14</v>
      </c>
      <c r="E2975">
        <v>0.91739999999999999</v>
      </c>
      <c r="F2975" t="s">
        <v>15</v>
      </c>
    </row>
    <row r="2976" spans="1:6" x14ac:dyDescent="0.3">
      <c r="A2976">
        <v>2971</v>
      </c>
      <c r="B2976" s="1">
        <v>44773</v>
      </c>
      <c r="C2976" s="2">
        <v>0.75040509259259258</v>
      </c>
      <c r="D2976" t="s">
        <v>14</v>
      </c>
      <c r="E2976">
        <v>0.91879999999999995</v>
      </c>
      <c r="F2976" t="s">
        <v>15</v>
      </c>
    </row>
    <row r="2977" spans="1:6" x14ac:dyDescent="0.3">
      <c r="A2977">
        <v>2972</v>
      </c>
      <c r="B2977" s="1">
        <v>44773</v>
      </c>
      <c r="C2977" s="2">
        <v>0.75041666666666673</v>
      </c>
      <c r="D2977" t="s">
        <v>14</v>
      </c>
      <c r="E2977">
        <v>0.91839999999999999</v>
      </c>
      <c r="F2977" t="s">
        <v>15</v>
      </c>
    </row>
    <row r="2978" spans="1:6" x14ac:dyDescent="0.3">
      <c r="A2978">
        <v>2973</v>
      </c>
      <c r="B2978" s="1">
        <v>44773</v>
      </c>
      <c r="C2978" s="2">
        <v>0.75042824074074066</v>
      </c>
      <c r="D2978" t="s">
        <v>14</v>
      </c>
      <c r="E2978">
        <v>0.92700000000000005</v>
      </c>
      <c r="F2978" t="s">
        <v>15</v>
      </c>
    </row>
    <row r="2979" spans="1:6" x14ac:dyDescent="0.3">
      <c r="A2979">
        <v>2974</v>
      </c>
      <c r="B2979" s="1">
        <v>44773</v>
      </c>
      <c r="C2979" s="2">
        <v>0.75043981481481481</v>
      </c>
      <c r="D2979" t="s">
        <v>14</v>
      </c>
      <c r="E2979">
        <v>0.91220000000000001</v>
      </c>
      <c r="F2979" t="s">
        <v>15</v>
      </c>
    </row>
    <row r="2980" spans="1:6" x14ac:dyDescent="0.3">
      <c r="A2980">
        <v>2975</v>
      </c>
      <c r="B2980" s="1">
        <v>44773</v>
      </c>
      <c r="C2980" s="2">
        <v>0.75045138888888896</v>
      </c>
      <c r="D2980" t="s">
        <v>14</v>
      </c>
      <c r="E2980">
        <v>0.92090000000000005</v>
      </c>
      <c r="F2980" t="s">
        <v>15</v>
      </c>
    </row>
    <row r="2981" spans="1:6" x14ac:dyDescent="0.3">
      <c r="A2981">
        <v>2976</v>
      </c>
      <c r="B2981" s="1">
        <v>44773</v>
      </c>
      <c r="C2981" s="2">
        <v>0.750462962962963</v>
      </c>
      <c r="D2981" t="s">
        <v>14</v>
      </c>
      <c r="E2981">
        <v>0.90359999999999996</v>
      </c>
      <c r="F2981" t="s">
        <v>15</v>
      </c>
    </row>
    <row r="2982" spans="1:6" x14ac:dyDescent="0.3">
      <c r="A2982">
        <v>2977</v>
      </c>
      <c r="B2982" s="1">
        <v>44773</v>
      </c>
      <c r="C2982" s="2">
        <v>0.75047453703703704</v>
      </c>
      <c r="D2982" t="s">
        <v>14</v>
      </c>
      <c r="E2982">
        <v>0.91020000000000001</v>
      </c>
      <c r="F2982" t="s">
        <v>15</v>
      </c>
    </row>
    <row r="2983" spans="1:6" x14ac:dyDescent="0.3">
      <c r="A2983">
        <v>2978</v>
      </c>
      <c r="B2983" s="1">
        <v>44773</v>
      </c>
      <c r="C2983" s="2">
        <v>0.75048611111111108</v>
      </c>
      <c r="D2983" t="s">
        <v>14</v>
      </c>
      <c r="E2983">
        <v>0.89990000000000003</v>
      </c>
      <c r="F2983" t="s">
        <v>15</v>
      </c>
    </row>
    <row r="2984" spans="1:6" x14ac:dyDescent="0.3">
      <c r="A2984">
        <v>2979</v>
      </c>
      <c r="B2984" s="1">
        <v>44773</v>
      </c>
      <c r="C2984" s="2">
        <v>0.75049768518518523</v>
      </c>
      <c r="D2984" t="s">
        <v>14</v>
      </c>
      <c r="E2984">
        <v>0.89639999999999997</v>
      </c>
      <c r="F2984" t="s">
        <v>15</v>
      </c>
    </row>
    <row r="2985" spans="1:6" x14ac:dyDescent="0.3">
      <c r="A2985">
        <v>2980</v>
      </c>
      <c r="B2985" s="1">
        <v>44773</v>
      </c>
      <c r="C2985" s="2">
        <v>0.75050925925925915</v>
      </c>
      <c r="D2985" t="s">
        <v>14</v>
      </c>
      <c r="E2985">
        <v>0.90380000000000005</v>
      </c>
      <c r="F2985" t="s">
        <v>15</v>
      </c>
    </row>
    <row r="2986" spans="1:6" x14ac:dyDescent="0.3">
      <c r="A2986">
        <v>2981</v>
      </c>
      <c r="B2986" s="1">
        <v>44773</v>
      </c>
      <c r="C2986" s="2">
        <v>0.7505208333333333</v>
      </c>
      <c r="D2986" t="s">
        <v>14</v>
      </c>
      <c r="E2986">
        <v>0.92969999999999997</v>
      </c>
      <c r="F2986" t="s">
        <v>15</v>
      </c>
    </row>
    <row r="2987" spans="1:6" x14ac:dyDescent="0.3">
      <c r="A2987">
        <v>2982</v>
      </c>
      <c r="B2987" s="1">
        <v>44773</v>
      </c>
      <c r="C2987" s="2">
        <v>0.75053240740740745</v>
      </c>
      <c r="D2987" t="s">
        <v>14</v>
      </c>
      <c r="E2987">
        <v>0.90180000000000005</v>
      </c>
      <c r="F2987" t="s">
        <v>15</v>
      </c>
    </row>
    <row r="2988" spans="1:6" x14ac:dyDescent="0.3">
      <c r="A2988">
        <v>2983</v>
      </c>
      <c r="B2988" s="1">
        <v>44773</v>
      </c>
      <c r="C2988" s="2">
        <v>0.75054398148148149</v>
      </c>
      <c r="D2988" t="s">
        <v>14</v>
      </c>
      <c r="E2988">
        <v>0.91749999999999998</v>
      </c>
      <c r="F2988" t="s">
        <v>15</v>
      </c>
    </row>
    <row r="2989" spans="1:6" x14ac:dyDescent="0.3">
      <c r="A2989">
        <v>2984</v>
      </c>
      <c r="B2989" s="1">
        <v>44773</v>
      </c>
      <c r="C2989" s="2">
        <v>0.75055555555555553</v>
      </c>
      <c r="D2989" t="s">
        <v>14</v>
      </c>
      <c r="E2989">
        <v>0.91900000000000004</v>
      </c>
      <c r="F2989" t="s">
        <v>15</v>
      </c>
    </row>
    <row r="2990" spans="1:6" x14ac:dyDescent="0.3">
      <c r="A2990">
        <v>2985</v>
      </c>
      <c r="B2990" s="1">
        <v>44773</v>
      </c>
      <c r="C2990" s="2">
        <v>0.75056712962962957</v>
      </c>
      <c r="D2990" t="s">
        <v>14</v>
      </c>
      <c r="E2990">
        <v>0.93289999999999995</v>
      </c>
      <c r="F2990" t="s">
        <v>15</v>
      </c>
    </row>
    <row r="2991" spans="1:6" x14ac:dyDescent="0.3">
      <c r="A2991">
        <v>2986</v>
      </c>
      <c r="B2991" s="1">
        <v>44773</v>
      </c>
      <c r="C2991" s="2">
        <v>0.75057870370370372</v>
      </c>
      <c r="D2991" t="s">
        <v>14</v>
      </c>
      <c r="E2991">
        <v>0.92279999999999995</v>
      </c>
      <c r="F2991" t="s">
        <v>15</v>
      </c>
    </row>
    <row r="2992" spans="1:6" x14ac:dyDescent="0.3">
      <c r="A2992">
        <v>2987</v>
      </c>
      <c r="B2992" s="1">
        <v>44773</v>
      </c>
      <c r="C2992" s="2">
        <v>0.75059027777777787</v>
      </c>
      <c r="D2992" t="s">
        <v>14</v>
      </c>
      <c r="E2992">
        <v>0.93969999999999998</v>
      </c>
      <c r="F2992" t="s">
        <v>15</v>
      </c>
    </row>
    <row r="2993" spans="1:6" x14ac:dyDescent="0.3">
      <c r="A2993">
        <v>2988</v>
      </c>
      <c r="B2993" s="1">
        <v>44773</v>
      </c>
      <c r="C2993" s="2">
        <v>0.7506018518518518</v>
      </c>
      <c r="D2993" t="s">
        <v>14</v>
      </c>
      <c r="E2993">
        <v>0.93389999999999995</v>
      </c>
      <c r="F2993" t="s">
        <v>15</v>
      </c>
    </row>
    <row r="2994" spans="1:6" x14ac:dyDescent="0.3">
      <c r="A2994">
        <v>2989</v>
      </c>
      <c r="B2994" s="1">
        <v>44773</v>
      </c>
      <c r="C2994" s="2">
        <v>0.75061342592592595</v>
      </c>
      <c r="D2994" t="s">
        <v>14</v>
      </c>
      <c r="E2994">
        <v>0.92769999999999997</v>
      </c>
      <c r="F2994" t="s">
        <v>15</v>
      </c>
    </row>
    <row r="2995" spans="1:6" x14ac:dyDescent="0.3">
      <c r="A2995">
        <v>2990</v>
      </c>
      <c r="B2995" s="1">
        <v>44773</v>
      </c>
      <c r="C2995" s="2">
        <v>0.75062499999999999</v>
      </c>
      <c r="D2995" t="s">
        <v>14</v>
      </c>
      <c r="E2995">
        <v>0.92379999999999995</v>
      </c>
      <c r="F2995" t="s">
        <v>15</v>
      </c>
    </row>
    <row r="2996" spans="1:6" x14ac:dyDescent="0.3">
      <c r="A2996">
        <v>2991</v>
      </c>
      <c r="B2996" s="1">
        <v>44773</v>
      </c>
      <c r="C2996" s="2">
        <v>0.75063657407407414</v>
      </c>
      <c r="D2996" t="s">
        <v>14</v>
      </c>
      <c r="E2996">
        <v>0.9224</v>
      </c>
      <c r="F2996" t="s">
        <v>15</v>
      </c>
    </row>
    <row r="2997" spans="1:6" x14ac:dyDescent="0.3">
      <c r="A2997">
        <v>2992</v>
      </c>
      <c r="B2997" s="1">
        <v>44773</v>
      </c>
      <c r="C2997" s="2">
        <v>0.75064814814814806</v>
      </c>
      <c r="D2997" t="s">
        <v>14</v>
      </c>
      <c r="E2997">
        <v>0.92190000000000005</v>
      </c>
      <c r="F2997" t="s">
        <v>15</v>
      </c>
    </row>
    <row r="2998" spans="1:6" x14ac:dyDescent="0.3">
      <c r="A2998">
        <v>2993</v>
      </c>
      <c r="B2998" s="1">
        <v>44773</v>
      </c>
      <c r="C2998" s="2">
        <v>0.75065972222222221</v>
      </c>
      <c r="D2998" t="s">
        <v>14</v>
      </c>
      <c r="E2998">
        <v>0.91930000000000001</v>
      </c>
      <c r="F2998" t="s">
        <v>15</v>
      </c>
    </row>
    <row r="2999" spans="1:6" x14ac:dyDescent="0.3">
      <c r="A2999">
        <v>2994</v>
      </c>
      <c r="B2999" s="1">
        <v>44773</v>
      </c>
      <c r="C2999" s="2">
        <v>0.75067129629629636</v>
      </c>
      <c r="D2999" t="s">
        <v>14</v>
      </c>
      <c r="E2999">
        <v>0.92049999999999998</v>
      </c>
      <c r="F2999" t="s">
        <v>15</v>
      </c>
    </row>
    <row r="3000" spans="1:6" x14ac:dyDescent="0.3">
      <c r="A3000">
        <v>2995</v>
      </c>
      <c r="B3000" s="1">
        <v>44773</v>
      </c>
      <c r="C3000" s="2">
        <v>0.7506828703703704</v>
      </c>
      <c r="D3000" t="s">
        <v>14</v>
      </c>
      <c r="E3000">
        <v>0.91159999999999997</v>
      </c>
      <c r="F3000" t="s">
        <v>15</v>
      </c>
    </row>
    <row r="3001" spans="1:6" x14ac:dyDescent="0.3">
      <c r="A3001">
        <v>2996</v>
      </c>
      <c r="B3001" s="1">
        <v>44773</v>
      </c>
      <c r="C3001" s="2">
        <v>0.75069444444444444</v>
      </c>
      <c r="D3001" t="s">
        <v>14</v>
      </c>
      <c r="E3001">
        <v>0.9103</v>
      </c>
      <c r="F3001" t="s">
        <v>15</v>
      </c>
    </row>
    <row r="3002" spans="1:6" x14ac:dyDescent="0.3">
      <c r="A3002">
        <v>2997</v>
      </c>
      <c r="B3002" s="1">
        <v>44773</v>
      </c>
      <c r="C3002" s="2">
        <v>0.75070601851851848</v>
      </c>
      <c r="D3002" t="s">
        <v>14</v>
      </c>
      <c r="E3002">
        <v>0.91859999999999997</v>
      </c>
      <c r="F3002" t="s">
        <v>15</v>
      </c>
    </row>
    <row r="3003" spans="1:6" x14ac:dyDescent="0.3">
      <c r="A3003">
        <v>2998</v>
      </c>
      <c r="B3003" s="1">
        <v>44773</v>
      </c>
      <c r="C3003" s="2">
        <v>0.75071759259259263</v>
      </c>
      <c r="D3003" t="s">
        <v>14</v>
      </c>
      <c r="E3003">
        <v>0.90949999999999998</v>
      </c>
      <c r="F3003" t="s">
        <v>15</v>
      </c>
    </row>
    <row r="3004" spans="1:6" x14ac:dyDescent="0.3">
      <c r="A3004">
        <v>2999</v>
      </c>
      <c r="B3004" s="1">
        <v>44773</v>
      </c>
      <c r="C3004" s="2">
        <v>0.75072916666666656</v>
      </c>
      <c r="D3004" t="s">
        <v>14</v>
      </c>
      <c r="E3004">
        <v>0.92359999999999998</v>
      </c>
      <c r="F3004" t="s">
        <v>15</v>
      </c>
    </row>
    <row r="3005" spans="1:6" x14ac:dyDescent="0.3">
      <c r="A3005">
        <v>3000</v>
      </c>
      <c r="B3005" s="1">
        <v>44773</v>
      </c>
      <c r="C3005" s="2">
        <v>0.75074074074074071</v>
      </c>
      <c r="D3005" t="s">
        <v>14</v>
      </c>
      <c r="E3005">
        <v>0.92749999999999999</v>
      </c>
      <c r="F3005" t="s">
        <v>15</v>
      </c>
    </row>
    <row r="3006" spans="1:6" x14ac:dyDescent="0.3">
      <c r="A3006">
        <v>3001</v>
      </c>
      <c r="B3006" s="1">
        <v>44773</v>
      </c>
      <c r="C3006" s="2">
        <v>0.75075231481481486</v>
      </c>
      <c r="D3006" t="s">
        <v>14</v>
      </c>
      <c r="E3006">
        <v>0.91110000000000002</v>
      </c>
      <c r="F3006" t="s">
        <v>15</v>
      </c>
    </row>
    <row r="3007" spans="1:6" x14ac:dyDescent="0.3">
      <c r="A3007">
        <v>3002</v>
      </c>
      <c r="B3007" s="1">
        <v>44773</v>
      </c>
      <c r="C3007" s="2">
        <v>0.7507638888888889</v>
      </c>
      <c r="D3007" t="s">
        <v>14</v>
      </c>
      <c r="E3007">
        <v>0.92759999999999998</v>
      </c>
      <c r="F3007" t="s">
        <v>15</v>
      </c>
    </row>
    <row r="3008" spans="1:6" x14ac:dyDescent="0.3">
      <c r="A3008">
        <v>3003</v>
      </c>
      <c r="B3008" s="1">
        <v>44773</v>
      </c>
      <c r="C3008" s="2">
        <v>0.75077546296296294</v>
      </c>
      <c r="D3008" t="s">
        <v>14</v>
      </c>
      <c r="E3008">
        <v>0.92849999999999999</v>
      </c>
      <c r="F3008" t="s">
        <v>15</v>
      </c>
    </row>
    <row r="3009" spans="1:6" x14ac:dyDescent="0.3">
      <c r="A3009">
        <v>3004</v>
      </c>
      <c r="B3009" s="1">
        <v>44773</v>
      </c>
      <c r="C3009" s="2">
        <v>0.75078703703703698</v>
      </c>
      <c r="D3009" t="s">
        <v>14</v>
      </c>
      <c r="E3009">
        <v>0.92930000000000001</v>
      </c>
      <c r="F3009" t="s">
        <v>15</v>
      </c>
    </row>
    <row r="3010" spans="1:6" x14ac:dyDescent="0.3">
      <c r="A3010">
        <v>3005</v>
      </c>
      <c r="B3010" s="1">
        <v>44773</v>
      </c>
      <c r="C3010" s="2">
        <v>0.75079861111111112</v>
      </c>
      <c r="D3010" t="s">
        <v>14</v>
      </c>
      <c r="E3010">
        <v>0.92959999999999998</v>
      </c>
      <c r="F3010" t="s">
        <v>15</v>
      </c>
    </row>
    <row r="3011" spans="1:6" x14ac:dyDescent="0.3">
      <c r="A3011">
        <v>3006</v>
      </c>
      <c r="B3011" s="1">
        <v>44773</v>
      </c>
      <c r="C3011" s="2">
        <v>0.75081018518518527</v>
      </c>
      <c r="D3011" t="s">
        <v>14</v>
      </c>
      <c r="E3011">
        <v>0.91449999999999998</v>
      </c>
      <c r="F3011" t="s">
        <v>15</v>
      </c>
    </row>
    <row r="3012" spans="1:6" x14ac:dyDescent="0.3">
      <c r="A3012">
        <v>3007</v>
      </c>
      <c r="B3012" s="1">
        <v>44773</v>
      </c>
      <c r="C3012" s="2">
        <v>0.7508217592592592</v>
      </c>
      <c r="D3012" t="s">
        <v>14</v>
      </c>
      <c r="E3012">
        <v>0.92400000000000004</v>
      </c>
      <c r="F3012" t="s">
        <v>15</v>
      </c>
    </row>
    <row r="3013" spans="1:6" x14ac:dyDescent="0.3">
      <c r="A3013">
        <v>3008</v>
      </c>
      <c r="B3013" s="1">
        <v>44773</v>
      </c>
      <c r="C3013" s="2">
        <v>0.75083333333333335</v>
      </c>
      <c r="D3013" t="s">
        <v>14</v>
      </c>
      <c r="E3013">
        <v>0.92710000000000004</v>
      </c>
      <c r="F3013" t="s">
        <v>15</v>
      </c>
    </row>
    <row r="3014" spans="1:6" x14ac:dyDescent="0.3">
      <c r="A3014">
        <v>3009</v>
      </c>
      <c r="B3014" s="1">
        <v>44773</v>
      </c>
      <c r="C3014" s="2">
        <v>0.75084490740740739</v>
      </c>
      <c r="D3014" t="s">
        <v>14</v>
      </c>
      <c r="E3014">
        <v>0.92349999999999999</v>
      </c>
      <c r="F3014" t="s">
        <v>15</v>
      </c>
    </row>
    <row r="3015" spans="1:6" x14ac:dyDescent="0.3">
      <c r="A3015">
        <v>3010</v>
      </c>
      <c r="B3015" s="1">
        <v>44773</v>
      </c>
      <c r="C3015" s="2">
        <v>0.75085648148148154</v>
      </c>
      <c r="D3015" t="s">
        <v>14</v>
      </c>
      <c r="E3015">
        <v>0.92379999999999995</v>
      </c>
      <c r="F3015" t="s">
        <v>15</v>
      </c>
    </row>
    <row r="3016" spans="1:6" x14ac:dyDescent="0.3">
      <c r="A3016">
        <v>3011</v>
      </c>
      <c r="B3016" s="1">
        <v>44773</v>
      </c>
      <c r="C3016" s="2">
        <v>0.75086805555555547</v>
      </c>
      <c r="D3016" t="s">
        <v>14</v>
      </c>
      <c r="E3016">
        <v>0.9375</v>
      </c>
      <c r="F3016" t="s">
        <v>15</v>
      </c>
    </row>
    <row r="3017" spans="1:6" x14ac:dyDescent="0.3">
      <c r="A3017">
        <v>3012</v>
      </c>
      <c r="B3017" s="1">
        <v>44773</v>
      </c>
      <c r="C3017" s="2">
        <v>0.75087962962962962</v>
      </c>
      <c r="D3017" t="s">
        <v>14</v>
      </c>
      <c r="E3017">
        <v>0.92130000000000001</v>
      </c>
      <c r="F3017" t="s">
        <v>15</v>
      </c>
    </row>
    <row r="3018" spans="1:6" x14ac:dyDescent="0.3">
      <c r="A3018">
        <v>3013</v>
      </c>
      <c r="B3018" s="1">
        <v>44773</v>
      </c>
      <c r="C3018" s="2">
        <v>0.75089120370370377</v>
      </c>
      <c r="D3018" t="s">
        <v>14</v>
      </c>
      <c r="E3018">
        <v>0.93540000000000001</v>
      </c>
      <c r="F3018" t="s">
        <v>15</v>
      </c>
    </row>
    <row r="3019" spans="1:6" x14ac:dyDescent="0.3">
      <c r="A3019">
        <v>3014</v>
      </c>
      <c r="B3019" s="1">
        <v>44773</v>
      </c>
      <c r="C3019" s="2">
        <v>0.75090277777777781</v>
      </c>
      <c r="D3019" t="s">
        <v>14</v>
      </c>
      <c r="E3019">
        <v>0.92410000000000003</v>
      </c>
      <c r="F3019" t="s">
        <v>15</v>
      </c>
    </row>
    <row r="3020" spans="1:6" x14ac:dyDescent="0.3">
      <c r="A3020">
        <v>3015</v>
      </c>
      <c r="B3020" s="1">
        <v>44773</v>
      </c>
      <c r="C3020" s="2">
        <v>0.75091435185185185</v>
      </c>
      <c r="D3020" t="s">
        <v>14</v>
      </c>
      <c r="E3020">
        <v>0.91669999999999996</v>
      </c>
      <c r="F3020" t="s">
        <v>15</v>
      </c>
    </row>
    <row r="3021" spans="1:6" x14ac:dyDescent="0.3">
      <c r="A3021">
        <v>3016</v>
      </c>
      <c r="B3021" s="1">
        <v>44773</v>
      </c>
      <c r="C3021" s="2">
        <v>0.75092592592592589</v>
      </c>
      <c r="D3021" t="s">
        <v>14</v>
      </c>
      <c r="E3021">
        <v>0.92349999999999999</v>
      </c>
      <c r="F3021" t="s">
        <v>15</v>
      </c>
    </row>
    <row r="3022" spans="1:6" x14ac:dyDescent="0.3">
      <c r="A3022">
        <v>3017</v>
      </c>
      <c r="B3022" s="1">
        <v>44773</v>
      </c>
      <c r="C3022" s="2">
        <v>0.75093750000000004</v>
      </c>
      <c r="D3022" t="s">
        <v>14</v>
      </c>
      <c r="E3022">
        <v>0.91510000000000002</v>
      </c>
      <c r="F3022" t="s">
        <v>15</v>
      </c>
    </row>
    <row r="3023" spans="1:6" x14ac:dyDescent="0.3">
      <c r="A3023">
        <v>3018</v>
      </c>
      <c r="B3023" s="1">
        <v>44773</v>
      </c>
      <c r="C3023" s="2">
        <v>0.75094907407407396</v>
      </c>
      <c r="D3023" t="s">
        <v>14</v>
      </c>
      <c r="E3023">
        <v>0.92759999999999998</v>
      </c>
      <c r="F3023" t="s">
        <v>15</v>
      </c>
    </row>
    <row r="3024" spans="1:6" x14ac:dyDescent="0.3">
      <c r="A3024">
        <v>3019</v>
      </c>
      <c r="B3024" s="1">
        <v>44773</v>
      </c>
      <c r="C3024" s="2">
        <v>0.75096064814814811</v>
      </c>
      <c r="D3024" t="s">
        <v>14</v>
      </c>
      <c r="E3024">
        <v>0.92469999999999997</v>
      </c>
      <c r="F3024" t="s">
        <v>15</v>
      </c>
    </row>
    <row r="3025" spans="1:6" x14ac:dyDescent="0.3">
      <c r="A3025">
        <v>3020</v>
      </c>
      <c r="B3025" s="1">
        <v>44773</v>
      </c>
      <c r="C3025" s="2">
        <v>0.75097222222222226</v>
      </c>
      <c r="D3025" t="s">
        <v>14</v>
      </c>
      <c r="E3025">
        <v>0.91859999999999997</v>
      </c>
      <c r="F3025" t="s">
        <v>15</v>
      </c>
    </row>
    <row r="3026" spans="1:6" x14ac:dyDescent="0.3">
      <c r="A3026">
        <v>3021</v>
      </c>
      <c r="B3026" s="1">
        <v>44773</v>
      </c>
      <c r="C3026" s="2">
        <v>0.7509837962962963</v>
      </c>
      <c r="D3026" t="s">
        <v>14</v>
      </c>
      <c r="E3026">
        <v>0.93020000000000003</v>
      </c>
      <c r="F3026" t="s">
        <v>15</v>
      </c>
    </row>
    <row r="3027" spans="1:6" x14ac:dyDescent="0.3">
      <c r="A3027">
        <v>3022</v>
      </c>
      <c r="B3027" s="1">
        <v>44773</v>
      </c>
      <c r="C3027" s="2">
        <v>0.75099537037037034</v>
      </c>
      <c r="D3027" t="s">
        <v>14</v>
      </c>
      <c r="E3027">
        <v>0.93240000000000001</v>
      </c>
      <c r="F3027" t="s">
        <v>15</v>
      </c>
    </row>
    <row r="3028" spans="1:6" x14ac:dyDescent="0.3">
      <c r="A3028">
        <v>3023</v>
      </c>
      <c r="B3028" s="1">
        <v>44773</v>
      </c>
      <c r="C3028" s="2">
        <v>0.75100694444444438</v>
      </c>
      <c r="D3028" t="s">
        <v>14</v>
      </c>
      <c r="E3028">
        <v>0.9244</v>
      </c>
      <c r="F3028" t="s">
        <v>15</v>
      </c>
    </row>
    <row r="3029" spans="1:6" x14ac:dyDescent="0.3">
      <c r="A3029">
        <v>3024</v>
      </c>
      <c r="B3029" s="1">
        <v>44773</v>
      </c>
      <c r="C3029" s="2">
        <v>0.75101851851851853</v>
      </c>
      <c r="D3029" t="s">
        <v>14</v>
      </c>
      <c r="E3029">
        <v>0.91669999999999996</v>
      </c>
      <c r="F3029" t="s">
        <v>15</v>
      </c>
    </row>
    <row r="3030" spans="1:6" x14ac:dyDescent="0.3">
      <c r="A3030">
        <v>3025</v>
      </c>
      <c r="B3030" s="1">
        <v>44773</v>
      </c>
      <c r="C3030" s="2">
        <v>0.75103009259259268</v>
      </c>
      <c r="D3030" t="s">
        <v>14</v>
      </c>
      <c r="E3030">
        <v>0.91849999999999998</v>
      </c>
      <c r="F3030" t="s">
        <v>15</v>
      </c>
    </row>
    <row r="3031" spans="1:6" x14ac:dyDescent="0.3">
      <c r="A3031">
        <v>3026</v>
      </c>
      <c r="B3031" s="1">
        <v>44773</v>
      </c>
      <c r="C3031" s="2">
        <v>0.75104166666666661</v>
      </c>
      <c r="D3031" t="s">
        <v>14</v>
      </c>
      <c r="E3031">
        <v>0.91410000000000002</v>
      </c>
      <c r="F3031" t="s">
        <v>15</v>
      </c>
    </row>
    <row r="3032" spans="1:6" x14ac:dyDescent="0.3">
      <c r="A3032">
        <v>3027</v>
      </c>
      <c r="B3032" s="1">
        <v>44773</v>
      </c>
      <c r="C3032" s="2">
        <v>0.75105324074074076</v>
      </c>
      <c r="D3032" t="s">
        <v>14</v>
      </c>
      <c r="E3032">
        <v>0.9143</v>
      </c>
      <c r="F3032" t="s">
        <v>15</v>
      </c>
    </row>
    <row r="3033" spans="1:6" x14ac:dyDescent="0.3">
      <c r="A3033">
        <v>3028</v>
      </c>
      <c r="B3033" s="1">
        <v>44773</v>
      </c>
      <c r="C3033" s="2">
        <v>0.7510648148148148</v>
      </c>
      <c r="D3033" t="s">
        <v>14</v>
      </c>
      <c r="E3033">
        <v>0.91420000000000001</v>
      </c>
      <c r="F3033" t="s">
        <v>15</v>
      </c>
    </row>
    <row r="3034" spans="1:6" x14ac:dyDescent="0.3">
      <c r="A3034">
        <v>3029</v>
      </c>
      <c r="B3034" s="1">
        <v>44773</v>
      </c>
      <c r="C3034" s="2">
        <v>0.75107638888888895</v>
      </c>
      <c r="D3034" t="s">
        <v>14</v>
      </c>
      <c r="E3034">
        <v>0.91010000000000002</v>
      </c>
      <c r="F3034" t="s">
        <v>15</v>
      </c>
    </row>
    <row r="3035" spans="1:6" x14ac:dyDescent="0.3">
      <c r="A3035">
        <v>3030</v>
      </c>
      <c r="B3035" s="1">
        <v>44773</v>
      </c>
      <c r="C3035" s="2">
        <v>0.75108796296296287</v>
      </c>
      <c r="D3035" t="s">
        <v>14</v>
      </c>
      <c r="E3035">
        <v>0.92789999999999995</v>
      </c>
      <c r="F3035" t="s">
        <v>15</v>
      </c>
    </row>
    <row r="3036" spans="1:6" x14ac:dyDescent="0.3">
      <c r="A3036">
        <v>3031</v>
      </c>
      <c r="B3036" s="1">
        <v>44773</v>
      </c>
      <c r="C3036" s="2">
        <v>0.75109953703703702</v>
      </c>
      <c r="D3036" t="s">
        <v>14</v>
      </c>
      <c r="E3036">
        <v>0.9163</v>
      </c>
      <c r="F3036" t="s">
        <v>15</v>
      </c>
    </row>
    <row r="3037" spans="1:6" x14ac:dyDescent="0.3">
      <c r="A3037">
        <v>3032</v>
      </c>
      <c r="B3037" s="1">
        <v>44773</v>
      </c>
      <c r="C3037" s="2">
        <v>0.75111111111111117</v>
      </c>
      <c r="D3037" t="s">
        <v>14</v>
      </c>
      <c r="E3037">
        <v>0.92400000000000004</v>
      </c>
      <c r="F3037" t="s">
        <v>15</v>
      </c>
    </row>
    <row r="3038" spans="1:6" x14ac:dyDescent="0.3">
      <c r="A3038">
        <v>3033</v>
      </c>
      <c r="B3038" s="1">
        <v>44773</v>
      </c>
      <c r="C3038" s="2">
        <v>0.75112268518518521</v>
      </c>
      <c r="D3038" t="s">
        <v>14</v>
      </c>
      <c r="E3038">
        <v>0.91759999999999997</v>
      </c>
      <c r="F3038" t="s">
        <v>15</v>
      </c>
    </row>
    <row r="3039" spans="1:6" x14ac:dyDescent="0.3">
      <c r="A3039">
        <v>3034</v>
      </c>
      <c r="B3039" s="1">
        <v>44773</v>
      </c>
      <c r="C3039" s="2">
        <v>0.75113425925925925</v>
      </c>
      <c r="D3039" t="s">
        <v>14</v>
      </c>
      <c r="E3039">
        <v>0.9224</v>
      </c>
      <c r="F3039" t="s">
        <v>15</v>
      </c>
    </row>
    <row r="3040" spans="1:6" x14ac:dyDescent="0.3">
      <c r="A3040">
        <v>3035</v>
      </c>
      <c r="B3040" s="1">
        <v>44773</v>
      </c>
      <c r="C3040" s="2">
        <v>0.75114583333333329</v>
      </c>
      <c r="D3040" t="s">
        <v>14</v>
      </c>
      <c r="E3040">
        <v>0.92469999999999997</v>
      </c>
      <c r="F3040" t="s">
        <v>15</v>
      </c>
    </row>
    <row r="3041" spans="1:6" x14ac:dyDescent="0.3">
      <c r="A3041">
        <v>3036</v>
      </c>
      <c r="B3041" s="1">
        <v>44773</v>
      </c>
      <c r="C3041" s="2">
        <v>0.75115740740740744</v>
      </c>
      <c r="D3041" t="s">
        <v>14</v>
      </c>
      <c r="E3041">
        <v>0.91410000000000002</v>
      </c>
      <c r="F3041" t="s">
        <v>15</v>
      </c>
    </row>
    <row r="3042" spans="1:6" x14ac:dyDescent="0.3">
      <c r="A3042">
        <v>3037</v>
      </c>
      <c r="B3042" s="1">
        <v>44773</v>
      </c>
      <c r="C3042" s="2">
        <v>0.75116898148148159</v>
      </c>
      <c r="D3042" t="s">
        <v>14</v>
      </c>
      <c r="E3042">
        <v>0.91849999999999998</v>
      </c>
      <c r="F3042" t="s">
        <v>15</v>
      </c>
    </row>
    <row r="3043" spans="1:6" x14ac:dyDescent="0.3">
      <c r="A3043">
        <v>3038</v>
      </c>
      <c r="B3043" s="1">
        <v>44773</v>
      </c>
      <c r="C3043" s="2">
        <v>0.75118055555555552</v>
      </c>
      <c r="D3043" t="s">
        <v>14</v>
      </c>
      <c r="E3043">
        <v>0.90669999999999995</v>
      </c>
      <c r="F3043" t="s">
        <v>15</v>
      </c>
    </row>
    <row r="3044" spans="1:6" x14ac:dyDescent="0.3">
      <c r="A3044">
        <v>3039</v>
      </c>
      <c r="B3044" s="1">
        <v>44773</v>
      </c>
      <c r="C3044" s="2">
        <v>0.75119212962962967</v>
      </c>
      <c r="D3044" t="s">
        <v>14</v>
      </c>
      <c r="E3044">
        <v>0.91520000000000001</v>
      </c>
      <c r="F3044" t="s">
        <v>15</v>
      </c>
    </row>
    <row r="3045" spans="1:6" x14ac:dyDescent="0.3">
      <c r="A3045">
        <v>3040</v>
      </c>
      <c r="B3045" s="1">
        <v>44773</v>
      </c>
      <c r="C3045" s="2">
        <v>0.75120370370370371</v>
      </c>
      <c r="D3045" t="s">
        <v>14</v>
      </c>
      <c r="E3045">
        <v>0.91149999999999998</v>
      </c>
      <c r="F3045" t="s">
        <v>15</v>
      </c>
    </row>
    <row r="3046" spans="1:6" x14ac:dyDescent="0.3">
      <c r="A3046">
        <v>3041</v>
      </c>
      <c r="B3046" s="1">
        <v>44773</v>
      </c>
      <c r="C3046" s="2">
        <v>0.75121527777777775</v>
      </c>
      <c r="D3046" t="s">
        <v>14</v>
      </c>
      <c r="E3046">
        <v>0.9093</v>
      </c>
      <c r="F3046" t="s">
        <v>15</v>
      </c>
    </row>
    <row r="3047" spans="1:6" x14ac:dyDescent="0.3">
      <c r="A3047">
        <v>3042</v>
      </c>
      <c r="B3047" s="1">
        <v>44773</v>
      </c>
      <c r="C3047" s="2">
        <v>0.75122685185185178</v>
      </c>
      <c r="D3047" t="s">
        <v>14</v>
      </c>
      <c r="E3047">
        <v>0.9284</v>
      </c>
      <c r="F3047" t="s">
        <v>15</v>
      </c>
    </row>
    <row r="3048" spans="1:6" x14ac:dyDescent="0.3">
      <c r="A3048">
        <v>3043</v>
      </c>
      <c r="B3048" s="1">
        <v>44773</v>
      </c>
      <c r="C3048" s="2">
        <v>0.75123842592592593</v>
      </c>
      <c r="D3048" t="s">
        <v>14</v>
      </c>
      <c r="E3048">
        <v>0.92179999999999995</v>
      </c>
      <c r="F3048" t="s">
        <v>15</v>
      </c>
    </row>
    <row r="3049" spans="1:6" x14ac:dyDescent="0.3">
      <c r="A3049">
        <v>3044</v>
      </c>
      <c r="B3049" s="1">
        <v>44773</v>
      </c>
      <c r="C3049" s="2">
        <v>0.75125000000000008</v>
      </c>
      <c r="D3049" t="s">
        <v>14</v>
      </c>
      <c r="E3049">
        <v>0.91349999999999998</v>
      </c>
      <c r="F3049" t="s">
        <v>15</v>
      </c>
    </row>
    <row r="3050" spans="1:6" x14ac:dyDescent="0.3">
      <c r="A3050">
        <v>3045</v>
      </c>
      <c r="B3050" s="1">
        <v>44773</v>
      </c>
      <c r="C3050" s="2">
        <v>0.75126157407407401</v>
      </c>
      <c r="D3050" t="s">
        <v>14</v>
      </c>
      <c r="E3050">
        <v>0.91579999999999995</v>
      </c>
      <c r="F3050" t="s">
        <v>15</v>
      </c>
    </row>
    <row r="3051" spans="1:6" x14ac:dyDescent="0.3">
      <c r="A3051">
        <v>3046</v>
      </c>
      <c r="B3051" s="1">
        <v>44773</v>
      </c>
      <c r="C3051" s="2">
        <v>0.75127314814814816</v>
      </c>
      <c r="D3051" t="s">
        <v>14</v>
      </c>
      <c r="E3051">
        <v>0.91520000000000001</v>
      </c>
      <c r="F3051" t="s">
        <v>15</v>
      </c>
    </row>
    <row r="3052" spans="1:6" x14ac:dyDescent="0.3">
      <c r="A3052">
        <v>3047</v>
      </c>
      <c r="B3052" s="1">
        <v>44773</v>
      </c>
      <c r="C3052" s="2">
        <v>0.7512847222222222</v>
      </c>
      <c r="D3052" t="s">
        <v>14</v>
      </c>
      <c r="E3052">
        <v>0.94330000000000003</v>
      </c>
      <c r="F3052" t="s">
        <v>15</v>
      </c>
    </row>
    <row r="3053" spans="1:6" x14ac:dyDescent="0.3">
      <c r="A3053">
        <v>3048</v>
      </c>
      <c r="B3053" s="1">
        <v>44773</v>
      </c>
      <c r="C3053" s="2">
        <v>0.75129629629629635</v>
      </c>
      <c r="D3053" t="s">
        <v>14</v>
      </c>
      <c r="E3053">
        <v>0.90810000000000002</v>
      </c>
      <c r="F3053" t="s">
        <v>15</v>
      </c>
    </row>
    <row r="3054" spans="1:6" x14ac:dyDescent="0.3">
      <c r="A3054">
        <v>3049</v>
      </c>
      <c r="B3054" s="1">
        <v>44773</v>
      </c>
      <c r="C3054" s="2">
        <v>0.75130787037037028</v>
      </c>
      <c r="D3054" t="s">
        <v>14</v>
      </c>
      <c r="E3054">
        <v>0.92090000000000005</v>
      </c>
      <c r="F3054" t="s">
        <v>15</v>
      </c>
    </row>
    <row r="3055" spans="1:6" x14ac:dyDescent="0.3">
      <c r="A3055">
        <v>3050</v>
      </c>
      <c r="B3055" s="1">
        <v>44773</v>
      </c>
      <c r="C3055" s="2">
        <v>0.75131944444444443</v>
      </c>
      <c r="D3055" t="s">
        <v>14</v>
      </c>
      <c r="E3055">
        <v>0.9194</v>
      </c>
      <c r="F3055" t="s">
        <v>15</v>
      </c>
    </row>
    <row r="3056" spans="1:6" x14ac:dyDescent="0.3">
      <c r="A3056">
        <v>3051</v>
      </c>
      <c r="B3056" s="1">
        <v>44773</v>
      </c>
      <c r="C3056" s="2">
        <v>0.75133101851851858</v>
      </c>
      <c r="D3056" t="s">
        <v>14</v>
      </c>
      <c r="E3056">
        <v>0.92210000000000003</v>
      </c>
      <c r="F3056" t="s">
        <v>15</v>
      </c>
    </row>
    <row r="3057" spans="1:6" x14ac:dyDescent="0.3">
      <c r="A3057">
        <v>3052</v>
      </c>
      <c r="B3057" s="1">
        <v>44773</v>
      </c>
      <c r="C3057" s="2">
        <v>0.75134259259259262</v>
      </c>
      <c r="D3057" t="s">
        <v>14</v>
      </c>
      <c r="E3057">
        <v>0.92410000000000003</v>
      </c>
      <c r="F3057" t="s">
        <v>15</v>
      </c>
    </row>
    <row r="3058" spans="1:6" x14ac:dyDescent="0.3">
      <c r="A3058">
        <v>3053</v>
      </c>
      <c r="B3058" s="1">
        <v>44773</v>
      </c>
      <c r="C3058" s="2">
        <v>0.75135416666666666</v>
      </c>
      <c r="D3058" t="s">
        <v>14</v>
      </c>
      <c r="E3058">
        <v>0.91849999999999998</v>
      </c>
      <c r="F3058" t="s">
        <v>15</v>
      </c>
    </row>
    <row r="3059" spans="1:6" x14ac:dyDescent="0.3">
      <c r="A3059">
        <v>3054</v>
      </c>
      <c r="B3059" s="1">
        <v>44773</v>
      </c>
      <c r="C3059" s="2">
        <v>0.7513657407407407</v>
      </c>
      <c r="D3059" t="s">
        <v>14</v>
      </c>
      <c r="E3059">
        <v>0.9234</v>
      </c>
      <c r="F3059" t="s">
        <v>15</v>
      </c>
    </row>
    <row r="3060" spans="1:6" x14ac:dyDescent="0.3">
      <c r="A3060">
        <v>3055</v>
      </c>
      <c r="B3060" s="1">
        <v>44773</v>
      </c>
      <c r="C3060" s="2">
        <v>0.75137731481481485</v>
      </c>
      <c r="D3060" t="s">
        <v>14</v>
      </c>
      <c r="E3060">
        <v>0.92069999999999996</v>
      </c>
      <c r="F3060" t="s">
        <v>15</v>
      </c>
    </row>
    <row r="3061" spans="1:6" x14ac:dyDescent="0.3">
      <c r="A3061">
        <v>3056</v>
      </c>
      <c r="B3061" s="1">
        <v>44773</v>
      </c>
      <c r="C3061" s="2">
        <v>0.75138888888888899</v>
      </c>
      <c r="D3061" t="s">
        <v>14</v>
      </c>
      <c r="E3061">
        <v>0.9335</v>
      </c>
      <c r="F3061" t="s">
        <v>15</v>
      </c>
    </row>
    <row r="3062" spans="1:6" x14ac:dyDescent="0.3">
      <c r="A3062">
        <v>3057</v>
      </c>
      <c r="B3062" s="1">
        <v>44773</v>
      </c>
      <c r="C3062" s="2">
        <v>0.75140046296296292</v>
      </c>
      <c r="D3062" t="s">
        <v>14</v>
      </c>
      <c r="E3062">
        <v>0.91710000000000003</v>
      </c>
      <c r="F3062" t="s">
        <v>15</v>
      </c>
    </row>
    <row r="3063" spans="1:6" x14ac:dyDescent="0.3">
      <c r="A3063">
        <v>3058</v>
      </c>
      <c r="B3063" s="1">
        <v>44773</v>
      </c>
      <c r="C3063" s="2">
        <v>0.75141203703703707</v>
      </c>
      <c r="D3063" t="s">
        <v>14</v>
      </c>
      <c r="E3063">
        <v>0.9204</v>
      </c>
      <c r="F3063" t="s">
        <v>15</v>
      </c>
    </row>
    <row r="3064" spans="1:6" x14ac:dyDescent="0.3">
      <c r="A3064">
        <v>3059</v>
      </c>
      <c r="B3064" s="1">
        <v>44773</v>
      </c>
      <c r="C3064" s="2">
        <v>0.75142361111111111</v>
      </c>
      <c r="D3064" t="s">
        <v>14</v>
      </c>
      <c r="E3064">
        <v>0.93240000000000001</v>
      </c>
      <c r="F3064" t="s">
        <v>15</v>
      </c>
    </row>
    <row r="3065" spans="1:6" x14ac:dyDescent="0.3">
      <c r="A3065">
        <v>3060</v>
      </c>
      <c r="B3065" s="1">
        <v>44773</v>
      </c>
      <c r="C3065" s="2">
        <v>0.75143518518518515</v>
      </c>
      <c r="D3065" t="s">
        <v>14</v>
      </c>
      <c r="E3065">
        <v>0.9214</v>
      </c>
      <c r="F3065" t="s">
        <v>15</v>
      </c>
    </row>
    <row r="3066" spans="1:6" x14ac:dyDescent="0.3">
      <c r="A3066">
        <v>3061</v>
      </c>
      <c r="B3066" s="1">
        <v>44773</v>
      </c>
      <c r="C3066" s="2">
        <v>0.75144675925925919</v>
      </c>
      <c r="D3066" t="s">
        <v>14</v>
      </c>
      <c r="E3066">
        <v>0.92030000000000001</v>
      </c>
      <c r="F3066" t="s">
        <v>15</v>
      </c>
    </row>
    <row r="3067" spans="1:6" x14ac:dyDescent="0.3">
      <c r="A3067">
        <v>3062</v>
      </c>
      <c r="B3067" s="1">
        <v>44773</v>
      </c>
      <c r="C3067" s="2">
        <v>0.75145833333333334</v>
      </c>
      <c r="D3067" t="s">
        <v>14</v>
      </c>
      <c r="E3067">
        <v>0.93069999999999997</v>
      </c>
      <c r="F3067" t="s">
        <v>15</v>
      </c>
    </row>
    <row r="3068" spans="1:6" x14ac:dyDescent="0.3">
      <c r="A3068">
        <v>3063</v>
      </c>
      <c r="B3068" s="1">
        <v>44773</v>
      </c>
      <c r="C3068" s="2">
        <v>0.75146990740740749</v>
      </c>
      <c r="D3068" t="s">
        <v>14</v>
      </c>
      <c r="E3068">
        <v>0.92789999999999995</v>
      </c>
      <c r="F3068" t="s">
        <v>15</v>
      </c>
    </row>
    <row r="3069" spans="1:6" x14ac:dyDescent="0.3">
      <c r="A3069">
        <v>3064</v>
      </c>
      <c r="B3069" s="1">
        <v>44773</v>
      </c>
      <c r="C3069" s="2">
        <v>0.75148148148148142</v>
      </c>
      <c r="D3069" t="s">
        <v>14</v>
      </c>
      <c r="E3069">
        <v>0.90539999999999998</v>
      </c>
      <c r="F3069" t="s">
        <v>15</v>
      </c>
    </row>
    <row r="3070" spans="1:6" x14ac:dyDescent="0.3">
      <c r="A3070">
        <v>3065</v>
      </c>
      <c r="B3070" s="1">
        <v>44773</v>
      </c>
      <c r="C3070" s="2">
        <v>0.75149305555555557</v>
      </c>
      <c r="D3070" t="s">
        <v>14</v>
      </c>
      <c r="E3070">
        <v>0.91169999999999995</v>
      </c>
      <c r="F3070" t="s">
        <v>15</v>
      </c>
    </row>
    <row r="3071" spans="1:6" x14ac:dyDescent="0.3">
      <c r="A3071">
        <v>3066</v>
      </c>
      <c r="B3071" s="1">
        <v>44773</v>
      </c>
      <c r="C3071" s="2">
        <v>0.75150462962962961</v>
      </c>
      <c r="D3071" t="s">
        <v>14</v>
      </c>
      <c r="E3071">
        <v>0.91920000000000002</v>
      </c>
      <c r="F3071" t="s">
        <v>15</v>
      </c>
    </row>
    <row r="3072" spans="1:6" x14ac:dyDescent="0.3">
      <c r="A3072">
        <v>3067</v>
      </c>
      <c r="B3072" s="1">
        <v>44773</v>
      </c>
      <c r="C3072" s="2">
        <v>0.75151620370370376</v>
      </c>
      <c r="D3072" t="s">
        <v>14</v>
      </c>
      <c r="E3072">
        <v>0.92410000000000003</v>
      </c>
      <c r="F3072" t="s">
        <v>15</v>
      </c>
    </row>
    <row r="3073" spans="1:6" x14ac:dyDescent="0.3">
      <c r="A3073">
        <v>3068</v>
      </c>
      <c r="B3073" s="1">
        <v>44773</v>
      </c>
      <c r="C3073" s="2">
        <v>0.75152777777777768</v>
      </c>
      <c r="D3073" t="s">
        <v>14</v>
      </c>
      <c r="E3073">
        <v>0.93200000000000005</v>
      </c>
      <c r="F3073" t="s">
        <v>15</v>
      </c>
    </row>
    <row r="3074" spans="1:6" x14ac:dyDescent="0.3">
      <c r="A3074">
        <v>3069</v>
      </c>
      <c r="B3074" s="1">
        <v>44773</v>
      </c>
      <c r="C3074" s="2">
        <v>0.75153935185185183</v>
      </c>
      <c r="D3074" t="s">
        <v>14</v>
      </c>
      <c r="E3074">
        <v>0.93489999999999995</v>
      </c>
      <c r="F3074" t="s">
        <v>15</v>
      </c>
    </row>
    <row r="3075" spans="1:6" x14ac:dyDescent="0.3">
      <c r="A3075">
        <v>3070</v>
      </c>
      <c r="B3075" s="1">
        <v>44773</v>
      </c>
      <c r="C3075" s="2">
        <v>0.75155092592592598</v>
      </c>
      <c r="D3075" t="s">
        <v>14</v>
      </c>
      <c r="E3075">
        <v>0.92820000000000003</v>
      </c>
      <c r="F3075" t="s">
        <v>15</v>
      </c>
    </row>
    <row r="3076" spans="1:6" x14ac:dyDescent="0.3">
      <c r="A3076">
        <v>3071</v>
      </c>
      <c r="B3076" s="1">
        <v>44773</v>
      </c>
      <c r="C3076" s="2">
        <v>0.75156250000000002</v>
      </c>
      <c r="D3076" t="s">
        <v>14</v>
      </c>
      <c r="E3076">
        <v>0.93379999999999996</v>
      </c>
      <c r="F3076" t="s">
        <v>15</v>
      </c>
    </row>
    <row r="3077" spans="1:6" x14ac:dyDescent="0.3">
      <c r="A3077">
        <v>3072</v>
      </c>
      <c r="B3077" s="1">
        <v>44773</v>
      </c>
      <c r="C3077" s="2">
        <v>0.75157407407407406</v>
      </c>
      <c r="D3077" t="s">
        <v>14</v>
      </c>
      <c r="E3077">
        <v>0.92679999999999996</v>
      </c>
      <c r="F3077" t="s">
        <v>15</v>
      </c>
    </row>
    <row r="3078" spans="1:6" x14ac:dyDescent="0.3">
      <c r="A3078">
        <v>3073</v>
      </c>
      <c r="B3078" s="1">
        <v>44773</v>
      </c>
      <c r="C3078" s="2">
        <v>0.7515856481481481</v>
      </c>
      <c r="D3078" t="s">
        <v>14</v>
      </c>
      <c r="E3078">
        <v>0.92779999999999996</v>
      </c>
      <c r="F3078" t="s">
        <v>15</v>
      </c>
    </row>
    <row r="3079" spans="1:6" x14ac:dyDescent="0.3">
      <c r="A3079">
        <v>3074</v>
      </c>
      <c r="B3079" s="1">
        <v>44773</v>
      </c>
      <c r="C3079" s="2">
        <v>0.75159722222222225</v>
      </c>
      <c r="D3079" t="s">
        <v>14</v>
      </c>
      <c r="E3079">
        <v>0.91369999999999996</v>
      </c>
      <c r="F3079" t="s">
        <v>15</v>
      </c>
    </row>
    <row r="3080" spans="1:6" x14ac:dyDescent="0.3">
      <c r="A3080">
        <v>3075</v>
      </c>
      <c r="B3080" s="1">
        <v>44773</v>
      </c>
      <c r="C3080" s="2">
        <v>0.7516087962962964</v>
      </c>
      <c r="D3080" t="s">
        <v>14</v>
      </c>
      <c r="E3080">
        <v>0.91720000000000002</v>
      </c>
      <c r="F3080" t="s">
        <v>15</v>
      </c>
    </row>
    <row r="3081" spans="1:6" x14ac:dyDescent="0.3">
      <c r="A3081">
        <v>3076</v>
      </c>
      <c r="B3081" s="1">
        <v>44773</v>
      </c>
      <c r="C3081" s="2">
        <v>0.75162037037037033</v>
      </c>
      <c r="D3081" t="s">
        <v>14</v>
      </c>
      <c r="E3081">
        <v>0.91849999999999998</v>
      </c>
      <c r="F3081" t="s">
        <v>15</v>
      </c>
    </row>
    <row r="3082" spans="1:6" x14ac:dyDescent="0.3">
      <c r="A3082">
        <v>3077</v>
      </c>
      <c r="B3082" s="1">
        <v>44773</v>
      </c>
      <c r="C3082" s="2">
        <v>0.75163194444444448</v>
      </c>
      <c r="D3082" t="s">
        <v>14</v>
      </c>
      <c r="E3082">
        <v>0.92120000000000002</v>
      </c>
      <c r="F3082" t="s">
        <v>15</v>
      </c>
    </row>
    <row r="3083" spans="1:6" x14ac:dyDescent="0.3">
      <c r="A3083">
        <v>3078</v>
      </c>
      <c r="B3083" s="1">
        <v>44773</v>
      </c>
      <c r="C3083" s="2">
        <v>0.75164351851851852</v>
      </c>
      <c r="D3083" t="s">
        <v>14</v>
      </c>
      <c r="E3083">
        <v>0.92910000000000004</v>
      </c>
      <c r="F3083" t="s">
        <v>15</v>
      </c>
    </row>
    <row r="3084" spans="1:6" x14ac:dyDescent="0.3">
      <c r="A3084">
        <v>3079</v>
      </c>
      <c r="B3084" s="1">
        <v>44773</v>
      </c>
      <c r="C3084" s="2">
        <v>0.75165509259259267</v>
      </c>
      <c r="D3084" t="s">
        <v>14</v>
      </c>
      <c r="E3084">
        <v>0.92900000000000005</v>
      </c>
      <c r="F3084" t="s">
        <v>15</v>
      </c>
    </row>
    <row r="3085" spans="1:6" x14ac:dyDescent="0.3">
      <c r="A3085">
        <v>3080</v>
      </c>
      <c r="B3085" s="1">
        <v>44773</v>
      </c>
      <c r="C3085" s="2">
        <v>0.75166666666666659</v>
      </c>
      <c r="D3085" t="s">
        <v>14</v>
      </c>
      <c r="E3085">
        <v>0.93</v>
      </c>
      <c r="F3085" t="s">
        <v>15</v>
      </c>
    </row>
    <row r="3086" spans="1:6" x14ac:dyDescent="0.3">
      <c r="A3086">
        <v>3081</v>
      </c>
      <c r="B3086" s="1">
        <v>44773</v>
      </c>
      <c r="C3086" s="2">
        <v>0.75167824074074074</v>
      </c>
      <c r="D3086" t="s">
        <v>14</v>
      </c>
      <c r="E3086">
        <v>0.92420000000000002</v>
      </c>
      <c r="F3086" t="s">
        <v>15</v>
      </c>
    </row>
    <row r="3087" spans="1:6" x14ac:dyDescent="0.3">
      <c r="A3087">
        <v>3082</v>
      </c>
      <c r="B3087" s="1">
        <v>44773</v>
      </c>
      <c r="C3087" s="2">
        <v>0.75168981481481489</v>
      </c>
      <c r="D3087" t="s">
        <v>14</v>
      </c>
      <c r="E3087">
        <v>0.91169999999999995</v>
      </c>
      <c r="F3087" t="s">
        <v>15</v>
      </c>
    </row>
    <row r="3088" spans="1:6" x14ac:dyDescent="0.3">
      <c r="A3088">
        <v>3083</v>
      </c>
      <c r="B3088" s="1">
        <v>44773</v>
      </c>
      <c r="C3088" s="2">
        <v>0.75170138888888882</v>
      </c>
      <c r="D3088" t="s">
        <v>14</v>
      </c>
      <c r="E3088">
        <v>0.91720000000000002</v>
      </c>
      <c r="F3088" t="s">
        <v>15</v>
      </c>
    </row>
    <row r="3089" spans="1:6" x14ac:dyDescent="0.3">
      <c r="A3089">
        <v>3084</v>
      </c>
      <c r="B3089" s="1">
        <v>44773</v>
      </c>
      <c r="C3089" s="2">
        <v>0.75171296296296297</v>
      </c>
      <c r="D3089" t="s">
        <v>14</v>
      </c>
      <c r="E3089">
        <v>0.92859999999999998</v>
      </c>
      <c r="F3089" t="s">
        <v>15</v>
      </c>
    </row>
    <row r="3090" spans="1:6" x14ac:dyDescent="0.3">
      <c r="A3090">
        <v>3085</v>
      </c>
      <c r="B3090" s="1">
        <v>44773</v>
      </c>
      <c r="C3090" s="2">
        <v>0.75172453703703701</v>
      </c>
      <c r="D3090" t="s">
        <v>14</v>
      </c>
      <c r="E3090">
        <v>0.93</v>
      </c>
      <c r="F3090" t="s">
        <v>15</v>
      </c>
    </row>
    <row r="3091" spans="1:6" x14ac:dyDescent="0.3">
      <c r="A3091">
        <v>3086</v>
      </c>
      <c r="B3091" s="1">
        <v>44773</v>
      </c>
      <c r="C3091" s="2">
        <v>0.75173611111111116</v>
      </c>
      <c r="D3091" t="s">
        <v>14</v>
      </c>
      <c r="E3091">
        <v>0.90780000000000005</v>
      </c>
      <c r="F3091" t="s">
        <v>15</v>
      </c>
    </row>
    <row r="3092" spans="1:6" x14ac:dyDescent="0.3">
      <c r="A3092">
        <v>3087</v>
      </c>
      <c r="B3092" s="1">
        <v>44773</v>
      </c>
      <c r="C3092" s="2">
        <v>0.75174768518518509</v>
      </c>
      <c r="D3092" t="s">
        <v>14</v>
      </c>
      <c r="E3092">
        <v>0.91459999999999997</v>
      </c>
      <c r="F3092" t="s">
        <v>15</v>
      </c>
    </row>
    <row r="3093" spans="1:6" x14ac:dyDescent="0.3">
      <c r="A3093">
        <v>3088</v>
      </c>
      <c r="B3093" s="1">
        <v>44773</v>
      </c>
      <c r="C3093" s="2">
        <v>0.75175925925925924</v>
      </c>
      <c r="D3093" t="s">
        <v>14</v>
      </c>
      <c r="E3093">
        <v>0.91830000000000001</v>
      </c>
      <c r="F3093" t="s">
        <v>15</v>
      </c>
    </row>
    <row r="3094" spans="1:6" x14ac:dyDescent="0.3">
      <c r="A3094">
        <v>3089</v>
      </c>
      <c r="B3094" s="1">
        <v>44773</v>
      </c>
      <c r="C3094" s="2">
        <v>0.75177083333333339</v>
      </c>
      <c r="D3094" t="s">
        <v>14</v>
      </c>
      <c r="E3094">
        <v>0.91779999999999995</v>
      </c>
      <c r="F3094" t="s">
        <v>15</v>
      </c>
    </row>
    <row r="3095" spans="1:6" x14ac:dyDescent="0.3">
      <c r="A3095">
        <v>3090</v>
      </c>
      <c r="B3095" s="1">
        <v>44773</v>
      </c>
      <c r="C3095" s="2">
        <v>0.75178240740740743</v>
      </c>
      <c r="D3095" t="s">
        <v>14</v>
      </c>
      <c r="E3095">
        <v>0.92020000000000002</v>
      </c>
      <c r="F3095" t="s">
        <v>15</v>
      </c>
    </row>
    <row r="3096" spans="1:6" x14ac:dyDescent="0.3">
      <c r="A3096">
        <v>3091</v>
      </c>
      <c r="B3096" s="1">
        <v>44773</v>
      </c>
      <c r="C3096" s="2">
        <v>0.75179398148148147</v>
      </c>
      <c r="D3096" t="s">
        <v>14</v>
      </c>
      <c r="E3096">
        <v>0.91259999999999997</v>
      </c>
      <c r="F3096" t="s">
        <v>15</v>
      </c>
    </row>
    <row r="3097" spans="1:6" x14ac:dyDescent="0.3">
      <c r="A3097">
        <v>3092</v>
      </c>
      <c r="B3097" s="1">
        <v>44773</v>
      </c>
      <c r="C3097" s="2">
        <v>0.7518055555555555</v>
      </c>
      <c r="D3097" t="s">
        <v>14</v>
      </c>
      <c r="E3097">
        <v>0.91210000000000002</v>
      </c>
      <c r="F3097" t="s">
        <v>15</v>
      </c>
    </row>
    <row r="3098" spans="1:6" x14ac:dyDescent="0.3">
      <c r="A3098">
        <v>3093</v>
      </c>
      <c r="B3098" s="1">
        <v>44773</v>
      </c>
      <c r="C3098" s="2">
        <v>0.75181712962962965</v>
      </c>
      <c r="D3098" t="s">
        <v>14</v>
      </c>
      <c r="E3098">
        <v>0.92290000000000005</v>
      </c>
      <c r="F3098" t="s">
        <v>15</v>
      </c>
    </row>
    <row r="3099" spans="1:6" x14ac:dyDescent="0.3">
      <c r="A3099">
        <v>3094</v>
      </c>
      <c r="B3099" s="1">
        <v>44773</v>
      </c>
      <c r="C3099" s="2">
        <v>0.7518287037037038</v>
      </c>
      <c r="D3099" t="s">
        <v>14</v>
      </c>
      <c r="E3099">
        <v>0.93130000000000002</v>
      </c>
      <c r="F3099" t="s">
        <v>15</v>
      </c>
    </row>
    <row r="3100" spans="1:6" x14ac:dyDescent="0.3">
      <c r="A3100">
        <v>3095</v>
      </c>
      <c r="B3100" s="1">
        <v>44773</v>
      </c>
      <c r="C3100" s="2">
        <v>0.75184027777777773</v>
      </c>
      <c r="D3100" t="s">
        <v>14</v>
      </c>
      <c r="E3100">
        <v>0.92179999999999995</v>
      </c>
      <c r="F3100" t="s">
        <v>15</v>
      </c>
    </row>
    <row r="3101" spans="1:6" x14ac:dyDescent="0.3">
      <c r="A3101">
        <v>3096</v>
      </c>
      <c r="B3101" s="1">
        <v>44773</v>
      </c>
      <c r="C3101" s="2">
        <v>0.75185185185185188</v>
      </c>
      <c r="D3101" t="s">
        <v>14</v>
      </c>
      <c r="E3101">
        <v>0.92869999999999997</v>
      </c>
      <c r="F3101" t="s">
        <v>15</v>
      </c>
    </row>
    <row r="3102" spans="1:6" x14ac:dyDescent="0.3">
      <c r="A3102">
        <v>3097</v>
      </c>
      <c r="B3102" s="1">
        <v>44773</v>
      </c>
      <c r="C3102" s="2">
        <v>0.75186342592592592</v>
      </c>
      <c r="D3102" t="s">
        <v>14</v>
      </c>
      <c r="E3102">
        <v>0.92469999999999997</v>
      </c>
      <c r="F3102" t="s">
        <v>15</v>
      </c>
    </row>
    <row r="3103" spans="1:6" x14ac:dyDescent="0.3">
      <c r="A3103">
        <v>3098</v>
      </c>
      <c r="B3103" s="1">
        <v>44773</v>
      </c>
      <c r="C3103" s="2">
        <v>0.75187500000000007</v>
      </c>
      <c r="D3103" t="s">
        <v>14</v>
      </c>
      <c r="E3103">
        <v>0.91949999999999998</v>
      </c>
      <c r="F3103" t="s">
        <v>15</v>
      </c>
    </row>
    <row r="3104" spans="1:6" x14ac:dyDescent="0.3">
      <c r="A3104">
        <v>3099</v>
      </c>
      <c r="B3104" s="1">
        <v>44773</v>
      </c>
      <c r="C3104" s="2">
        <v>0.751886574074074</v>
      </c>
      <c r="D3104" t="s">
        <v>14</v>
      </c>
      <c r="E3104">
        <v>0.92579999999999996</v>
      </c>
      <c r="F3104" t="s">
        <v>15</v>
      </c>
    </row>
    <row r="3105" spans="1:6" x14ac:dyDescent="0.3">
      <c r="A3105">
        <v>3100</v>
      </c>
      <c r="B3105" s="1">
        <v>44773</v>
      </c>
      <c r="C3105" s="2">
        <v>0.75189814814814815</v>
      </c>
      <c r="D3105" t="s">
        <v>14</v>
      </c>
      <c r="E3105">
        <v>0.91290000000000004</v>
      </c>
      <c r="F3105" t="s">
        <v>15</v>
      </c>
    </row>
    <row r="3106" spans="1:6" x14ac:dyDescent="0.3">
      <c r="A3106">
        <v>3101</v>
      </c>
      <c r="B3106" s="1">
        <v>44773</v>
      </c>
      <c r="C3106" s="2">
        <v>0.7519097222222223</v>
      </c>
      <c r="D3106" t="s">
        <v>14</v>
      </c>
      <c r="E3106">
        <v>0.91920000000000002</v>
      </c>
      <c r="F3106" t="s">
        <v>15</v>
      </c>
    </row>
    <row r="3107" spans="1:6" x14ac:dyDescent="0.3">
      <c r="A3107">
        <v>3102</v>
      </c>
      <c r="B3107" s="1">
        <v>44773</v>
      </c>
      <c r="C3107" s="2">
        <v>0.75192129629629623</v>
      </c>
      <c r="D3107" t="s">
        <v>14</v>
      </c>
      <c r="E3107">
        <v>0.90710000000000002</v>
      </c>
      <c r="F3107" t="s">
        <v>15</v>
      </c>
    </row>
    <row r="3108" spans="1:6" x14ac:dyDescent="0.3">
      <c r="A3108">
        <v>3103</v>
      </c>
      <c r="B3108" s="1">
        <v>44773</v>
      </c>
      <c r="C3108" s="2">
        <v>0.75193287037037038</v>
      </c>
      <c r="D3108" t="s">
        <v>14</v>
      </c>
      <c r="E3108">
        <v>0.92430000000000001</v>
      </c>
      <c r="F3108" t="s">
        <v>15</v>
      </c>
    </row>
    <row r="3109" spans="1:6" x14ac:dyDescent="0.3">
      <c r="A3109">
        <v>3104</v>
      </c>
      <c r="B3109" s="1">
        <v>44773</v>
      </c>
      <c r="C3109" s="2">
        <v>0.75194444444444442</v>
      </c>
      <c r="D3109" t="s">
        <v>14</v>
      </c>
      <c r="E3109">
        <v>0.91990000000000005</v>
      </c>
      <c r="F3109" t="s">
        <v>15</v>
      </c>
    </row>
    <row r="3110" spans="1:6" x14ac:dyDescent="0.3">
      <c r="A3110">
        <v>3105</v>
      </c>
      <c r="B3110" s="1">
        <v>44773</v>
      </c>
      <c r="C3110" s="2">
        <v>0.75195601851851857</v>
      </c>
      <c r="D3110" t="s">
        <v>14</v>
      </c>
      <c r="E3110">
        <v>0.91820000000000002</v>
      </c>
      <c r="F3110" t="s">
        <v>15</v>
      </c>
    </row>
    <row r="3111" spans="1:6" x14ac:dyDescent="0.3">
      <c r="A3111">
        <v>3106</v>
      </c>
      <c r="B3111" s="1">
        <v>44773</v>
      </c>
      <c r="C3111" s="2">
        <v>0.75196759259259249</v>
      </c>
      <c r="D3111" t="s">
        <v>14</v>
      </c>
      <c r="E3111">
        <v>0.93259999999999998</v>
      </c>
      <c r="F3111" t="s">
        <v>15</v>
      </c>
    </row>
    <row r="3112" spans="1:6" x14ac:dyDescent="0.3">
      <c r="A3112">
        <v>3107</v>
      </c>
      <c r="B3112" s="1">
        <v>44773</v>
      </c>
      <c r="C3112" s="2">
        <v>0.75197916666666664</v>
      </c>
      <c r="D3112" t="s">
        <v>14</v>
      </c>
      <c r="E3112">
        <v>0.93169999999999997</v>
      </c>
      <c r="F3112" t="s">
        <v>15</v>
      </c>
    </row>
    <row r="3113" spans="1:6" x14ac:dyDescent="0.3">
      <c r="A3113">
        <v>3108</v>
      </c>
      <c r="B3113" s="1">
        <v>44773</v>
      </c>
      <c r="C3113" s="2">
        <v>0.75199074074074079</v>
      </c>
      <c r="D3113" t="s">
        <v>14</v>
      </c>
      <c r="E3113">
        <v>0.93959999999999999</v>
      </c>
      <c r="F3113" t="s">
        <v>15</v>
      </c>
    </row>
    <row r="3114" spans="1:6" x14ac:dyDescent="0.3">
      <c r="A3114">
        <v>3109</v>
      </c>
      <c r="B3114" s="1">
        <v>44773</v>
      </c>
      <c r="C3114" s="2">
        <v>0.75200231481481483</v>
      </c>
      <c r="D3114" t="s">
        <v>14</v>
      </c>
      <c r="E3114">
        <v>0.91769999999999996</v>
      </c>
      <c r="F3114" t="s">
        <v>15</v>
      </c>
    </row>
    <row r="3115" spans="1:6" x14ac:dyDescent="0.3">
      <c r="A3115">
        <v>3110</v>
      </c>
      <c r="B3115" s="1">
        <v>44773</v>
      </c>
      <c r="C3115" s="2">
        <v>0.75201388888888887</v>
      </c>
      <c r="D3115" t="s">
        <v>14</v>
      </c>
      <c r="E3115">
        <v>0.93610000000000004</v>
      </c>
      <c r="F3115" t="s">
        <v>15</v>
      </c>
    </row>
    <row r="3116" spans="1:6" x14ac:dyDescent="0.3">
      <c r="A3116">
        <v>3111</v>
      </c>
      <c r="B3116" s="1">
        <v>44773</v>
      </c>
      <c r="C3116" s="2">
        <v>0.75202546296296291</v>
      </c>
      <c r="D3116" t="s">
        <v>14</v>
      </c>
      <c r="E3116">
        <v>0.93310000000000004</v>
      </c>
      <c r="F3116" t="s">
        <v>15</v>
      </c>
    </row>
    <row r="3117" spans="1:6" x14ac:dyDescent="0.3">
      <c r="A3117">
        <v>3112</v>
      </c>
      <c r="B3117" s="1">
        <v>44773</v>
      </c>
      <c r="C3117" s="2">
        <v>0.75203703703703706</v>
      </c>
      <c r="D3117" t="s">
        <v>14</v>
      </c>
      <c r="E3117">
        <v>0.91959999999999997</v>
      </c>
      <c r="F3117" t="s">
        <v>15</v>
      </c>
    </row>
    <row r="3118" spans="1:6" x14ac:dyDescent="0.3">
      <c r="A3118">
        <v>3113</v>
      </c>
      <c r="B3118" s="1">
        <v>44773</v>
      </c>
      <c r="C3118" s="2">
        <v>0.75204861111111121</v>
      </c>
      <c r="D3118" t="s">
        <v>14</v>
      </c>
      <c r="E3118">
        <v>0.92630000000000001</v>
      </c>
      <c r="F3118" t="s">
        <v>15</v>
      </c>
    </row>
    <row r="3119" spans="1:6" x14ac:dyDescent="0.3">
      <c r="A3119">
        <v>3114</v>
      </c>
      <c r="B3119" s="1">
        <v>44773</v>
      </c>
      <c r="C3119" s="2">
        <v>0.75206018518518514</v>
      </c>
      <c r="D3119" t="s">
        <v>14</v>
      </c>
      <c r="E3119">
        <v>0.92149999999999999</v>
      </c>
      <c r="F3119" t="s">
        <v>15</v>
      </c>
    </row>
    <row r="3120" spans="1:6" x14ac:dyDescent="0.3">
      <c r="A3120">
        <v>3115</v>
      </c>
      <c r="B3120" s="1">
        <v>44773</v>
      </c>
      <c r="C3120" s="2">
        <v>0.75207175925925929</v>
      </c>
      <c r="D3120" t="s">
        <v>14</v>
      </c>
      <c r="E3120">
        <v>0.92220000000000002</v>
      </c>
      <c r="F3120" t="s">
        <v>15</v>
      </c>
    </row>
    <row r="3121" spans="1:6" x14ac:dyDescent="0.3">
      <c r="A3121">
        <v>3116</v>
      </c>
      <c r="B3121" s="1">
        <v>44773</v>
      </c>
      <c r="C3121" s="2">
        <v>0.75208333333333333</v>
      </c>
      <c r="D3121" t="s">
        <v>14</v>
      </c>
      <c r="E3121">
        <v>0.92290000000000005</v>
      </c>
      <c r="F3121" t="s">
        <v>15</v>
      </c>
    </row>
    <row r="3122" spans="1:6" x14ac:dyDescent="0.3">
      <c r="A3122">
        <v>3117</v>
      </c>
      <c r="B3122" s="1">
        <v>44773</v>
      </c>
      <c r="C3122" s="2">
        <v>0.75209490740740748</v>
      </c>
      <c r="D3122" t="s">
        <v>14</v>
      </c>
      <c r="E3122">
        <v>0.92110000000000003</v>
      </c>
      <c r="F3122" t="s">
        <v>15</v>
      </c>
    </row>
    <row r="3123" spans="1:6" x14ac:dyDescent="0.3">
      <c r="A3123">
        <v>3118</v>
      </c>
      <c r="B3123" s="1">
        <v>44773</v>
      </c>
      <c r="C3123" s="2">
        <v>0.7521064814814814</v>
      </c>
      <c r="D3123" t="s">
        <v>14</v>
      </c>
      <c r="E3123">
        <v>0.89849999999999997</v>
      </c>
      <c r="F3123" t="s">
        <v>15</v>
      </c>
    </row>
    <row r="3124" spans="1:6" x14ac:dyDescent="0.3">
      <c r="A3124">
        <v>3119</v>
      </c>
      <c r="B3124" s="1">
        <v>44773</v>
      </c>
      <c r="C3124" s="2">
        <v>0.75211805555555555</v>
      </c>
      <c r="D3124" t="s">
        <v>14</v>
      </c>
      <c r="E3124">
        <v>0.90329999999999999</v>
      </c>
      <c r="F3124" t="s">
        <v>15</v>
      </c>
    </row>
    <row r="3125" spans="1:6" x14ac:dyDescent="0.3">
      <c r="A3125">
        <v>3120</v>
      </c>
      <c r="B3125" s="1">
        <v>44773</v>
      </c>
      <c r="C3125" s="2">
        <v>0.7521296296296297</v>
      </c>
      <c r="D3125" t="s">
        <v>14</v>
      </c>
      <c r="E3125">
        <v>0.91139999999999999</v>
      </c>
      <c r="F3125" t="s">
        <v>15</v>
      </c>
    </row>
    <row r="3126" spans="1:6" x14ac:dyDescent="0.3">
      <c r="A3126">
        <v>3121</v>
      </c>
      <c r="B3126" s="1">
        <v>44773</v>
      </c>
      <c r="C3126" s="2">
        <v>0.75214120370370363</v>
      </c>
      <c r="D3126" t="s">
        <v>14</v>
      </c>
      <c r="E3126">
        <v>0.91290000000000004</v>
      </c>
      <c r="F3126" t="s">
        <v>15</v>
      </c>
    </row>
    <row r="3127" spans="1:6" x14ac:dyDescent="0.3">
      <c r="A3127">
        <v>3122</v>
      </c>
      <c r="B3127" s="1">
        <v>44773</v>
      </c>
      <c r="C3127" s="2">
        <v>0.75215277777777778</v>
      </c>
      <c r="D3127" t="s">
        <v>14</v>
      </c>
      <c r="E3127">
        <v>0.92889999999999995</v>
      </c>
      <c r="F3127" t="s">
        <v>15</v>
      </c>
    </row>
    <row r="3128" spans="1:6" x14ac:dyDescent="0.3">
      <c r="A3128">
        <v>3123</v>
      </c>
      <c r="B3128" s="1">
        <v>44773</v>
      </c>
      <c r="C3128" s="2">
        <v>0.75216435185185182</v>
      </c>
      <c r="D3128" t="s">
        <v>14</v>
      </c>
      <c r="E3128">
        <v>0.9093</v>
      </c>
      <c r="F3128" t="s">
        <v>15</v>
      </c>
    </row>
    <row r="3129" spans="1:6" x14ac:dyDescent="0.3">
      <c r="A3129">
        <v>3124</v>
      </c>
      <c r="B3129" s="1">
        <v>44773</v>
      </c>
      <c r="C3129" s="2">
        <v>0.75217592592592597</v>
      </c>
      <c r="D3129" t="s">
        <v>14</v>
      </c>
      <c r="E3129">
        <v>0.90610000000000002</v>
      </c>
      <c r="F3129" t="s">
        <v>15</v>
      </c>
    </row>
    <row r="3130" spans="1:6" x14ac:dyDescent="0.3">
      <c r="A3130">
        <v>3125</v>
      </c>
      <c r="B3130" s="1">
        <v>44773</v>
      </c>
      <c r="C3130" s="2">
        <v>0.7521874999999999</v>
      </c>
      <c r="D3130" t="s">
        <v>14</v>
      </c>
      <c r="E3130">
        <v>0.90690000000000004</v>
      </c>
      <c r="F3130" t="s">
        <v>15</v>
      </c>
    </row>
    <row r="3131" spans="1:6" x14ac:dyDescent="0.3">
      <c r="A3131">
        <v>3126</v>
      </c>
      <c r="B3131" s="1">
        <v>44773</v>
      </c>
      <c r="C3131" s="2">
        <v>0.75219907407407405</v>
      </c>
      <c r="D3131" t="s">
        <v>14</v>
      </c>
      <c r="E3131">
        <v>0.9083</v>
      </c>
      <c r="F3131" t="s">
        <v>15</v>
      </c>
    </row>
    <row r="3132" spans="1:6" x14ac:dyDescent="0.3">
      <c r="A3132">
        <v>3127</v>
      </c>
      <c r="B3132" s="1">
        <v>44773</v>
      </c>
      <c r="C3132" s="2">
        <v>0.7522106481481482</v>
      </c>
      <c r="D3132" t="s">
        <v>14</v>
      </c>
      <c r="E3132">
        <v>0.9113</v>
      </c>
      <c r="F3132" t="s">
        <v>15</v>
      </c>
    </row>
    <row r="3133" spans="1:6" x14ac:dyDescent="0.3">
      <c r="A3133">
        <v>3128</v>
      </c>
      <c r="B3133" s="1">
        <v>44773</v>
      </c>
      <c r="C3133" s="2">
        <v>0.75222222222222224</v>
      </c>
      <c r="D3133" t="s">
        <v>14</v>
      </c>
      <c r="E3133">
        <v>0.90459999999999996</v>
      </c>
      <c r="F3133" t="s">
        <v>15</v>
      </c>
    </row>
    <row r="3134" spans="1:6" x14ac:dyDescent="0.3">
      <c r="A3134">
        <v>3129</v>
      </c>
      <c r="B3134" s="1">
        <v>44773</v>
      </c>
      <c r="C3134" s="2">
        <v>0.75223379629629628</v>
      </c>
      <c r="D3134" t="s">
        <v>14</v>
      </c>
      <c r="E3134">
        <v>0.92530000000000001</v>
      </c>
      <c r="F3134" t="s">
        <v>15</v>
      </c>
    </row>
    <row r="3135" spans="1:6" x14ac:dyDescent="0.3">
      <c r="A3135">
        <v>3130</v>
      </c>
      <c r="B3135" s="1">
        <v>44773</v>
      </c>
      <c r="C3135" s="2">
        <v>0.75224537037037031</v>
      </c>
      <c r="D3135" t="s">
        <v>14</v>
      </c>
      <c r="E3135">
        <v>0.91500000000000004</v>
      </c>
      <c r="F3135" t="s">
        <v>15</v>
      </c>
    </row>
    <row r="3136" spans="1:6" x14ac:dyDescent="0.3">
      <c r="A3136">
        <v>3131</v>
      </c>
      <c r="B3136" s="1">
        <v>44773</v>
      </c>
      <c r="C3136" s="2">
        <v>0.75225694444444446</v>
      </c>
      <c r="D3136" t="s">
        <v>14</v>
      </c>
      <c r="E3136">
        <v>0.93879999999999997</v>
      </c>
      <c r="F3136" t="s">
        <v>15</v>
      </c>
    </row>
    <row r="3137" spans="1:6" x14ac:dyDescent="0.3">
      <c r="A3137">
        <v>3132</v>
      </c>
      <c r="B3137" s="1">
        <v>44773</v>
      </c>
      <c r="C3137" s="2">
        <v>0.75226851851851861</v>
      </c>
      <c r="D3137" t="s">
        <v>14</v>
      </c>
      <c r="E3137">
        <v>0.9093</v>
      </c>
      <c r="F3137" t="s">
        <v>15</v>
      </c>
    </row>
    <row r="3138" spans="1:6" x14ac:dyDescent="0.3">
      <c r="A3138">
        <v>3133</v>
      </c>
      <c r="B3138" s="1">
        <v>44773</v>
      </c>
      <c r="C3138" s="2">
        <v>0.75228009259259254</v>
      </c>
      <c r="D3138" t="s">
        <v>14</v>
      </c>
      <c r="E3138">
        <v>0.92879999999999996</v>
      </c>
      <c r="F3138" t="s">
        <v>15</v>
      </c>
    </row>
    <row r="3139" spans="1:6" x14ac:dyDescent="0.3">
      <c r="A3139">
        <v>3134</v>
      </c>
      <c r="B3139" s="1">
        <v>44773</v>
      </c>
      <c r="C3139" s="2">
        <v>0.75229166666666669</v>
      </c>
      <c r="D3139" t="s">
        <v>14</v>
      </c>
      <c r="E3139">
        <v>0.92210000000000003</v>
      </c>
      <c r="F3139" t="s">
        <v>15</v>
      </c>
    </row>
    <row r="3140" spans="1:6" x14ac:dyDescent="0.3">
      <c r="A3140">
        <v>3135</v>
      </c>
      <c r="B3140" s="1">
        <v>44773</v>
      </c>
      <c r="C3140" s="2">
        <v>0.75230324074074073</v>
      </c>
      <c r="D3140" t="s">
        <v>14</v>
      </c>
      <c r="E3140">
        <v>0.92330000000000001</v>
      </c>
      <c r="F3140" t="s">
        <v>15</v>
      </c>
    </row>
    <row r="3141" spans="1:6" x14ac:dyDescent="0.3">
      <c r="A3141">
        <v>3136</v>
      </c>
      <c r="B3141" s="1">
        <v>44773</v>
      </c>
      <c r="C3141" s="2">
        <v>0.75231481481481488</v>
      </c>
      <c r="D3141" t="s">
        <v>14</v>
      </c>
      <c r="E3141">
        <v>0.92359999999999998</v>
      </c>
      <c r="F3141" t="s">
        <v>15</v>
      </c>
    </row>
    <row r="3142" spans="1:6" x14ac:dyDescent="0.3">
      <c r="A3142">
        <v>3137</v>
      </c>
      <c r="B3142" s="1">
        <v>44773</v>
      </c>
      <c r="C3142" s="2">
        <v>0.75232638888888881</v>
      </c>
      <c r="D3142" t="s">
        <v>14</v>
      </c>
      <c r="E3142">
        <v>0.92300000000000004</v>
      </c>
      <c r="F3142" t="s">
        <v>15</v>
      </c>
    </row>
    <row r="3143" spans="1:6" x14ac:dyDescent="0.3">
      <c r="A3143">
        <v>3138</v>
      </c>
      <c r="B3143" s="1">
        <v>44773</v>
      </c>
      <c r="C3143" s="2">
        <v>0.75233796296296296</v>
      </c>
      <c r="D3143" t="s">
        <v>14</v>
      </c>
      <c r="E3143">
        <v>0.91820000000000002</v>
      </c>
      <c r="F3143" t="s">
        <v>15</v>
      </c>
    </row>
    <row r="3144" spans="1:6" x14ac:dyDescent="0.3">
      <c r="A3144">
        <v>3139</v>
      </c>
      <c r="B3144" s="1">
        <v>44773</v>
      </c>
      <c r="C3144" s="2">
        <v>0.75234953703703711</v>
      </c>
      <c r="D3144" t="s">
        <v>14</v>
      </c>
      <c r="E3144">
        <v>0.91579999999999995</v>
      </c>
      <c r="F3144" t="s">
        <v>15</v>
      </c>
    </row>
    <row r="3145" spans="1:6" x14ac:dyDescent="0.3">
      <c r="A3145">
        <v>3140</v>
      </c>
      <c r="B3145" s="1">
        <v>44773</v>
      </c>
      <c r="C3145" s="2">
        <v>0.75236111111111115</v>
      </c>
      <c r="D3145" t="s">
        <v>14</v>
      </c>
      <c r="E3145">
        <v>0.93010000000000004</v>
      </c>
      <c r="F3145" t="s">
        <v>15</v>
      </c>
    </row>
    <row r="3146" spans="1:6" x14ac:dyDescent="0.3">
      <c r="A3146">
        <v>3141</v>
      </c>
      <c r="B3146" s="1">
        <v>44773</v>
      </c>
      <c r="C3146" s="2">
        <v>0.75237268518518519</v>
      </c>
      <c r="D3146" t="s">
        <v>14</v>
      </c>
      <c r="E3146">
        <v>0.93740000000000001</v>
      </c>
      <c r="F3146" t="s">
        <v>15</v>
      </c>
    </row>
    <row r="3147" spans="1:6" x14ac:dyDescent="0.3">
      <c r="A3147">
        <v>3142</v>
      </c>
      <c r="B3147" s="1">
        <v>44773</v>
      </c>
      <c r="C3147" s="2">
        <v>0.75238425925925922</v>
      </c>
      <c r="D3147" t="s">
        <v>14</v>
      </c>
      <c r="E3147">
        <v>0.92969999999999997</v>
      </c>
      <c r="F3147" t="s">
        <v>15</v>
      </c>
    </row>
    <row r="3148" spans="1:6" x14ac:dyDescent="0.3">
      <c r="A3148">
        <v>3143</v>
      </c>
      <c r="B3148" s="1">
        <v>44773</v>
      </c>
      <c r="C3148" s="2">
        <v>0.75239583333333337</v>
      </c>
      <c r="D3148" t="s">
        <v>14</v>
      </c>
      <c r="E3148">
        <v>0.92110000000000003</v>
      </c>
      <c r="F3148" t="s">
        <v>15</v>
      </c>
    </row>
    <row r="3149" spans="1:6" x14ac:dyDescent="0.3">
      <c r="A3149">
        <v>3144</v>
      </c>
      <c r="B3149" s="1">
        <v>44773</v>
      </c>
      <c r="C3149" s="2">
        <v>0.7524074074074073</v>
      </c>
      <c r="D3149" t="s">
        <v>14</v>
      </c>
      <c r="E3149">
        <v>0.92190000000000005</v>
      </c>
      <c r="F3149" t="s">
        <v>15</v>
      </c>
    </row>
    <row r="3150" spans="1:6" x14ac:dyDescent="0.3">
      <c r="A3150">
        <v>3145</v>
      </c>
      <c r="B3150" s="1">
        <v>44773</v>
      </c>
      <c r="C3150" s="2">
        <v>0.75241898148148145</v>
      </c>
      <c r="D3150" t="s">
        <v>14</v>
      </c>
      <c r="E3150">
        <v>0.9103</v>
      </c>
      <c r="F3150" t="s">
        <v>15</v>
      </c>
    </row>
    <row r="3151" spans="1:6" x14ac:dyDescent="0.3">
      <c r="A3151">
        <v>3146</v>
      </c>
      <c r="B3151" s="1">
        <v>44773</v>
      </c>
      <c r="C3151" s="2">
        <v>0.7524305555555556</v>
      </c>
      <c r="D3151" t="s">
        <v>14</v>
      </c>
      <c r="E3151">
        <v>0.91510000000000002</v>
      </c>
      <c r="F3151" t="s">
        <v>15</v>
      </c>
    </row>
    <row r="3152" spans="1:6" x14ac:dyDescent="0.3">
      <c r="A3152">
        <v>3147</v>
      </c>
      <c r="B3152" s="1">
        <v>44773</v>
      </c>
      <c r="C3152" s="2">
        <v>0.75244212962962964</v>
      </c>
      <c r="D3152" t="s">
        <v>14</v>
      </c>
      <c r="E3152">
        <v>0.91490000000000005</v>
      </c>
      <c r="F3152" t="s">
        <v>15</v>
      </c>
    </row>
    <row r="3153" spans="1:6" x14ac:dyDescent="0.3">
      <c r="A3153">
        <v>3148</v>
      </c>
      <c r="B3153" s="1">
        <v>44773</v>
      </c>
      <c r="C3153" s="2">
        <v>0.75245370370370368</v>
      </c>
      <c r="D3153" t="s">
        <v>14</v>
      </c>
      <c r="E3153">
        <v>0.91290000000000004</v>
      </c>
      <c r="F3153" t="s">
        <v>15</v>
      </c>
    </row>
    <row r="3154" spans="1:6" x14ac:dyDescent="0.3">
      <c r="A3154">
        <v>3149</v>
      </c>
      <c r="B3154" s="1">
        <v>44773</v>
      </c>
      <c r="C3154" s="2">
        <v>0.75246527777777772</v>
      </c>
      <c r="D3154" t="s">
        <v>14</v>
      </c>
      <c r="E3154">
        <v>0.9194</v>
      </c>
      <c r="F3154" t="s">
        <v>15</v>
      </c>
    </row>
    <row r="3155" spans="1:6" x14ac:dyDescent="0.3">
      <c r="A3155">
        <v>3150</v>
      </c>
      <c r="B3155" s="1">
        <v>44773</v>
      </c>
      <c r="C3155" s="2">
        <v>0.75247685185185187</v>
      </c>
      <c r="D3155" t="s">
        <v>14</v>
      </c>
      <c r="E3155">
        <v>0.91700000000000004</v>
      </c>
      <c r="F3155" t="s">
        <v>15</v>
      </c>
    </row>
    <row r="3156" spans="1:6" x14ac:dyDescent="0.3">
      <c r="A3156">
        <v>3151</v>
      </c>
      <c r="B3156" s="1">
        <v>44773</v>
      </c>
      <c r="C3156" s="2">
        <v>0.75248842592592602</v>
      </c>
      <c r="D3156" t="s">
        <v>14</v>
      </c>
      <c r="E3156">
        <v>0.90720000000000001</v>
      </c>
      <c r="F3156" t="s">
        <v>15</v>
      </c>
    </row>
    <row r="3157" spans="1:6" x14ac:dyDescent="0.3">
      <c r="A3157">
        <v>3152</v>
      </c>
      <c r="B3157" s="1">
        <v>44773</v>
      </c>
      <c r="C3157" s="2">
        <v>0.75249999999999995</v>
      </c>
      <c r="D3157" t="s">
        <v>14</v>
      </c>
      <c r="E3157">
        <v>0.91930000000000001</v>
      </c>
      <c r="F3157" t="s">
        <v>15</v>
      </c>
    </row>
    <row r="3158" spans="1:6" x14ac:dyDescent="0.3">
      <c r="A3158">
        <v>3153</v>
      </c>
      <c r="B3158" s="1">
        <v>44773</v>
      </c>
      <c r="C3158" s="2">
        <v>0.7525115740740741</v>
      </c>
      <c r="D3158" t="s">
        <v>14</v>
      </c>
      <c r="E3158">
        <v>0.91420000000000001</v>
      </c>
      <c r="F3158" t="s">
        <v>15</v>
      </c>
    </row>
    <row r="3159" spans="1:6" x14ac:dyDescent="0.3">
      <c r="A3159">
        <v>3154</v>
      </c>
      <c r="B3159" s="1">
        <v>44773</v>
      </c>
      <c r="C3159" s="2">
        <v>0.75252314814814814</v>
      </c>
      <c r="D3159" t="s">
        <v>14</v>
      </c>
      <c r="E3159">
        <v>0.9224</v>
      </c>
      <c r="F3159" t="s">
        <v>15</v>
      </c>
    </row>
    <row r="3160" spans="1:6" x14ac:dyDescent="0.3">
      <c r="A3160">
        <v>3155</v>
      </c>
      <c r="B3160" s="1">
        <v>44773</v>
      </c>
      <c r="C3160" s="2">
        <v>0.75253472222222229</v>
      </c>
      <c r="D3160" t="s">
        <v>14</v>
      </c>
      <c r="E3160">
        <v>0.92300000000000004</v>
      </c>
      <c r="F3160" t="s">
        <v>15</v>
      </c>
    </row>
    <row r="3161" spans="1:6" x14ac:dyDescent="0.3">
      <c r="A3161">
        <v>3156</v>
      </c>
      <c r="B3161" s="1">
        <v>44773</v>
      </c>
      <c r="C3161" s="2">
        <v>0.75254629629629621</v>
      </c>
      <c r="D3161" t="s">
        <v>14</v>
      </c>
      <c r="E3161">
        <v>0.92469999999999997</v>
      </c>
      <c r="F3161" t="s">
        <v>15</v>
      </c>
    </row>
    <row r="3162" spans="1:6" x14ac:dyDescent="0.3">
      <c r="A3162">
        <v>3157</v>
      </c>
      <c r="B3162" s="1">
        <v>44773</v>
      </c>
      <c r="C3162" s="2">
        <v>0.75255787037037036</v>
      </c>
      <c r="D3162" t="s">
        <v>14</v>
      </c>
      <c r="E3162">
        <v>0.91439999999999999</v>
      </c>
      <c r="F3162" t="s">
        <v>15</v>
      </c>
    </row>
    <row r="3163" spans="1:6" x14ac:dyDescent="0.3">
      <c r="A3163">
        <v>3158</v>
      </c>
      <c r="B3163" s="1">
        <v>44773</v>
      </c>
      <c r="C3163" s="2">
        <v>0.75256944444444451</v>
      </c>
      <c r="D3163" t="s">
        <v>14</v>
      </c>
      <c r="E3163">
        <v>0.91410000000000002</v>
      </c>
      <c r="F3163" t="s">
        <v>15</v>
      </c>
    </row>
    <row r="3164" spans="1:6" x14ac:dyDescent="0.3">
      <c r="A3164">
        <v>3159</v>
      </c>
      <c r="B3164" s="1">
        <v>44773</v>
      </c>
      <c r="C3164" s="2">
        <v>0.75258101851851855</v>
      </c>
      <c r="D3164" t="s">
        <v>14</v>
      </c>
      <c r="E3164">
        <v>0.92379999999999995</v>
      </c>
      <c r="F3164" t="s">
        <v>15</v>
      </c>
    </row>
    <row r="3165" spans="1:6" x14ac:dyDescent="0.3">
      <c r="A3165">
        <v>3160</v>
      </c>
      <c r="B3165" s="1">
        <v>44773</v>
      </c>
      <c r="C3165" s="2">
        <v>0.75259259259259259</v>
      </c>
      <c r="D3165" t="s">
        <v>14</v>
      </c>
      <c r="E3165">
        <v>0.91059999999999997</v>
      </c>
      <c r="F3165" t="s">
        <v>15</v>
      </c>
    </row>
    <row r="3166" spans="1:6" x14ac:dyDescent="0.3">
      <c r="A3166">
        <v>3161</v>
      </c>
      <c r="B3166" s="1">
        <v>44773</v>
      </c>
      <c r="C3166" s="2">
        <v>0.75260416666666663</v>
      </c>
      <c r="D3166" t="s">
        <v>14</v>
      </c>
      <c r="E3166">
        <v>0.91239999999999999</v>
      </c>
      <c r="F3166" t="s">
        <v>15</v>
      </c>
    </row>
    <row r="3167" spans="1:6" x14ac:dyDescent="0.3">
      <c r="A3167">
        <v>3162</v>
      </c>
      <c r="B3167" s="1">
        <v>44773</v>
      </c>
      <c r="C3167" s="2">
        <v>0.75261574074074078</v>
      </c>
      <c r="D3167" t="s">
        <v>14</v>
      </c>
      <c r="E3167">
        <v>0.90139999999999998</v>
      </c>
      <c r="F3167" t="s">
        <v>15</v>
      </c>
    </row>
    <row r="3168" spans="1:6" x14ac:dyDescent="0.3">
      <c r="A3168">
        <v>3163</v>
      </c>
      <c r="B3168" s="1">
        <v>44773</v>
      </c>
      <c r="C3168" s="2">
        <v>0.75262731481481471</v>
      </c>
      <c r="D3168" t="s">
        <v>14</v>
      </c>
      <c r="E3168">
        <v>0.91959999999999997</v>
      </c>
      <c r="F3168" t="s">
        <v>15</v>
      </c>
    </row>
    <row r="3169" spans="1:6" x14ac:dyDescent="0.3">
      <c r="A3169">
        <v>3164</v>
      </c>
      <c r="B3169" s="1">
        <v>44773</v>
      </c>
      <c r="C3169" s="2">
        <v>0.75263888888888886</v>
      </c>
      <c r="D3169" t="s">
        <v>14</v>
      </c>
      <c r="E3169">
        <v>0.91110000000000002</v>
      </c>
      <c r="F3169" t="s">
        <v>15</v>
      </c>
    </row>
    <row r="3170" spans="1:6" x14ac:dyDescent="0.3">
      <c r="A3170">
        <v>3165</v>
      </c>
      <c r="B3170" s="1">
        <v>44773</v>
      </c>
      <c r="C3170" s="2">
        <v>0.75265046296296301</v>
      </c>
      <c r="D3170" t="s">
        <v>14</v>
      </c>
      <c r="E3170">
        <v>0.91049999999999998</v>
      </c>
      <c r="F3170" t="s">
        <v>15</v>
      </c>
    </row>
    <row r="3171" spans="1:6" x14ac:dyDescent="0.3">
      <c r="A3171">
        <v>3166</v>
      </c>
      <c r="B3171" s="1">
        <v>44773</v>
      </c>
      <c r="C3171" s="2">
        <v>0.75266203703703705</v>
      </c>
      <c r="D3171" t="s">
        <v>14</v>
      </c>
      <c r="E3171">
        <v>0.92320000000000002</v>
      </c>
      <c r="F3171" t="s">
        <v>15</v>
      </c>
    </row>
    <row r="3172" spans="1:6" x14ac:dyDescent="0.3">
      <c r="A3172">
        <v>3167</v>
      </c>
      <c r="B3172" s="1">
        <v>44773</v>
      </c>
      <c r="C3172" s="2">
        <v>0.75267361111111108</v>
      </c>
      <c r="D3172" t="s">
        <v>14</v>
      </c>
      <c r="E3172">
        <v>0.92369999999999997</v>
      </c>
      <c r="F3172" t="s">
        <v>15</v>
      </c>
    </row>
    <row r="3173" spans="1:6" x14ac:dyDescent="0.3">
      <c r="A3173">
        <v>3168</v>
      </c>
      <c r="B3173" s="1">
        <v>44773</v>
      </c>
      <c r="C3173" s="2">
        <v>0.75268518518518512</v>
      </c>
      <c r="D3173" t="s">
        <v>14</v>
      </c>
      <c r="E3173">
        <v>0.90790000000000004</v>
      </c>
      <c r="F3173" t="s">
        <v>15</v>
      </c>
    </row>
    <row r="3174" spans="1:6" x14ac:dyDescent="0.3">
      <c r="A3174">
        <v>3169</v>
      </c>
      <c r="B3174" s="1">
        <v>44773</v>
      </c>
      <c r="C3174" s="2">
        <v>0.75269675925925927</v>
      </c>
      <c r="D3174" t="s">
        <v>14</v>
      </c>
      <c r="E3174">
        <v>0.92359999999999998</v>
      </c>
      <c r="F3174" t="s">
        <v>15</v>
      </c>
    </row>
    <row r="3175" spans="1:6" x14ac:dyDescent="0.3">
      <c r="A3175">
        <v>3170</v>
      </c>
      <c r="B3175" s="1">
        <v>44773</v>
      </c>
      <c r="C3175" s="2">
        <v>0.75270833333333342</v>
      </c>
      <c r="D3175" t="s">
        <v>14</v>
      </c>
      <c r="E3175">
        <v>0.91579999999999995</v>
      </c>
      <c r="F3175" t="s">
        <v>15</v>
      </c>
    </row>
    <row r="3176" spans="1:6" x14ac:dyDescent="0.3">
      <c r="A3176">
        <v>3171</v>
      </c>
      <c r="B3176" s="1">
        <v>44773</v>
      </c>
      <c r="C3176" s="2">
        <v>0.75271990740740735</v>
      </c>
      <c r="D3176" t="s">
        <v>14</v>
      </c>
      <c r="E3176">
        <v>0.9103</v>
      </c>
      <c r="F3176" t="s">
        <v>15</v>
      </c>
    </row>
    <row r="3177" spans="1:6" x14ac:dyDescent="0.3">
      <c r="A3177">
        <v>3172</v>
      </c>
      <c r="B3177" s="1">
        <v>44773</v>
      </c>
      <c r="C3177" s="2">
        <v>0.7527314814814815</v>
      </c>
      <c r="D3177" t="s">
        <v>14</v>
      </c>
      <c r="E3177">
        <v>0.92720000000000002</v>
      </c>
      <c r="F3177" t="s">
        <v>15</v>
      </c>
    </row>
    <row r="3178" spans="1:6" x14ac:dyDescent="0.3">
      <c r="A3178">
        <v>3173</v>
      </c>
      <c r="B3178" s="1">
        <v>44773</v>
      </c>
      <c r="C3178" s="2">
        <v>0.75274305555555554</v>
      </c>
      <c r="D3178" t="s">
        <v>14</v>
      </c>
      <c r="E3178">
        <v>0.93020000000000003</v>
      </c>
      <c r="F3178" t="s">
        <v>15</v>
      </c>
    </row>
    <row r="3179" spans="1:6" x14ac:dyDescent="0.3">
      <c r="A3179">
        <v>3174</v>
      </c>
      <c r="B3179" s="1">
        <v>44773</v>
      </c>
      <c r="C3179" s="2">
        <v>0.75275462962962969</v>
      </c>
      <c r="D3179" t="s">
        <v>14</v>
      </c>
      <c r="E3179">
        <v>0.9274</v>
      </c>
      <c r="F3179" t="s">
        <v>15</v>
      </c>
    </row>
    <row r="3180" spans="1:6" x14ac:dyDescent="0.3">
      <c r="A3180">
        <v>3175</v>
      </c>
      <c r="B3180" s="1">
        <v>44773</v>
      </c>
      <c r="C3180" s="2">
        <v>0.75276620370370362</v>
      </c>
      <c r="D3180" t="s">
        <v>14</v>
      </c>
      <c r="E3180">
        <v>0.92030000000000001</v>
      </c>
      <c r="F3180" t="s">
        <v>15</v>
      </c>
    </row>
    <row r="3181" spans="1:6" x14ac:dyDescent="0.3">
      <c r="A3181">
        <v>3176</v>
      </c>
      <c r="B3181" s="1">
        <v>44773</v>
      </c>
      <c r="C3181" s="2">
        <v>0.75277777777777777</v>
      </c>
      <c r="D3181" t="s">
        <v>14</v>
      </c>
      <c r="E3181">
        <v>0.92200000000000004</v>
      </c>
      <c r="F3181" t="s">
        <v>15</v>
      </c>
    </row>
    <row r="3182" spans="1:6" x14ac:dyDescent="0.3">
      <c r="A3182">
        <v>3177</v>
      </c>
      <c r="B3182" s="1">
        <v>44773</v>
      </c>
      <c r="C3182" s="2">
        <v>0.75278935185185192</v>
      </c>
      <c r="D3182" t="s">
        <v>14</v>
      </c>
      <c r="E3182">
        <v>0.92390000000000005</v>
      </c>
      <c r="F3182" t="s">
        <v>15</v>
      </c>
    </row>
    <row r="3183" spans="1:6" x14ac:dyDescent="0.3">
      <c r="A3183">
        <v>3178</v>
      </c>
      <c r="B3183" s="1">
        <v>44773</v>
      </c>
      <c r="C3183" s="2">
        <v>0.75280092592592596</v>
      </c>
      <c r="D3183" t="s">
        <v>14</v>
      </c>
      <c r="E3183">
        <v>0.93030000000000002</v>
      </c>
      <c r="F3183" t="s">
        <v>15</v>
      </c>
    </row>
    <row r="3184" spans="1:6" x14ac:dyDescent="0.3">
      <c r="A3184">
        <v>3179</v>
      </c>
      <c r="B3184" s="1">
        <v>44773</v>
      </c>
      <c r="C3184" s="2">
        <v>0.7528125</v>
      </c>
      <c r="D3184" t="s">
        <v>14</v>
      </c>
      <c r="E3184">
        <v>0.92949999999999999</v>
      </c>
      <c r="F3184" t="s">
        <v>15</v>
      </c>
    </row>
    <row r="3185" spans="1:6" x14ac:dyDescent="0.3">
      <c r="A3185">
        <v>3180</v>
      </c>
      <c r="B3185" s="1">
        <v>44773</v>
      </c>
      <c r="C3185" s="2">
        <v>0.75282407407407403</v>
      </c>
      <c r="D3185" t="s">
        <v>14</v>
      </c>
      <c r="E3185">
        <v>0.9274</v>
      </c>
      <c r="F3185" t="s">
        <v>15</v>
      </c>
    </row>
    <row r="3186" spans="1:6" x14ac:dyDescent="0.3">
      <c r="A3186">
        <v>3181</v>
      </c>
      <c r="B3186" s="1">
        <v>44773</v>
      </c>
      <c r="C3186" s="2">
        <v>0.75283564814814818</v>
      </c>
      <c r="D3186" t="s">
        <v>14</v>
      </c>
      <c r="E3186">
        <v>0.92900000000000005</v>
      </c>
      <c r="F3186" t="s">
        <v>15</v>
      </c>
    </row>
    <row r="3187" spans="1:6" x14ac:dyDescent="0.3">
      <c r="A3187">
        <v>3182</v>
      </c>
      <c r="B3187" s="1">
        <v>44773</v>
      </c>
      <c r="C3187" s="2">
        <v>0.75284722222222211</v>
      </c>
      <c r="D3187" t="s">
        <v>14</v>
      </c>
      <c r="E3187">
        <v>0.92889999999999995</v>
      </c>
      <c r="F3187" t="s">
        <v>15</v>
      </c>
    </row>
    <row r="3188" spans="1:6" x14ac:dyDescent="0.3">
      <c r="A3188">
        <v>3183</v>
      </c>
      <c r="B3188" s="1">
        <v>44773</v>
      </c>
      <c r="C3188" s="2">
        <v>0.75285879629629626</v>
      </c>
      <c r="D3188" t="s">
        <v>14</v>
      </c>
      <c r="E3188">
        <v>0.93820000000000003</v>
      </c>
      <c r="F3188" t="s">
        <v>15</v>
      </c>
    </row>
    <row r="3189" spans="1:6" x14ac:dyDescent="0.3">
      <c r="A3189">
        <v>3184</v>
      </c>
      <c r="B3189" s="1">
        <v>44773</v>
      </c>
      <c r="C3189" s="2">
        <v>0.75287037037037041</v>
      </c>
      <c r="D3189" t="s">
        <v>14</v>
      </c>
      <c r="E3189">
        <v>0.93899999999999995</v>
      </c>
      <c r="F3189" t="s">
        <v>15</v>
      </c>
    </row>
    <row r="3190" spans="1:6" x14ac:dyDescent="0.3">
      <c r="A3190">
        <v>3185</v>
      </c>
      <c r="B3190" s="1">
        <v>44773</v>
      </c>
      <c r="C3190" s="2">
        <v>0.75288194444444445</v>
      </c>
      <c r="D3190" t="s">
        <v>14</v>
      </c>
      <c r="E3190">
        <v>0.93300000000000005</v>
      </c>
      <c r="F3190" t="s">
        <v>15</v>
      </c>
    </row>
    <row r="3191" spans="1:6" x14ac:dyDescent="0.3">
      <c r="A3191">
        <v>3186</v>
      </c>
      <c r="B3191" s="1">
        <v>44773</v>
      </c>
      <c r="C3191" s="2">
        <v>0.75289351851851849</v>
      </c>
      <c r="D3191" t="s">
        <v>14</v>
      </c>
      <c r="E3191">
        <v>0.92020000000000002</v>
      </c>
      <c r="F3191" t="s">
        <v>15</v>
      </c>
    </row>
    <row r="3192" spans="1:6" x14ac:dyDescent="0.3">
      <c r="A3192">
        <v>3187</v>
      </c>
      <c r="B3192" s="1">
        <v>44773</v>
      </c>
      <c r="C3192" s="2">
        <v>0.75290509259259253</v>
      </c>
      <c r="D3192" t="s">
        <v>14</v>
      </c>
      <c r="E3192">
        <v>0.95179999999999998</v>
      </c>
      <c r="F3192" t="s">
        <v>15</v>
      </c>
    </row>
    <row r="3193" spans="1:6" x14ac:dyDescent="0.3">
      <c r="A3193">
        <v>3188</v>
      </c>
      <c r="B3193" s="1">
        <v>44773</v>
      </c>
      <c r="C3193" s="2">
        <v>0.75291666666666668</v>
      </c>
      <c r="D3193" t="s">
        <v>14</v>
      </c>
      <c r="E3193">
        <v>0.92379999999999995</v>
      </c>
      <c r="F3193" t="s">
        <v>15</v>
      </c>
    </row>
    <row r="3194" spans="1:6" x14ac:dyDescent="0.3">
      <c r="A3194">
        <v>3189</v>
      </c>
      <c r="B3194" s="1">
        <v>44773</v>
      </c>
      <c r="C3194" s="2">
        <v>0.75292824074074083</v>
      </c>
      <c r="D3194" t="s">
        <v>14</v>
      </c>
      <c r="E3194">
        <v>0.94020000000000004</v>
      </c>
      <c r="F3194" t="s">
        <v>15</v>
      </c>
    </row>
    <row r="3195" spans="1:6" x14ac:dyDescent="0.3">
      <c r="A3195">
        <v>3190</v>
      </c>
      <c r="B3195" s="1">
        <v>44773</v>
      </c>
      <c r="C3195" s="2">
        <v>0.75293981481481476</v>
      </c>
      <c r="D3195" t="s">
        <v>14</v>
      </c>
      <c r="E3195">
        <v>0.94289999999999996</v>
      </c>
      <c r="F3195" t="s">
        <v>15</v>
      </c>
    </row>
    <row r="3196" spans="1:6" x14ac:dyDescent="0.3">
      <c r="A3196">
        <v>3191</v>
      </c>
      <c r="B3196" s="1">
        <v>44773</v>
      </c>
      <c r="C3196" s="2">
        <v>0.75295138888888891</v>
      </c>
      <c r="D3196" t="s">
        <v>14</v>
      </c>
      <c r="E3196">
        <v>0.92620000000000002</v>
      </c>
      <c r="F3196" t="s">
        <v>15</v>
      </c>
    </row>
    <row r="3197" spans="1:6" x14ac:dyDescent="0.3">
      <c r="A3197">
        <v>3192</v>
      </c>
      <c r="B3197" s="1">
        <v>44773</v>
      </c>
      <c r="C3197" s="2">
        <v>0.75296296296296295</v>
      </c>
      <c r="D3197" t="s">
        <v>14</v>
      </c>
      <c r="E3197">
        <v>0.92610000000000003</v>
      </c>
      <c r="F3197" t="s">
        <v>15</v>
      </c>
    </row>
    <row r="3198" spans="1:6" x14ac:dyDescent="0.3">
      <c r="A3198">
        <v>3193</v>
      </c>
      <c r="B3198" s="1">
        <v>44773</v>
      </c>
      <c r="C3198" s="2">
        <v>0.75297453703703709</v>
      </c>
      <c r="D3198" t="s">
        <v>14</v>
      </c>
      <c r="E3198">
        <v>0.92589999999999995</v>
      </c>
      <c r="F3198" t="s">
        <v>15</v>
      </c>
    </row>
    <row r="3199" spans="1:6" x14ac:dyDescent="0.3">
      <c r="A3199">
        <v>3194</v>
      </c>
      <c r="B3199" s="1">
        <v>44773</v>
      </c>
      <c r="C3199" s="2">
        <v>0.75298611111111102</v>
      </c>
      <c r="D3199" t="s">
        <v>14</v>
      </c>
      <c r="E3199">
        <v>0.93930000000000002</v>
      </c>
      <c r="F3199" t="s">
        <v>15</v>
      </c>
    </row>
    <row r="3200" spans="1:6" x14ac:dyDescent="0.3">
      <c r="A3200">
        <v>3195</v>
      </c>
      <c r="B3200" s="1">
        <v>44773</v>
      </c>
      <c r="C3200" s="2">
        <v>0.75299768518518517</v>
      </c>
      <c r="D3200" t="s">
        <v>14</v>
      </c>
      <c r="E3200">
        <v>0.94269999999999998</v>
      </c>
      <c r="F3200" t="s">
        <v>15</v>
      </c>
    </row>
    <row r="3201" spans="1:6" x14ac:dyDescent="0.3">
      <c r="A3201">
        <v>3196</v>
      </c>
      <c r="B3201" s="1">
        <v>44773</v>
      </c>
      <c r="C3201" s="2">
        <v>0.75300925925925932</v>
      </c>
      <c r="D3201" t="s">
        <v>14</v>
      </c>
      <c r="E3201">
        <v>0.92600000000000005</v>
      </c>
      <c r="F3201" t="s">
        <v>15</v>
      </c>
    </row>
    <row r="3202" spans="1:6" x14ac:dyDescent="0.3">
      <c r="A3202">
        <v>3197</v>
      </c>
      <c r="B3202" s="1">
        <v>44773</v>
      </c>
      <c r="C3202" s="2">
        <v>0.75302083333333336</v>
      </c>
      <c r="D3202" t="s">
        <v>14</v>
      </c>
      <c r="E3202">
        <v>0.93369999999999997</v>
      </c>
      <c r="F3202" t="s">
        <v>15</v>
      </c>
    </row>
    <row r="3203" spans="1:6" x14ac:dyDescent="0.3">
      <c r="A3203">
        <v>3198</v>
      </c>
      <c r="B3203" s="1">
        <v>44773</v>
      </c>
      <c r="C3203" s="2">
        <v>0.7530324074074074</v>
      </c>
      <c r="D3203" t="s">
        <v>14</v>
      </c>
      <c r="E3203">
        <v>0.93140000000000001</v>
      </c>
      <c r="F3203" t="s">
        <v>15</v>
      </c>
    </row>
    <row r="3204" spans="1:6" x14ac:dyDescent="0.3">
      <c r="A3204">
        <v>3199</v>
      </c>
      <c r="B3204" s="1">
        <v>44773</v>
      </c>
      <c r="C3204" s="2">
        <v>0.75304398148148144</v>
      </c>
      <c r="D3204" t="s">
        <v>14</v>
      </c>
      <c r="E3204">
        <v>0.93500000000000005</v>
      </c>
      <c r="F3204" t="s">
        <v>15</v>
      </c>
    </row>
    <row r="3205" spans="1:6" x14ac:dyDescent="0.3">
      <c r="A3205">
        <v>3200</v>
      </c>
      <c r="B3205" s="1">
        <v>44773</v>
      </c>
      <c r="C3205" s="2">
        <v>0.75305555555555559</v>
      </c>
      <c r="D3205" t="s">
        <v>14</v>
      </c>
      <c r="E3205">
        <v>0.92400000000000004</v>
      </c>
      <c r="F3205" t="s">
        <v>15</v>
      </c>
    </row>
    <row r="3206" spans="1:6" x14ac:dyDescent="0.3">
      <c r="A3206">
        <v>3201</v>
      </c>
      <c r="B3206" s="1">
        <v>44773</v>
      </c>
      <c r="C3206" s="2">
        <v>0.75306712962962974</v>
      </c>
      <c r="D3206" t="s">
        <v>14</v>
      </c>
      <c r="E3206">
        <v>0.92549999999999999</v>
      </c>
      <c r="F3206" t="s">
        <v>15</v>
      </c>
    </row>
    <row r="3207" spans="1:6" x14ac:dyDescent="0.3">
      <c r="A3207">
        <v>3202</v>
      </c>
      <c r="B3207" s="1">
        <v>44773</v>
      </c>
      <c r="C3207" s="2">
        <v>0.75307870370370367</v>
      </c>
      <c r="D3207" t="s">
        <v>14</v>
      </c>
      <c r="E3207">
        <v>0.92249999999999999</v>
      </c>
      <c r="F3207" t="s">
        <v>15</v>
      </c>
    </row>
    <row r="3208" spans="1:6" x14ac:dyDescent="0.3">
      <c r="A3208">
        <v>3203</v>
      </c>
      <c r="B3208" s="1">
        <v>44773</v>
      </c>
      <c r="C3208" s="2">
        <v>0.75309027777777782</v>
      </c>
      <c r="D3208" t="s">
        <v>14</v>
      </c>
      <c r="E3208">
        <v>0.92520000000000002</v>
      </c>
      <c r="F3208" t="s">
        <v>15</v>
      </c>
    </row>
    <row r="3209" spans="1:6" x14ac:dyDescent="0.3">
      <c r="A3209">
        <v>3204</v>
      </c>
      <c r="B3209" s="1">
        <v>44773</v>
      </c>
      <c r="C3209" s="2">
        <v>0.75310185185185186</v>
      </c>
      <c r="D3209" t="s">
        <v>14</v>
      </c>
      <c r="E3209">
        <v>0.90780000000000005</v>
      </c>
      <c r="F3209" t="s">
        <v>15</v>
      </c>
    </row>
    <row r="3210" spans="1:6" x14ac:dyDescent="0.3">
      <c r="A3210">
        <v>3205</v>
      </c>
      <c r="B3210" s="1">
        <v>44773</v>
      </c>
      <c r="C3210" s="2">
        <v>0.75311342592592589</v>
      </c>
      <c r="D3210" t="s">
        <v>14</v>
      </c>
      <c r="E3210">
        <v>0.92490000000000006</v>
      </c>
      <c r="F3210" t="s">
        <v>15</v>
      </c>
    </row>
    <row r="3211" spans="1:6" x14ac:dyDescent="0.3">
      <c r="A3211">
        <v>3206</v>
      </c>
      <c r="B3211" s="1">
        <v>44773</v>
      </c>
      <c r="C3211" s="2">
        <v>0.75312499999999993</v>
      </c>
      <c r="D3211" t="s">
        <v>14</v>
      </c>
      <c r="E3211">
        <v>0.92649999999999999</v>
      </c>
      <c r="F3211" t="s">
        <v>15</v>
      </c>
    </row>
    <row r="3212" spans="1:6" x14ac:dyDescent="0.3">
      <c r="A3212">
        <v>3207</v>
      </c>
      <c r="B3212" s="1">
        <v>44773</v>
      </c>
      <c r="C3212" s="2">
        <v>0.75313657407407408</v>
      </c>
      <c r="D3212" t="s">
        <v>14</v>
      </c>
      <c r="E3212">
        <v>0.91679999999999995</v>
      </c>
      <c r="F3212" t="s">
        <v>15</v>
      </c>
    </row>
    <row r="3213" spans="1:6" x14ac:dyDescent="0.3">
      <c r="A3213">
        <v>3208</v>
      </c>
      <c r="B3213" s="1">
        <v>44773</v>
      </c>
      <c r="C3213" s="2">
        <v>0.75314814814814823</v>
      </c>
      <c r="D3213" t="s">
        <v>14</v>
      </c>
      <c r="E3213">
        <v>0.92920000000000003</v>
      </c>
      <c r="F3213" t="s">
        <v>15</v>
      </c>
    </row>
    <row r="3214" spans="1:6" x14ac:dyDescent="0.3">
      <c r="A3214">
        <v>3209</v>
      </c>
      <c r="B3214" s="1">
        <v>44773</v>
      </c>
      <c r="C3214" s="2">
        <v>0.75315972222222216</v>
      </c>
      <c r="D3214" t="s">
        <v>14</v>
      </c>
      <c r="E3214">
        <v>0.92359999999999998</v>
      </c>
      <c r="F3214" t="s">
        <v>15</v>
      </c>
    </row>
    <row r="3215" spans="1:6" x14ac:dyDescent="0.3">
      <c r="A3215">
        <v>3210</v>
      </c>
      <c r="B3215" s="1">
        <v>44773</v>
      </c>
      <c r="C3215" s="2">
        <v>0.75317129629629631</v>
      </c>
      <c r="D3215" t="s">
        <v>14</v>
      </c>
      <c r="E3215">
        <v>0.93320000000000003</v>
      </c>
      <c r="F3215" t="s">
        <v>15</v>
      </c>
    </row>
    <row r="3216" spans="1:6" x14ac:dyDescent="0.3">
      <c r="A3216">
        <v>3211</v>
      </c>
      <c r="B3216" s="1">
        <v>44773</v>
      </c>
      <c r="C3216" s="2">
        <v>0.75318287037037035</v>
      </c>
      <c r="D3216" t="s">
        <v>14</v>
      </c>
      <c r="E3216">
        <v>0.91620000000000001</v>
      </c>
      <c r="F3216" t="s">
        <v>15</v>
      </c>
    </row>
    <row r="3217" spans="1:6" x14ac:dyDescent="0.3">
      <c r="A3217">
        <v>3212</v>
      </c>
      <c r="B3217" s="1">
        <v>44773</v>
      </c>
      <c r="C3217" s="2">
        <v>0.7531944444444445</v>
      </c>
      <c r="D3217" t="s">
        <v>14</v>
      </c>
      <c r="E3217">
        <v>0.92610000000000003</v>
      </c>
      <c r="F3217" t="s">
        <v>15</v>
      </c>
    </row>
    <row r="3218" spans="1:6" x14ac:dyDescent="0.3">
      <c r="A3218">
        <v>3213</v>
      </c>
      <c r="B3218" s="1">
        <v>44773</v>
      </c>
      <c r="C3218" s="2">
        <v>0.75320601851851843</v>
      </c>
      <c r="D3218" t="s">
        <v>14</v>
      </c>
      <c r="E3218">
        <v>0.91820000000000002</v>
      </c>
      <c r="F3218" t="s">
        <v>15</v>
      </c>
    </row>
    <row r="3219" spans="1:6" x14ac:dyDescent="0.3">
      <c r="A3219">
        <v>3214</v>
      </c>
      <c r="B3219" s="1">
        <v>44773</v>
      </c>
      <c r="C3219" s="2">
        <v>0.75321759259259258</v>
      </c>
      <c r="D3219" t="s">
        <v>14</v>
      </c>
      <c r="E3219">
        <v>0.9173</v>
      </c>
      <c r="F3219" t="s">
        <v>15</v>
      </c>
    </row>
    <row r="3220" spans="1:6" x14ac:dyDescent="0.3">
      <c r="A3220">
        <v>3215</v>
      </c>
      <c r="B3220" s="1">
        <v>44773</v>
      </c>
      <c r="C3220" s="2">
        <v>0.75322916666666673</v>
      </c>
      <c r="D3220" t="s">
        <v>14</v>
      </c>
      <c r="E3220">
        <v>0.92930000000000001</v>
      </c>
      <c r="F3220" t="s">
        <v>15</v>
      </c>
    </row>
    <row r="3221" spans="1:6" x14ac:dyDescent="0.3">
      <c r="A3221">
        <v>3216</v>
      </c>
      <c r="B3221" s="1">
        <v>44773</v>
      </c>
      <c r="C3221" s="2">
        <v>0.75324074074074077</v>
      </c>
      <c r="D3221" t="s">
        <v>14</v>
      </c>
      <c r="E3221">
        <v>0.9385</v>
      </c>
      <c r="F3221" t="s">
        <v>15</v>
      </c>
    </row>
    <row r="3222" spans="1:6" x14ac:dyDescent="0.3">
      <c r="A3222">
        <v>3217</v>
      </c>
      <c r="B3222" s="1">
        <v>44773</v>
      </c>
      <c r="C3222" s="2">
        <v>0.75325231481481481</v>
      </c>
      <c r="D3222" t="s">
        <v>14</v>
      </c>
      <c r="E3222">
        <v>0.94210000000000005</v>
      </c>
      <c r="F3222" t="s">
        <v>15</v>
      </c>
    </row>
    <row r="3223" spans="1:6" x14ac:dyDescent="0.3">
      <c r="A3223">
        <v>3218</v>
      </c>
      <c r="B3223" s="1">
        <v>44773</v>
      </c>
      <c r="C3223" s="2">
        <v>0.75326388888888884</v>
      </c>
      <c r="D3223" t="s">
        <v>14</v>
      </c>
      <c r="E3223">
        <v>0.93940000000000001</v>
      </c>
      <c r="F3223" t="s">
        <v>15</v>
      </c>
    </row>
    <row r="3224" spans="1:6" x14ac:dyDescent="0.3">
      <c r="A3224">
        <v>3219</v>
      </c>
      <c r="B3224" s="1">
        <v>44773</v>
      </c>
      <c r="C3224" s="2">
        <v>0.75327546296296299</v>
      </c>
      <c r="D3224" t="s">
        <v>14</v>
      </c>
      <c r="E3224">
        <v>0.93169999999999997</v>
      </c>
      <c r="F3224" t="s">
        <v>15</v>
      </c>
    </row>
    <row r="3225" spans="1:6" x14ac:dyDescent="0.3">
      <c r="A3225">
        <v>3220</v>
      </c>
      <c r="B3225" s="1">
        <v>44773</v>
      </c>
      <c r="C3225" s="2">
        <v>0.75328703703703714</v>
      </c>
      <c r="D3225" t="s">
        <v>14</v>
      </c>
      <c r="E3225">
        <v>0.92510000000000003</v>
      </c>
      <c r="F3225" t="s">
        <v>15</v>
      </c>
    </row>
    <row r="3226" spans="1:6" x14ac:dyDescent="0.3">
      <c r="A3226">
        <v>3221</v>
      </c>
      <c r="B3226" s="1">
        <v>44773</v>
      </c>
      <c r="C3226" s="2">
        <v>0.75329861111111107</v>
      </c>
      <c r="D3226" t="s">
        <v>14</v>
      </c>
      <c r="E3226">
        <v>0.91979999999999995</v>
      </c>
      <c r="F3226" t="s">
        <v>15</v>
      </c>
    </row>
    <row r="3227" spans="1:6" x14ac:dyDescent="0.3">
      <c r="A3227">
        <v>3222</v>
      </c>
      <c r="B3227" s="1">
        <v>44773</v>
      </c>
      <c r="C3227" s="2">
        <v>0.75331018518518522</v>
      </c>
      <c r="D3227" t="s">
        <v>14</v>
      </c>
      <c r="E3227">
        <v>0.91859999999999997</v>
      </c>
      <c r="F3227" t="s">
        <v>15</v>
      </c>
    </row>
    <row r="3228" spans="1:6" x14ac:dyDescent="0.3">
      <c r="A3228">
        <v>3223</v>
      </c>
      <c r="B3228" s="1">
        <v>44773</v>
      </c>
      <c r="C3228" s="2">
        <v>0.75332175925925926</v>
      </c>
      <c r="D3228" t="s">
        <v>14</v>
      </c>
      <c r="E3228">
        <v>0.92349999999999999</v>
      </c>
      <c r="F3228" t="s">
        <v>15</v>
      </c>
    </row>
    <row r="3229" spans="1:6" x14ac:dyDescent="0.3">
      <c r="A3229">
        <v>3224</v>
      </c>
      <c r="B3229" s="1">
        <v>44773</v>
      </c>
      <c r="C3229" s="2">
        <v>0.7533333333333333</v>
      </c>
      <c r="D3229" t="s">
        <v>14</v>
      </c>
      <c r="E3229">
        <v>0.92010000000000003</v>
      </c>
      <c r="F3229" t="s">
        <v>15</v>
      </c>
    </row>
    <row r="3230" spans="1:6" x14ac:dyDescent="0.3">
      <c r="A3230">
        <v>3225</v>
      </c>
      <c r="B3230" s="1">
        <v>44773</v>
      </c>
      <c r="C3230" s="2">
        <v>0.75334490740740734</v>
      </c>
      <c r="D3230" t="s">
        <v>14</v>
      </c>
      <c r="E3230">
        <v>0.91739999999999999</v>
      </c>
      <c r="F3230" t="s">
        <v>15</v>
      </c>
    </row>
    <row r="3231" spans="1:6" x14ac:dyDescent="0.3">
      <c r="A3231">
        <v>3226</v>
      </c>
      <c r="B3231" s="1">
        <v>44773</v>
      </c>
      <c r="C3231" s="2">
        <v>0.75335648148148149</v>
      </c>
      <c r="D3231" t="s">
        <v>14</v>
      </c>
      <c r="E3231">
        <v>0.92949999999999999</v>
      </c>
      <c r="F3231" t="s">
        <v>15</v>
      </c>
    </row>
    <row r="3232" spans="1:6" x14ac:dyDescent="0.3">
      <c r="A3232">
        <v>3227</v>
      </c>
      <c r="B3232" s="1">
        <v>44773</v>
      </c>
      <c r="C3232" s="2">
        <v>0.75336805555555564</v>
      </c>
      <c r="D3232" t="s">
        <v>14</v>
      </c>
      <c r="E3232">
        <v>0.92800000000000005</v>
      </c>
      <c r="F3232" t="s">
        <v>15</v>
      </c>
    </row>
    <row r="3233" spans="1:6" x14ac:dyDescent="0.3">
      <c r="A3233">
        <v>3228</v>
      </c>
      <c r="B3233" s="1">
        <v>44773</v>
      </c>
      <c r="C3233" s="2">
        <v>0.75337962962962957</v>
      </c>
      <c r="D3233" t="s">
        <v>14</v>
      </c>
      <c r="E3233">
        <v>0.93020000000000003</v>
      </c>
      <c r="F3233" t="s">
        <v>15</v>
      </c>
    </row>
    <row r="3234" spans="1:6" x14ac:dyDescent="0.3">
      <c r="A3234">
        <v>3229</v>
      </c>
      <c r="B3234" s="1">
        <v>44773</v>
      </c>
      <c r="C3234" s="2">
        <v>0.75339120370370372</v>
      </c>
      <c r="D3234" t="s">
        <v>14</v>
      </c>
      <c r="E3234">
        <v>0.92649999999999999</v>
      </c>
      <c r="F3234" t="s">
        <v>15</v>
      </c>
    </row>
    <row r="3235" spans="1:6" x14ac:dyDescent="0.3">
      <c r="A3235">
        <v>3230</v>
      </c>
      <c r="B3235" s="1">
        <v>44773</v>
      </c>
      <c r="C3235" s="2">
        <v>0.75340277777777775</v>
      </c>
      <c r="D3235" t="s">
        <v>14</v>
      </c>
      <c r="E3235">
        <v>0.92279999999999995</v>
      </c>
      <c r="F3235" t="s">
        <v>15</v>
      </c>
    </row>
    <row r="3236" spans="1:6" x14ac:dyDescent="0.3">
      <c r="A3236">
        <v>3231</v>
      </c>
      <c r="B3236" s="1">
        <v>44773</v>
      </c>
      <c r="C3236" s="2">
        <v>0.7534143518518519</v>
      </c>
      <c r="D3236" t="s">
        <v>14</v>
      </c>
      <c r="E3236">
        <v>0.92210000000000003</v>
      </c>
      <c r="F3236" t="s">
        <v>15</v>
      </c>
    </row>
    <row r="3237" spans="1:6" x14ac:dyDescent="0.3">
      <c r="A3237">
        <v>3232</v>
      </c>
      <c r="B3237" s="1">
        <v>44773</v>
      </c>
      <c r="C3237" s="2">
        <v>0.75342592592592583</v>
      </c>
      <c r="D3237" t="s">
        <v>14</v>
      </c>
      <c r="E3237">
        <v>0.92800000000000005</v>
      </c>
      <c r="F3237" t="s">
        <v>15</v>
      </c>
    </row>
    <row r="3238" spans="1:6" x14ac:dyDescent="0.3">
      <c r="A3238">
        <v>3233</v>
      </c>
      <c r="B3238" s="1">
        <v>44773</v>
      </c>
      <c r="C3238" s="2">
        <v>0.75343749999999998</v>
      </c>
      <c r="D3238" t="s">
        <v>14</v>
      </c>
      <c r="E3238">
        <v>0.92649999999999999</v>
      </c>
      <c r="F3238" t="s">
        <v>15</v>
      </c>
    </row>
    <row r="3239" spans="1:6" x14ac:dyDescent="0.3">
      <c r="A3239">
        <v>3234</v>
      </c>
      <c r="B3239" s="1">
        <v>44773</v>
      </c>
      <c r="C3239" s="2">
        <v>0.75344907407407413</v>
      </c>
      <c r="D3239" t="s">
        <v>14</v>
      </c>
      <c r="E3239">
        <v>0.92249999999999999</v>
      </c>
      <c r="F3239" t="s">
        <v>15</v>
      </c>
    </row>
    <row r="3240" spans="1:6" x14ac:dyDescent="0.3">
      <c r="A3240">
        <v>3235</v>
      </c>
      <c r="B3240" s="1">
        <v>44773</v>
      </c>
      <c r="C3240" s="2">
        <v>0.75346064814814817</v>
      </c>
      <c r="D3240" t="s">
        <v>14</v>
      </c>
      <c r="E3240">
        <v>0.91910000000000003</v>
      </c>
      <c r="F3240" t="s">
        <v>15</v>
      </c>
    </row>
    <row r="3241" spans="1:6" x14ac:dyDescent="0.3">
      <c r="A3241">
        <v>3236</v>
      </c>
      <c r="B3241" s="1">
        <v>44773</v>
      </c>
      <c r="C3241" s="2">
        <v>0.75347222222222221</v>
      </c>
      <c r="D3241" t="s">
        <v>14</v>
      </c>
      <c r="E3241">
        <v>0.93159999999999998</v>
      </c>
      <c r="F3241" t="s">
        <v>15</v>
      </c>
    </row>
    <row r="3242" spans="1:6" x14ac:dyDescent="0.3">
      <c r="A3242">
        <v>3237</v>
      </c>
      <c r="B3242" s="1">
        <v>44773</v>
      </c>
      <c r="C3242" s="2">
        <v>0.75348379629629625</v>
      </c>
      <c r="D3242" t="s">
        <v>14</v>
      </c>
      <c r="E3242">
        <v>0.92859999999999998</v>
      </c>
      <c r="F3242" t="s">
        <v>15</v>
      </c>
    </row>
    <row r="3243" spans="1:6" x14ac:dyDescent="0.3">
      <c r="A3243">
        <v>3238</v>
      </c>
      <c r="B3243" s="1">
        <v>44773</v>
      </c>
      <c r="C3243" s="2">
        <v>0.7534953703703704</v>
      </c>
      <c r="D3243" t="s">
        <v>14</v>
      </c>
      <c r="E3243">
        <v>0.92979999999999996</v>
      </c>
      <c r="F3243" t="s">
        <v>15</v>
      </c>
    </row>
    <row r="3244" spans="1:6" x14ac:dyDescent="0.3">
      <c r="A3244">
        <v>3239</v>
      </c>
      <c r="B3244" s="1">
        <v>44773</v>
      </c>
      <c r="C3244" s="2">
        <v>0.75350694444444455</v>
      </c>
      <c r="D3244" t="s">
        <v>14</v>
      </c>
      <c r="E3244">
        <v>0.91669999999999996</v>
      </c>
      <c r="F3244" t="s">
        <v>15</v>
      </c>
    </row>
    <row r="3245" spans="1:6" x14ac:dyDescent="0.3">
      <c r="A3245">
        <v>3240</v>
      </c>
      <c r="B3245" s="1">
        <v>44773</v>
      </c>
      <c r="C3245" s="2">
        <v>0.75351851851851848</v>
      </c>
      <c r="D3245" t="s">
        <v>14</v>
      </c>
      <c r="E3245">
        <v>0.92349999999999999</v>
      </c>
      <c r="F3245" t="s">
        <v>15</v>
      </c>
    </row>
    <row r="3246" spans="1:6" x14ac:dyDescent="0.3">
      <c r="A3246">
        <v>3241</v>
      </c>
      <c r="B3246" s="1">
        <v>44773</v>
      </c>
      <c r="C3246" s="2">
        <v>0.75353009259259263</v>
      </c>
      <c r="D3246" t="s">
        <v>14</v>
      </c>
      <c r="E3246">
        <v>0.92469999999999997</v>
      </c>
      <c r="F3246" t="s">
        <v>15</v>
      </c>
    </row>
    <row r="3247" spans="1:6" x14ac:dyDescent="0.3">
      <c r="A3247">
        <v>3242</v>
      </c>
      <c r="B3247" s="1">
        <v>44773</v>
      </c>
      <c r="C3247" s="2">
        <v>0.75354166666666667</v>
      </c>
      <c r="D3247" t="s">
        <v>14</v>
      </c>
      <c r="E3247">
        <v>0.93020000000000003</v>
      </c>
      <c r="F3247" t="s">
        <v>15</v>
      </c>
    </row>
    <row r="3248" spans="1:6" x14ac:dyDescent="0.3">
      <c r="A3248">
        <v>3243</v>
      </c>
      <c r="B3248" s="1">
        <v>44773</v>
      </c>
      <c r="C3248" s="2">
        <v>0.7535532407407407</v>
      </c>
      <c r="D3248" t="s">
        <v>14</v>
      </c>
      <c r="E3248">
        <v>0.92749999999999999</v>
      </c>
      <c r="F3248" t="s">
        <v>15</v>
      </c>
    </row>
    <row r="3249" spans="1:6" x14ac:dyDescent="0.3">
      <c r="A3249">
        <v>3244</v>
      </c>
      <c r="B3249" s="1">
        <v>44773</v>
      </c>
      <c r="C3249" s="2">
        <v>0.75356481481481474</v>
      </c>
      <c r="D3249" t="s">
        <v>14</v>
      </c>
      <c r="E3249">
        <v>0.92030000000000001</v>
      </c>
      <c r="F3249" t="s">
        <v>15</v>
      </c>
    </row>
    <row r="3250" spans="1:6" x14ac:dyDescent="0.3">
      <c r="A3250">
        <v>3245</v>
      </c>
      <c r="B3250" s="1">
        <v>44773</v>
      </c>
      <c r="C3250" s="2">
        <v>0.75357638888888889</v>
      </c>
      <c r="D3250" t="s">
        <v>14</v>
      </c>
      <c r="E3250">
        <v>0.91390000000000005</v>
      </c>
      <c r="F3250" t="s">
        <v>15</v>
      </c>
    </row>
    <row r="3251" spans="1:6" x14ac:dyDescent="0.3">
      <c r="A3251">
        <v>3246</v>
      </c>
      <c r="B3251" s="1">
        <v>44773</v>
      </c>
      <c r="C3251" s="2">
        <v>0.75358796296296304</v>
      </c>
      <c r="D3251" t="s">
        <v>14</v>
      </c>
      <c r="E3251">
        <v>0.92630000000000001</v>
      </c>
      <c r="F3251" t="s">
        <v>15</v>
      </c>
    </row>
    <row r="3252" spans="1:6" x14ac:dyDescent="0.3">
      <c r="A3252">
        <v>3247</v>
      </c>
      <c r="B3252" s="1">
        <v>44773</v>
      </c>
      <c r="C3252" s="2">
        <v>0.75359953703703697</v>
      </c>
      <c r="D3252" t="s">
        <v>14</v>
      </c>
      <c r="E3252">
        <v>0.91920000000000002</v>
      </c>
      <c r="F3252" t="s">
        <v>15</v>
      </c>
    </row>
    <row r="3253" spans="1:6" x14ac:dyDescent="0.3">
      <c r="A3253">
        <v>3248</v>
      </c>
      <c r="B3253" s="1">
        <v>44773</v>
      </c>
      <c r="C3253" s="2">
        <v>0.75361111111111112</v>
      </c>
      <c r="D3253" t="s">
        <v>14</v>
      </c>
      <c r="E3253">
        <v>0.91390000000000005</v>
      </c>
      <c r="F3253" t="s">
        <v>15</v>
      </c>
    </row>
    <row r="3254" spans="1:6" x14ac:dyDescent="0.3">
      <c r="A3254">
        <v>3249</v>
      </c>
      <c r="B3254" s="1">
        <v>44773</v>
      </c>
      <c r="C3254" s="2">
        <v>0.75362268518518516</v>
      </c>
      <c r="D3254" t="s">
        <v>14</v>
      </c>
      <c r="E3254">
        <v>0.92430000000000001</v>
      </c>
      <c r="F3254" t="s">
        <v>15</v>
      </c>
    </row>
    <row r="3255" spans="1:6" x14ac:dyDescent="0.3">
      <c r="A3255">
        <v>3250</v>
      </c>
      <c r="B3255" s="1">
        <v>44773</v>
      </c>
      <c r="C3255" s="2">
        <v>0.75363425925925931</v>
      </c>
      <c r="D3255" t="s">
        <v>14</v>
      </c>
      <c r="E3255">
        <v>0.90700000000000003</v>
      </c>
      <c r="F3255" t="s">
        <v>15</v>
      </c>
    </row>
    <row r="3256" spans="1:6" x14ac:dyDescent="0.3">
      <c r="A3256">
        <v>3251</v>
      </c>
      <c r="B3256" s="1">
        <v>44773</v>
      </c>
      <c r="C3256" s="2">
        <v>0.75364583333333324</v>
      </c>
      <c r="D3256" t="s">
        <v>14</v>
      </c>
      <c r="E3256">
        <v>0.92479999999999996</v>
      </c>
      <c r="F3256" t="s">
        <v>15</v>
      </c>
    </row>
    <row r="3257" spans="1:6" x14ac:dyDescent="0.3">
      <c r="A3257">
        <v>3252</v>
      </c>
      <c r="B3257" s="1">
        <v>44773</v>
      </c>
      <c r="C3257" s="2">
        <v>0.75365740740740739</v>
      </c>
      <c r="D3257" t="s">
        <v>14</v>
      </c>
      <c r="E3257">
        <v>0.91120000000000001</v>
      </c>
      <c r="F3257" t="s">
        <v>15</v>
      </c>
    </row>
    <row r="3258" spans="1:6" x14ac:dyDescent="0.3">
      <c r="A3258">
        <v>3253</v>
      </c>
      <c r="B3258" s="1">
        <v>44773</v>
      </c>
      <c r="C3258" s="2">
        <v>0.75366898148148154</v>
      </c>
      <c r="D3258" t="s">
        <v>14</v>
      </c>
      <c r="E3258">
        <v>0.90380000000000005</v>
      </c>
      <c r="F3258" t="s">
        <v>15</v>
      </c>
    </row>
    <row r="3259" spans="1:6" x14ac:dyDescent="0.3">
      <c r="A3259">
        <v>3254</v>
      </c>
      <c r="B3259" s="1">
        <v>44773</v>
      </c>
      <c r="C3259" s="2">
        <v>0.75368055555555558</v>
      </c>
      <c r="D3259" t="s">
        <v>14</v>
      </c>
      <c r="E3259">
        <v>0.91110000000000002</v>
      </c>
      <c r="F3259" t="s">
        <v>15</v>
      </c>
    </row>
    <row r="3260" spans="1:6" x14ac:dyDescent="0.3">
      <c r="A3260">
        <v>3255</v>
      </c>
      <c r="B3260" s="1">
        <v>44773</v>
      </c>
      <c r="C3260" s="2">
        <v>0.75369212962962961</v>
      </c>
      <c r="D3260" t="s">
        <v>14</v>
      </c>
      <c r="E3260">
        <v>0.90200000000000002</v>
      </c>
      <c r="F3260" t="s">
        <v>15</v>
      </c>
    </row>
    <row r="3261" spans="1:6" x14ac:dyDescent="0.3">
      <c r="A3261">
        <v>3256</v>
      </c>
      <c r="B3261" s="1">
        <v>44773</v>
      </c>
      <c r="C3261" s="2">
        <v>0.75370370370370365</v>
      </c>
      <c r="D3261" t="s">
        <v>14</v>
      </c>
      <c r="E3261">
        <v>0.91379999999999995</v>
      </c>
      <c r="F3261" t="s">
        <v>15</v>
      </c>
    </row>
    <row r="3262" spans="1:6" x14ac:dyDescent="0.3">
      <c r="A3262">
        <v>3257</v>
      </c>
      <c r="B3262" s="1">
        <v>44773</v>
      </c>
      <c r="C3262" s="2">
        <v>0.7537152777777778</v>
      </c>
      <c r="D3262" t="s">
        <v>14</v>
      </c>
      <c r="E3262">
        <v>0.91979999999999995</v>
      </c>
      <c r="F3262" t="s">
        <v>15</v>
      </c>
    </row>
    <row r="3263" spans="1:6" x14ac:dyDescent="0.3">
      <c r="A3263">
        <v>3258</v>
      </c>
      <c r="B3263" s="1">
        <v>44773</v>
      </c>
      <c r="C3263" s="2">
        <v>0.75372685185185195</v>
      </c>
      <c r="D3263" t="s">
        <v>14</v>
      </c>
      <c r="E3263">
        <v>0.90429999999999999</v>
      </c>
      <c r="F3263" t="s">
        <v>15</v>
      </c>
    </row>
    <row r="3264" spans="1:6" x14ac:dyDescent="0.3">
      <c r="A3264">
        <v>3259</v>
      </c>
      <c r="B3264" s="1">
        <v>44773</v>
      </c>
      <c r="C3264" s="2">
        <v>0.75373842592592588</v>
      </c>
      <c r="D3264" t="s">
        <v>14</v>
      </c>
      <c r="E3264">
        <v>0.91180000000000005</v>
      </c>
      <c r="F3264" t="s">
        <v>15</v>
      </c>
    </row>
    <row r="3265" spans="1:6" x14ac:dyDescent="0.3">
      <c r="A3265">
        <v>3260</v>
      </c>
      <c r="B3265" s="1">
        <v>44773</v>
      </c>
      <c r="C3265" s="2">
        <v>0.75375000000000003</v>
      </c>
      <c r="D3265" t="s">
        <v>14</v>
      </c>
      <c r="E3265">
        <v>0.93479999999999996</v>
      </c>
      <c r="F3265" t="s">
        <v>15</v>
      </c>
    </row>
    <row r="3266" spans="1:6" x14ac:dyDescent="0.3">
      <c r="A3266">
        <v>3261</v>
      </c>
      <c r="B3266" s="1">
        <v>44773</v>
      </c>
      <c r="C3266" s="2">
        <v>0.75376157407407407</v>
      </c>
      <c r="D3266" t="s">
        <v>14</v>
      </c>
      <c r="E3266">
        <v>0.92669999999999997</v>
      </c>
      <c r="F3266" t="s">
        <v>15</v>
      </c>
    </row>
    <row r="3267" spans="1:6" x14ac:dyDescent="0.3">
      <c r="A3267">
        <v>3262</v>
      </c>
      <c r="B3267" s="1">
        <v>44773</v>
      </c>
      <c r="C3267" s="2">
        <v>0.75377314814814822</v>
      </c>
      <c r="D3267" t="s">
        <v>14</v>
      </c>
      <c r="E3267">
        <v>0.90859999999999996</v>
      </c>
      <c r="F3267" t="s">
        <v>15</v>
      </c>
    </row>
    <row r="3268" spans="1:6" x14ac:dyDescent="0.3">
      <c r="A3268">
        <v>3263</v>
      </c>
      <c r="B3268" s="1">
        <v>44773</v>
      </c>
      <c r="C3268" s="2">
        <v>0.75378472222222215</v>
      </c>
      <c r="D3268" t="s">
        <v>14</v>
      </c>
      <c r="E3268">
        <v>0.93110000000000004</v>
      </c>
      <c r="F3268" t="s">
        <v>15</v>
      </c>
    </row>
    <row r="3269" spans="1:6" x14ac:dyDescent="0.3">
      <c r="A3269">
        <v>3264</v>
      </c>
      <c r="B3269" s="1">
        <v>44773</v>
      </c>
      <c r="C3269" s="2">
        <v>0.7537962962962963</v>
      </c>
      <c r="D3269" t="s">
        <v>14</v>
      </c>
      <c r="E3269">
        <v>0.93100000000000005</v>
      </c>
      <c r="F3269" t="s">
        <v>15</v>
      </c>
    </row>
    <row r="3270" spans="1:6" x14ac:dyDescent="0.3">
      <c r="A3270">
        <v>3265</v>
      </c>
      <c r="B3270" s="1">
        <v>44773</v>
      </c>
      <c r="C3270" s="2">
        <v>0.75380787037037045</v>
      </c>
      <c r="D3270" t="s">
        <v>14</v>
      </c>
      <c r="E3270">
        <v>0.92190000000000005</v>
      </c>
      <c r="F3270" t="s">
        <v>15</v>
      </c>
    </row>
    <row r="3271" spans="1:6" x14ac:dyDescent="0.3">
      <c r="A3271">
        <v>3266</v>
      </c>
      <c r="B3271" s="1">
        <v>44773</v>
      </c>
      <c r="C3271" s="2">
        <v>0.75381944444444438</v>
      </c>
      <c r="D3271" t="s">
        <v>14</v>
      </c>
      <c r="E3271">
        <v>0.91359999999999997</v>
      </c>
      <c r="F3271" t="s">
        <v>15</v>
      </c>
    </row>
    <row r="3272" spans="1:6" x14ac:dyDescent="0.3">
      <c r="A3272">
        <v>3267</v>
      </c>
      <c r="B3272" s="1">
        <v>44773</v>
      </c>
      <c r="C3272" s="2">
        <v>0.75383101851851853</v>
      </c>
      <c r="D3272" t="s">
        <v>14</v>
      </c>
      <c r="E3272">
        <v>0.91779999999999995</v>
      </c>
      <c r="F3272" t="s">
        <v>15</v>
      </c>
    </row>
    <row r="3273" spans="1:6" x14ac:dyDescent="0.3">
      <c r="A3273">
        <v>3268</v>
      </c>
      <c r="B3273" s="1">
        <v>44773</v>
      </c>
      <c r="C3273" s="2">
        <v>0.75384259259259256</v>
      </c>
      <c r="D3273" t="s">
        <v>14</v>
      </c>
      <c r="E3273">
        <v>0.91859999999999997</v>
      </c>
      <c r="F3273" t="s">
        <v>15</v>
      </c>
    </row>
    <row r="3274" spans="1:6" x14ac:dyDescent="0.3">
      <c r="A3274">
        <v>3269</v>
      </c>
      <c r="B3274" s="1">
        <v>44773</v>
      </c>
      <c r="C3274" s="2">
        <v>0.75385416666666671</v>
      </c>
      <c r="D3274" t="s">
        <v>14</v>
      </c>
      <c r="E3274">
        <v>0.92530000000000001</v>
      </c>
      <c r="F3274" t="s">
        <v>15</v>
      </c>
    </row>
    <row r="3275" spans="1:6" x14ac:dyDescent="0.3">
      <c r="A3275">
        <v>3270</v>
      </c>
      <c r="B3275" s="1">
        <v>44773</v>
      </c>
      <c r="C3275" s="2">
        <v>0.75386574074074064</v>
      </c>
      <c r="D3275" t="s">
        <v>14</v>
      </c>
      <c r="E3275">
        <v>0.92049999999999998</v>
      </c>
      <c r="F3275" t="s">
        <v>15</v>
      </c>
    </row>
    <row r="3276" spans="1:6" x14ac:dyDescent="0.3">
      <c r="A3276">
        <v>3271</v>
      </c>
      <c r="B3276" s="1">
        <v>44773</v>
      </c>
      <c r="C3276" s="2">
        <v>0.75387731481481479</v>
      </c>
      <c r="D3276" t="s">
        <v>14</v>
      </c>
      <c r="E3276">
        <v>0.92710000000000004</v>
      </c>
      <c r="F3276" t="s">
        <v>15</v>
      </c>
    </row>
    <row r="3277" spans="1:6" x14ac:dyDescent="0.3">
      <c r="A3277">
        <v>3272</v>
      </c>
      <c r="B3277" s="1">
        <v>44773</v>
      </c>
      <c r="C3277" s="2">
        <v>0.75388888888888894</v>
      </c>
      <c r="D3277" t="s">
        <v>14</v>
      </c>
      <c r="E3277">
        <v>0.92959999999999998</v>
      </c>
      <c r="F3277" t="s">
        <v>15</v>
      </c>
    </row>
    <row r="3278" spans="1:6" x14ac:dyDescent="0.3">
      <c r="A3278">
        <v>3273</v>
      </c>
      <c r="B3278" s="1">
        <v>44773</v>
      </c>
      <c r="C3278" s="2">
        <v>0.75390046296296298</v>
      </c>
      <c r="D3278" t="s">
        <v>14</v>
      </c>
      <c r="E3278">
        <v>0.93130000000000002</v>
      </c>
      <c r="F3278" t="s">
        <v>15</v>
      </c>
    </row>
    <row r="3279" spans="1:6" x14ac:dyDescent="0.3">
      <c r="A3279">
        <v>3274</v>
      </c>
      <c r="B3279" s="1">
        <v>44773</v>
      </c>
      <c r="C3279" s="2">
        <v>0.75391203703703702</v>
      </c>
      <c r="D3279" t="s">
        <v>14</v>
      </c>
      <c r="E3279">
        <v>0.91930000000000001</v>
      </c>
      <c r="F3279" t="s">
        <v>15</v>
      </c>
    </row>
    <row r="3280" spans="1:6" x14ac:dyDescent="0.3">
      <c r="A3280">
        <v>3275</v>
      </c>
      <c r="B3280" s="1">
        <v>44773</v>
      </c>
      <c r="C3280" s="2">
        <v>0.75392361111111106</v>
      </c>
      <c r="D3280" t="s">
        <v>14</v>
      </c>
      <c r="E3280">
        <v>0.91610000000000003</v>
      </c>
      <c r="F3280" t="s">
        <v>15</v>
      </c>
    </row>
    <row r="3281" spans="1:6" x14ac:dyDescent="0.3">
      <c r="A3281">
        <v>3276</v>
      </c>
      <c r="B3281" s="1">
        <v>44773</v>
      </c>
      <c r="C3281" s="2">
        <v>0.75393518518518521</v>
      </c>
      <c r="D3281" t="s">
        <v>14</v>
      </c>
      <c r="E3281">
        <v>0.92320000000000002</v>
      </c>
      <c r="F3281" t="s">
        <v>15</v>
      </c>
    </row>
    <row r="3282" spans="1:6" x14ac:dyDescent="0.3">
      <c r="A3282">
        <v>3277</v>
      </c>
      <c r="B3282" s="1">
        <v>44773</v>
      </c>
      <c r="C3282" s="2">
        <v>0.75394675925925936</v>
      </c>
      <c r="D3282" t="s">
        <v>14</v>
      </c>
      <c r="E3282">
        <v>0.92110000000000003</v>
      </c>
      <c r="F3282" t="s">
        <v>15</v>
      </c>
    </row>
    <row r="3283" spans="1:6" x14ac:dyDescent="0.3">
      <c r="A3283">
        <v>3278</v>
      </c>
      <c r="B3283" s="1">
        <v>44773</v>
      </c>
      <c r="C3283" s="2">
        <v>0.75395833333333329</v>
      </c>
      <c r="D3283" t="s">
        <v>14</v>
      </c>
      <c r="E3283">
        <v>0.93620000000000003</v>
      </c>
      <c r="F3283" t="s">
        <v>15</v>
      </c>
    </row>
    <row r="3284" spans="1:6" x14ac:dyDescent="0.3">
      <c r="A3284">
        <v>3279</v>
      </c>
      <c r="B3284" s="1">
        <v>44773</v>
      </c>
      <c r="C3284" s="2">
        <v>0.75396990740740744</v>
      </c>
      <c r="D3284" t="s">
        <v>14</v>
      </c>
      <c r="E3284">
        <v>0.92520000000000002</v>
      </c>
      <c r="F3284" t="s">
        <v>15</v>
      </c>
    </row>
    <row r="3285" spans="1:6" x14ac:dyDescent="0.3">
      <c r="A3285">
        <v>3280</v>
      </c>
      <c r="B3285" s="1">
        <v>44773</v>
      </c>
      <c r="C3285" s="2">
        <v>0.75398148148148147</v>
      </c>
      <c r="D3285" t="s">
        <v>14</v>
      </c>
      <c r="E3285">
        <v>0.92600000000000005</v>
      </c>
      <c r="F3285" t="s">
        <v>15</v>
      </c>
    </row>
    <row r="3286" spans="1:6" x14ac:dyDescent="0.3">
      <c r="A3286">
        <v>3281</v>
      </c>
      <c r="B3286" s="1">
        <v>44773</v>
      </c>
      <c r="C3286" s="2">
        <v>0.75399305555555562</v>
      </c>
      <c r="D3286" t="s">
        <v>14</v>
      </c>
      <c r="E3286">
        <v>0.9173</v>
      </c>
      <c r="F3286" t="s">
        <v>15</v>
      </c>
    </row>
    <row r="3287" spans="1:6" x14ac:dyDescent="0.3">
      <c r="A3287">
        <v>3282</v>
      </c>
      <c r="B3287" s="1">
        <v>44773</v>
      </c>
      <c r="C3287" s="2">
        <v>0.75400462962962955</v>
      </c>
      <c r="D3287" t="s">
        <v>14</v>
      </c>
      <c r="E3287">
        <v>0.9143</v>
      </c>
      <c r="F3287" t="s">
        <v>15</v>
      </c>
    </row>
    <row r="3288" spans="1:6" x14ac:dyDescent="0.3">
      <c r="A3288">
        <v>3283</v>
      </c>
      <c r="B3288" s="1">
        <v>44773</v>
      </c>
      <c r="C3288" s="2">
        <v>0.7540162037037037</v>
      </c>
      <c r="D3288" t="s">
        <v>14</v>
      </c>
      <c r="E3288">
        <v>0.92300000000000004</v>
      </c>
      <c r="F3288" t="s">
        <v>15</v>
      </c>
    </row>
    <row r="3289" spans="1:6" x14ac:dyDescent="0.3">
      <c r="A3289">
        <v>3284</v>
      </c>
      <c r="B3289" s="1">
        <v>44773</v>
      </c>
      <c r="C3289" s="2">
        <v>0.75402777777777785</v>
      </c>
      <c r="D3289" t="s">
        <v>14</v>
      </c>
      <c r="E3289">
        <v>0.92249999999999999</v>
      </c>
      <c r="F3289" t="s">
        <v>15</v>
      </c>
    </row>
    <row r="3290" spans="1:6" x14ac:dyDescent="0.3">
      <c r="A3290">
        <v>3285</v>
      </c>
      <c r="B3290" s="1">
        <v>44773</v>
      </c>
      <c r="C3290" s="2">
        <v>0.75403935185185178</v>
      </c>
      <c r="D3290" t="s">
        <v>14</v>
      </c>
      <c r="E3290">
        <v>0.92469999999999997</v>
      </c>
      <c r="F3290" t="s">
        <v>15</v>
      </c>
    </row>
    <row r="3291" spans="1:6" x14ac:dyDescent="0.3">
      <c r="A3291">
        <v>3286</v>
      </c>
      <c r="B3291" s="1">
        <v>44773</v>
      </c>
      <c r="C3291" s="2">
        <v>0.75405092592592593</v>
      </c>
      <c r="D3291" t="s">
        <v>14</v>
      </c>
      <c r="E3291">
        <v>0.92410000000000003</v>
      </c>
      <c r="F3291" t="s">
        <v>15</v>
      </c>
    </row>
    <row r="3292" spans="1:6" x14ac:dyDescent="0.3">
      <c r="A3292">
        <v>3287</v>
      </c>
      <c r="B3292" s="1">
        <v>44773</v>
      </c>
      <c r="C3292" s="2">
        <v>0.75406249999999997</v>
      </c>
      <c r="D3292" t="s">
        <v>14</v>
      </c>
      <c r="E3292">
        <v>0.92179999999999995</v>
      </c>
      <c r="F3292" t="s">
        <v>15</v>
      </c>
    </row>
    <row r="3293" spans="1:6" x14ac:dyDescent="0.3">
      <c r="A3293">
        <v>3288</v>
      </c>
      <c r="B3293" s="1">
        <v>44773</v>
      </c>
      <c r="C3293" s="2">
        <v>0.75407407407407412</v>
      </c>
      <c r="D3293" t="s">
        <v>14</v>
      </c>
      <c r="E3293">
        <v>0.90390000000000004</v>
      </c>
      <c r="F3293" t="s">
        <v>15</v>
      </c>
    </row>
    <row r="3294" spans="1:6" x14ac:dyDescent="0.3">
      <c r="A3294">
        <v>3289</v>
      </c>
      <c r="B3294" s="1">
        <v>44773</v>
      </c>
      <c r="C3294" s="2">
        <v>0.75408564814814805</v>
      </c>
      <c r="D3294" t="s">
        <v>14</v>
      </c>
      <c r="E3294">
        <v>0.92290000000000005</v>
      </c>
      <c r="F3294" t="s">
        <v>15</v>
      </c>
    </row>
    <row r="3295" spans="1:6" x14ac:dyDescent="0.3">
      <c r="A3295">
        <v>3290</v>
      </c>
      <c r="B3295" s="1">
        <v>44773</v>
      </c>
      <c r="C3295" s="2">
        <v>0.7540972222222222</v>
      </c>
      <c r="D3295" t="s">
        <v>14</v>
      </c>
      <c r="E3295">
        <v>0.91649999999999998</v>
      </c>
      <c r="F3295" t="s">
        <v>15</v>
      </c>
    </row>
    <row r="3296" spans="1:6" x14ac:dyDescent="0.3">
      <c r="A3296">
        <v>3291</v>
      </c>
      <c r="B3296" s="1">
        <v>44773</v>
      </c>
      <c r="C3296" s="2">
        <v>0.75410879629629635</v>
      </c>
      <c r="D3296" t="s">
        <v>14</v>
      </c>
      <c r="E3296">
        <v>0.92600000000000005</v>
      </c>
      <c r="F3296" t="s">
        <v>15</v>
      </c>
    </row>
    <row r="3297" spans="1:6" x14ac:dyDescent="0.3">
      <c r="A3297">
        <v>3292</v>
      </c>
      <c r="B3297" s="1">
        <v>44773</v>
      </c>
      <c r="C3297" s="2">
        <v>0.75412037037037039</v>
      </c>
      <c r="D3297" t="s">
        <v>14</v>
      </c>
      <c r="E3297">
        <v>0.91169999999999995</v>
      </c>
      <c r="F3297" t="s">
        <v>15</v>
      </c>
    </row>
    <row r="3298" spans="1:6" x14ac:dyDescent="0.3">
      <c r="A3298">
        <v>3293</v>
      </c>
      <c r="B3298" s="1">
        <v>44773</v>
      </c>
      <c r="C3298" s="2">
        <v>0.75413194444444442</v>
      </c>
      <c r="D3298" t="s">
        <v>14</v>
      </c>
      <c r="E3298">
        <v>0.92910000000000004</v>
      </c>
      <c r="F3298" t="s">
        <v>15</v>
      </c>
    </row>
    <row r="3299" spans="1:6" x14ac:dyDescent="0.3">
      <c r="A3299">
        <v>3294</v>
      </c>
      <c r="B3299" s="1">
        <v>44773</v>
      </c>
      <c r="C3299" s="2">
        <v>0.75414351851851846</v>
      </c>
      <c r="D3299" t="s">
        <v>14</v>
      </c>
      <c r="E3299">
        <v>0.91810000000000003</v>
      </c>
      <c r="F3299" t="s">
        <v>15</v>
      </c>
    </row>
    <row r="3300" spans="1:6" x14ac:dyDescent="0.3">
      <c r="A3300">
        <v>3295</v>
      </c>
      <c r="B3300" s="1">
        <v>44773</v>
      </c>
      <c r="C3300" s="2">
        <v>0.75415509259259261</v>
      </c>
      <c r="D3300" t="s">
        <v>14</v>
      </c>
      <c r="E3300">
        <v>0.9284</v>
      </c>
      <c r="F3300" t="s">
        <v>15</v>
      </c>
    </row>
    <row r="3301" spans="1:6" x14ac:dyDescent="0.3">
      <c r="A3301">
        <v>3296</v>
      </c>
      <c r="B3301" s="1">
        <v>44773</v>
      </c>
      <c r="C3301" s="2">
        <v>0.75416666666666676</v>
      </c>
      <c r="D3301" t="s">
        <v>14</v>
      </c>
      <c r="E3301">
        <v>0.90869999999999995</v>
      </c>
      <c r="F3301" t="s">
        <v>15</v>
      </c>
    </row>
    <row r="3302" spans="1:6" x14ac:dyDescent="0.3">
      <c r="A3302">
        <v>3297</v>
      </c>
      <c r="B3302" s="1">
        <v>44773</v>
      </c>
      <c r="C3302" s="2">
        <v>0.75417824074074069</v>
      </c>
      <c r="D3302" t="s">
        <v>14</v>
      </c>
      <c r="E3302">
        <v>0.90749999999999997</v>
      </c>
      <c r="F3302" t="s">
        <v>15</v>
      </c>
    </row>
    <row r="3303" spans="1:6" x14ac:dyDescent="0.3">
      <c r="A3303">
        <v>3298</v>
      </c>
      <c r="B3303" s="1">
        <v>44773</v>
      </c>
      <c r="C3303" s="2">
        <v>0.75418981481481484</v>
      </c>
      <c r="D3303" t="s">
        <v>14</v>
      </c>
      <c r="E3303">
        <v>0.91710000000000003</v>
      </c>
      <c r="F3303" t="s">
        <v>15</v>
      </c>
    </row>
    <row r="3304" spans="1:6" x14ac:dyDescent="0.3">
      <c r="A3304">
        <v>3299</v>
      </c>
      <c r="B3304" s="1">
        <v>44773</v>
      </c>
      <c r="C3304" s="2">
        <v>0.75420138888888888</v>
      </c>
      <c r="D3304" t="s">
        <v>14</v>
      </c>
      <c r="E3304">
        <v>0.91049999999999998</v>
      </c>
      <c r="F3304" t="s">
        <v>15</v>
      </c>
    </row>
    <row r="3305" spans="1:6" x14ac:dyDescent="0.3">
      <c r="A3305">
        <v>3300</v>
      </c>
      <c r="B3305" s="1">
        <v>44773</v>
      </c>
      <c r="C3305" s="2">
        <v>0.75421296296296303</v>
      </c>
      <c r="D3305" t="s">
        <v>14</v>
      </c>
      <c r="E3305">
        <v>0.90790000000000004</v>
      </c>
      <c r="F3305" t="s">
        <v>15</v>
      </c>
    </row>
    <row r="3306" spans="1:6" x14ac:dyDescent="0.3">
      <c r="A3306">
        <v>3301</v>
      </c>
      <c r="B3306" s="1">
        <v>44773</v>
      </c>
      <c r="C3306" s="2">
        <v>0.75422453703703696</v>
      </c>
      <c r="D3306" t="s">
        <v>14</v>
      </c>
      <c r="E3306">
        <v>0.91839999999999999</v>
      </c>
      <c r="F3306" t="s">
        <v>15</v>
      </c>
    </row>
    <row r="3307" spans="1:6" x14ac:dyDescent="0.3">
      <c r="A3307">
        <v>3302</v>
      </c>
      <c r="B3307" s="1">
        <v>44773</v>
      </c>
      <c r="C3307" s="2">
        <v>0.75423611111111111</v>
      </c>
      <c r="D3307" t="s">
        <v>14</v>
      </c>
      <c r="E3307">
        <v>0.92490000000000006</v>
      </c>
      <c r="F3307" t="s">
        <v>15</v>
      </c>
    </row>
    <row r="3308" spans="1:6" x14ac:dyDescent="0.3">
      <c r="A3308">
        <v>3303</v>
      </c>
      <c r="B3308" s="1">
        <v>44773</v>
      </c>
      <c r="C3308" s="2">
        <v>0.75424768518518526</v>
      </c>
      <c r="D3308" t="s">
        <v>14</v>
      </c>
      <c r="E3308">
        <v>0.92449999999999999</v>
      </c>
      <c r="F3308" t="s">
        <v>15</v>
      </c>
    </row>
    <row r="3309" spans="1:6" x14ac:dyDescent="0.3">
      <c r="A3309">
        <v>3304</v>
      </c>
      <c r="B3309" s="1">
        <v>44773</v>
      </c>
      <c r="C3309" s="2">
        <v>0.7542592592592593</v>
      </c>
      <c r="D3309" t="s">
        <v>14</v>
      </c>
      <c r="E3309">
        <v>0.92249999999999999</v>
      </c>
      <c r="F3309" t="s">
        <v>15</v>
      </c>
    </row>
    <row r="3310" spans="1:6" x14ac:dyDescent="0.3">
      <c r="A3310">
        <v>3305</v>
      </c>
      <c r="B3310" s="1">
        <v>44773</v>
      </c>
      <c r="C3310" s="2">
        <v>0.75427083333333333</v>
      </c>
      <c r="D3310" t="s">
        <v>14</v>
      </c>
      <c r="E3310">
        <v>0.9304</v>
      </c>
      <c r="F3310" t="s">
        <v>15</v>
      </c>
    </row>
    <row r="3311" spans="1:6" x14ac:dyDescent="0.3">
      <c r="A3311">
        <v>3306</v>
      </c>
      <c r="B3311" s="1">
        <v>44773</v>
      </c>
      <c r="C3311" s="2">
        <v>0.75428240740740737</v>
      </c>
      <c r="D3311" t="s">
        <v>14</v>
      </c>
      <c r="E3311">
        <v>0.92769999999999997</v>
      </c>
      <c r="F3311" t="s">
        <v>15</v>
      </c>
    </row>
    <row r="3312" spans="1:6" x14ac:dyDescent="0.3">
      <c r="A3312">
        <v>3307</v>
      </c>
      <c r="B3312" s="1">
        <v>44773</v>
      </c>
      <c r="C3312" s="2">
        <v>0.75429398148148152</v>
      </c>
      <c r="D3312" t="s">
        <v>14</v>
      </c>
      <c r="E3312">
        <v>0.9234</v>
      </c>
      <c r="F3312" t="s">
        <v>15</v>
      </c>
    </row>
    <row r="3313" spans="1:6" x14ac:dyDescent="0.3">
      <c r="A3313">
        <v>3308</v>
      </c>
      <c r="B3313" s="1">
        <v>44773</v>
      </c>
      <c r="C3313" s="2">
        <v>0.75430555555555545</v>
      </c>
      <c r="D3313" t="s">
        <v>14</v>
      </c>
      <c r="E3313">
        <v>0.90790000000000004</v>
      </c>
      <c r="F3313" t="s">
        <v>15</v>
      </c>
    </row>
    <row r="3314" spans="1:6" x14ac:dyDescent="0.3">
      <c r="A3314">
        <v>3309</v>
      </c>
      <c r="B3314" s="1">
        <v>44773</v>
      </c>
      <c r="C3314" s="2">
        <v>0.7543171296296296</v>
      </c>
      <c r="D3314" t="s">
        <v>14</v>
      </c>
      <c r="E3314">
        <v>0.91849999999999998</v>
      </c>
      <c r="F3314" t="s">
        <v>15</v>
      </c>
    </row>
    <row r="3315" spans="1:6" x14ac:dyDescent="0.3">
      <c r="A3315">
        <v>3310</v>
      </c>
      <c r="B3315" s="1">
        <v>44773</v>
      </c>
      <c r="C3315" s="2">
        <v>0.75432870370370375</v>
      </c>
      <c r="D3315" t="s">
        <v>14</v>
      </c>
      <c r="E3315">
        <v>0.93079999999999996</v>
      </c>
      <c r="F3315" t="s">
        <v>15</v>
      </c>
    </row>
    <row r="3316" spans="1:6" x14ac:dyDescent="0.3">
      <c r="A3316">
        <v>3311</v>
      </c>
      <c r="B3316" s="1">
        <v>44773</v>
      </c>
      <c r="C3316" s="2">
        <v>0.75434027777777779</v>
      </c>
      <c r="D3316" t="s">
        <v>14</v>
      </c>
      <c r="E3316">
        <v>0.90880000000000005</v>
      </c>
      <c r="F3316" t="s">
        <v>15</v>
      </c>
    </row>
    <row r="3317" spans="1:6" x14ac:dyDescent="0.3">
      <c r="A3317">
        <v>3312</v>
      </c>
      <c r="B3317" s="1">
        <v>44773</v>
      </c>
      <c r="C3317" s="2">
        <v>0.75435185185185183</v>
      </c>
      <c r="D3317" t="s">
        <v>14</v>
      </c>
      <c r="E3317">
        <v>0.91610000000000003</v>
      </c>
      <c r="F3317" t="s">
        <v>15</v>
      </c>
    </row>
    <row r="3318" spans="1:6" x14ac:dyDescent="0.3">
      <c r="A3318">
        <v>3313</v>
      </c>
      <c r="B3318" s="1">
        <v>44773</v>
      </c>
      <c r="C3318" s="2">
        <v>0.75436342592592587</v>
      </c>
      <c r="D3318" t="s">
        <v>14</v>
      </c>
      <c r="E3318">
        <v>0.92749999999999999</v>
      </c>
      <c r="F3318" t="s">
        <v>15</v>
      </c>
    </row>
    <row r="3319" spans="1:6" x14ac:dyDescent="0.3">
      <c r="A3319">
        <v>3314</v>
      </c>
      <c r="B3319" s="1">
        <v>44773</v>
      </c>
      <c r="C3319" s="2">
        <v>0.75437500000000002</v>
      </c>
      <c r="D3319" t="s">
        <v>14</v>
      </c>
      <c r="E3319">
        <v>0.92579999999999996</v>
      </c>
      <c r="F3319" t="s">
        <v>15</v>
      </c>
    </row>
    <row r="3320" spans="1:6" x14ac:dyDescent="0.3">
      <c r="A3320">
        <v>3315</v>
      </c>
      <c r="B3320" s="1">
        <v>44773</v>
      </c>
      <c r="C3320" s="2">
        <v>0.75438657407407417</v>
      </c>
      <c r="D3320" t="s">
        <v>14</v>
      </c>
      <c r="E3320">
        <v>0.92190000000000005</v>
      </c>
      <c r="F3320" t="s">
        <v>15</v>
      </c>
    </row>
    <row r="3321" spans="1:6" x14ac:dyDescent="0.3">
      <c r="A3321">
        <v>3316</v>
      </c>
      <c r="B3321" s="1">
        <v>44773</v>
      </c>
      <c r="C3321" s="2">
        <v>0.7543981481481481</v>
      </c>
      <c r="D3321" t="s">
        <v>14</v>
      </c>
      <c r="E3321">
        <v>0.90969999999999995</v>
      </c>
      <c r="F3321" t="s">
        <v>15</v>
      </c>
    </row>
    <row r="3322" spans="1:6" x14ac:dyDescent="0.3">
      <c r="A3322">
        <v>3317</v>
      </c>
      <c r="B3322" s="1">
        <v>44773</v>
      </c>
      <c r="C3322" s="2">
        <v>0.75440972222222225</v>
      </c>
      <c r="D3322" t="s">
        <v>14</v>
      </c>
      <c r="E3322">
        <v>0.90620000000000001</v>
      </c>
      <c r="F3322" t="s">
        <v>15</v>
      </c>
    </row>
    <row r="3323" spans="1:6" x14ac:dyDescent="0.3">
      <c r="A3323">
        <v>3318</v>
      </c>
      <c r="B3323" s="1">
        <v>44773</v>
      </c>
      <c r="C3323" s="2">
        <v>0.75442129629629628</v>
      </c>
      <c r="D3323" t="s">
        <v>14</v>
      </c>
      <c r="E3323">
        <v>0.91110000000000002</v>
      </c>
      <c r="F3323" t="s">
        <v>15</v>
      </c>
    </row>
    <row r="3324" spans="1:6" x14ac:dyDescent="0.3">
      <c r="A3324">
        <v>3319</v>
      </c>
      <c r="B3324" s="1">
        <v>44773</v>
      </c>
      <c r="C3324" s="2">
        <v>0.75443287037037043</v>
      </c>
      <c r="D3324" t="s">
        <v>14</v>
      </c>
      <c r="E3324">
        <v>0.91420000000000001</v>
      </c>
      <c r="F3324" t="s">
        <v>15</v>
      </c>
    </row>
    <row r="3325" spans="1:6" x14ac:dyDescent="0.3">
      <c r="A3325">
        <v>3320</v>
      </c>
      <c r="B3325" s="1">
        <v>44773</v>
      </c>
      <c r="C3325" s="2">
        <v>0.75444444444444436</v>
      </c>
      <c r="D3325" t="s">
        <v>14</v>
      </c>
      <c r="E3325">
        <v>0.9204</v>
      </c>
      <c r="F3325" t="s">
        <v>15</v>
      </c>
    </row>
    <row r="3326" spans="1:6" x14ac:dyDescent="0.3">
      <c r="A3326">
        <v>3321</v>
      </c>
      <c r="B3326" s="1">
        <v>44773</v>
      </c>
      <c r="C3326" s="2">
        <v>0.75445601851851851</v>
      </c>
      <c r="D3326" t="s">
        <v>14</v>
      </c>
      <c r="E3326">
        <v>0.9304</v>
      </c>
      <c r="F3326" t="s">
        <v>15</v>
      </c>
    </row>
    <row r="3327" spans="1:6" x14ac:dyDescent="0.3">
      <c r="A3327">
        <v>3322</v>
      </c>
      <c r="B3327" s="1">
        <v>44773</v>
      </c>
      <c r="C3327" s="2">
        <v>0.75446759259259266</v>
      </c>
      <c r="D3327" t="s">
        <v>14</v>
      </c>
      <c r="E3327">
        <v>0.91410000000000002</v>
      </c>
      <c r="F3327" t="s">
        <v>15</v>
      </c>
    </row>
    <row r="3328" spans="1:6" x14ac:dyDescent="0.3">
      <c r="A3328">
        <v>3323</v>
      </c>
      <c r="B3328" s="1">
        <v>44773</v>
      </c>
      <c r="C3328" s="2">
        <v>0.7544791666666667</v>
      </c>
      <c r="D3328" t="s">
        <v>14</v>
      </c>
      <c r="E3328">
        <v>0.91449999999999998</v>
      </c>
      <c r="F3328" t="s">
        <v>15</v>
      </c>
    </row>
    <row r="3329" spans="1:6" x14ac:dyDescent="0.3">
      <c r="A3329">
        <v>3324</v>
      </c>
      <c r="B3329" s="1">
        <v>44773</v>
      </c>
      <c r="C3329" s="2">
        <v>0.75449074074074074</v>
      </c>
      <c r="D3329" t="s">
        <v>14</v>
      </c>
      <c r="E3329">
        <v>0.92049999999999998</v>
      </c>
      <c r="F3329" t="s">
        <v>15</v>
      </c>
    </row>
    <row r="3330" spans="1:6" x14ac:dyDescent="0.3">
      <c r="A3330">
        <v>3325</v>
      </c>
      <c r="B3330" s="1">
        <v>44773</v>
      </c>
      <c r="C3330" s="2">
        <v>0.75450231481481478</v>
      </c>
      <c r="D3330" t="s">
        <v>14</v>
      </c>
      <c r="E3330">
        <v>0.91669999999999996</v>
      </c>
      <c r="F3330" t="s">
        <v>15</v>
      </c>
    </row>
    <row r="3331" spans="1:6" x14ac:dyDescent="0.3">
      <c r="A3331">
        <v>3326</v>
      </c>
      <c r="B3331" s="1">
        <v>44773</v>
      </c>
      <c r="C3331" s="2">
        <v>0.75451388888888893</v>
      </c>
      <c r="D3331" t="s">
        <v>14</v>
      </c>
      <c r="E3331">
        <v>0.91820000000000002</v>
      </c>
      <c r="F3331" t="s">
        <v>15</v>
      </c>
    </row>
    <row r="3332" spans="1:6" x14ac:dyDescent="0.3">
      <c r="A3332">
        <v>3327</v>
      </c>
      <c r="B3332" s="1">
        <v>44773</v>
      </c>
      <c r="C3332" s="2">
        <v>0.75452546296296286</v>
      </c>
      <c r="D3332" t="s">
        <v>14</v>
      </c>
      <c r="E3332">
        <v>0.91249999999999998</v>
      </c>
      <c r="F3332" t="s">
        <v>15</v>
      </c>
    </row>
    <row r="3333" spans="1:6" x14ac:dyDescent="0.3">
      <c r="A3333">
        <v>3328</v>
      </c>
      <c r="B3333" s="1">
        <v>44773</v>
      </c>
      <c r="C3333" s="2">
        <v>0.75453703703703701</v>
      </c>
      <c r="D3333" t="s">
        <v>14</v>
      </c>
      <c r="E3333">
        <v>0.92149999999999999</v>
      </c>
      <c r="F3333" t="s">
        <v>15</v>
      </c>
    </row>
    <row r="3334" spans="1:6" x14ac:dyDescent="0.3">
      <c r="A3334">
        <v>3329</v>
      </c>
      <c r="B3334" s="1">
        <v>44773</v>
      </c>
      <c r="C3334" s="2">
        <v>0.75454861111111116</v>
      </c>
      <c r="D3334" t="s">
        <v>14</v>
      </c>
      <c r="E3334">
        <v>0.92359999999999998</v>
      </c>
      <c r="F3334" t="s">
        <v>15</v>
      </c>
    </row>
    <row r="3335" spans="1:6" x14ac:dyDescent="0.3">
      <c r="A3335">
        <v>3330</v>
      </c>
      <c r="B3335" s="1">
        <v>44773</v>
      </c>
      <c r="C3335" s="2">
        <v>0.75456018518518519</v>
      </c>
      <c r="D3335" t="s">
        <v>14</v>
      </c>
      <c r="E3335">
        <v>0.91830000000000001</v>
      </c>
      <c r="F3335" t="s">
        <v>15</v>
      </c>
    </row>
    <row r="3336" spans="1:6" x14ac:dyDescent="0.3">
      <c r="A3336">
        <v>3331</v>
      </c>
      <c r="B3336" s="1">
        <v>44773</v>
      </c>
      <c r="C3336" s="2">
        <v>0.75457175925925923</v>
      </c>
      <c r="D3336" t="s">
        <v>14</v>
      </c>
      <c r="E3336">
        <v>0.92449999999999999</v>
      </c>
      <c r="F3336" t="s">
        <v>15</v>
      </c>
    </row>
    <row r="3337" spans="1:6" x14ac:dyDescent="0.3">
      <c r="A3337">
        <v>3332</v>
      </c>
      <c r="B3337" s="1">
        <v>44773</v>
      </c>
      <c r="C3337" s="2">
        <v>0.75458333333333327</v>
      </c>
      <c r="D3337" t="s">
        <v>14</v>
      </c>
      <c r="E3337">
        <v>0.92849999999999999</v>
      </c>
      <c r="F3337" t="s">
        <v>15</v>
      </c>
    </row>
    <row r="3338" spans="1:6" x14ac:dyDescent="0.3">
      <c r="A3338">
        <v>3333</v>
      </c>
      <c r="B3338" s="1">
        <v>44773</v>
      </c>
      <c r="C3338" s="2">
        <v>0.75459490740740742</v>
      </c>
      <c r="D3338" t="s">
        <v>14</v>
      </c>
      <c r="E3338">
        <v>0.9214</v>
      </c>
      <c r="F3338" t="s">
        <v>15</v>
      </c>
    </row>
    <row r="3339" spans="1:6" x14ac:dyDescent="0.3">
      <c r="A3339">
        <v>3334</v>
      </c>
      <c r="B3339" s="1">
        <v>44773</v>
      </c>
      <c r="C3339" s="2">
        <v>0.75460648148148157</v>
      </c>
      <c r="D3339" t="s">
        <v>14</v>
      </c>
      <c r="E3339">
        <v>0.90739999999999998</v>
      </c>
      <c r="F3339" t="s">
        <v>15</v>
      </c>
    </row>
    <row r="3340" spans="1:6" x14ac:dyDescent="0.3">
      <c r="A3340">
        <v>3335</v>
      </c>
      <c r="B3340" s="1">
        <v>44773</v>
      </c>
      <c r="C3340" s="2">
        <v>0.7546180555555555</v>
      </c>
      <c r="D3340" t="s">
        <v>14</v>
      </c>
      <c r="E3340">
        <v>0.92220000000000002</v>
      </c>
      <c r="F3340" t="s">
        <v>15</v>
      </c>
    </row>
    <row r="3341" spans="1:6" x14ac:dyDescent="0.3">
      <c r="A3341">
        <v>3336</v>
      </c>
      <c r="B3341" s="1">
        <v>44773</v>
      </c>
      <c r="C3341" s="2">
        <v>0.75462962962962965</v>
      </c>
      <c r="D3341" t="s">
        <v>14</v>
      </c>
      <c r="E3341">
        <v>0.93159999999999998</v>
      </c>
      <c r="F3341" t="s">
        <v>15</v>
      </c>
    </row>
    <row r="3342" spans="1:6" x14ac:dyDescent="0.3">
      <c r="A3342">
        <v>3337</v>
      </c>
      <c r="B3342" s="1">
        <v>44773</v>
      </c>
      <c r="C3342" s="2">
        <v>0.75464120370370369</v>
      </c>
      <c r="D3342" t="s">
        <v>14</v>
      </c>
      <c r="E3342">
        <v>0.91900000000000004</v>
      </c>
      <c r="F3342" t="s">
        <v>15</v>
      </c>
    </row>
    <row r="3343" spans="1:6" x14ac:dyDescent="0.3">
      <c r="A3343">
        <v>3338</v>
      </c>
      <c r="B3343" s="1">
        <v>44773</v>
      </c>
      <c r="C3343" s="2">
        <v>0.75465277777777784</v>
      </c>
      <c r="D3343" t="s">
        <v>14</v>
      </c>
      <c r="E3343">
        <v>0.9274</v>
      </c>
      <c r="F3343" t="s">
        <v>15</v>
      </c>
    </row>
    <row r="3344" spans="1:6" x14ac:dyDescent="0.3">
      <c r="A3344">
        <v>3339</v>
      </c>
      <c r="B3344" s="1">
        <v>44773</v>
      </c>
      <c r="C3344" s="2">
        <v>0.75466435185185177</v>
      </c>
      <c r="D3344" t="s">
        <v>14</v>
      </c>
      <c r="E3344">
        <v>0.91669999999999996</v>
      </c>
      <c r="F3344" t="s">
        <v>15</v>
      </c>
    </row>
    <row r="3345" spans="1:6" x14ac:dyDescent="0.3">
      <c r="A3345">
        <v>3340</v>
      </c>
      <c r="B3345" s="1">
        <v>44773</v>
      </c>
      <c r="C3345" s="2">
        <v>0.75467592592592592</v>
      </c>
      <c r="D3345" t="s">
        <v>14</v>
      </c>
      <c r="E3345">
        <v>0.91910000000000003</v>
      </c>
      <c r="F3345" t="s">
        <v>15</v>
      </c>
    </row>
    <row r="3346" spans="1:6" x14ac:dyDescent="0.3">
      <c r="A3346">
        <v>3341</v>
      </c>
      <c r="B3346" s="1">
        <v>44773</v>
      </c>
      <c r="C3346" s="2">
        <v>0.75468750000000007</v>
      </c>
      <c r="D3346" t="s">
        <v>14</v>
      </c>
      <c r="E3346">
        <v>0.91220000000000001</v>
      </c>
      <c r="F3346" t="s">
        <v>15</v>
      </c>
    </row>
    <row r="3347" spans="1:6" x14ac:dyDescent="0.3">
      <c r="A3347">
        <v>3342</v>
      </c>
      <c r="B3347" s="1">
        <v>44773</v>
      </c>
      <c r="C3347" s="2">
        <v>0.75469907407407411</v>
      </c>
      <c r="D3347" t="s">
        <v>14</v>
      </c>
      <c r="E3347">
        <v>0.92220000000000002</v>
      </c>
      <c r="F3347" t="s">
        <v>15</v>
      </c>
    </row>
    <row r="3348" spans="1:6" x14ac:dyDescent="0.3">
      <c r="A3348">
        <v>3343</v>
      </c>
      <c r="B3348" s="1">
        <v>44773</v>
      </c>
      <c r="C3348" s="2">
        <v>0.75471064814814814</v>
      </c>
      <c r="D3348" t="s">
        <v>14</v>
      </c>
      <c r="E3348">
        <v>0.92500000000000004</v>
      </c>
      <c r="F3348" t="s">
        <v>15</v>
      </c>
    </row>
    <row r="3349" spans="1:6" x14ac:dyDescent="0.3">
      <c r="A3349">
        <v>3344</v>
      </c>
      <c r="B3349" s="1">
        <v>44773</v>
      </c>
      <c r="C3349" s="2">
        <v>0.75472222222222218</v>
      </c>
      <c r="D3349" t="s">
        <v>14</v>
      </c>
      <c r="E3349">
        <v>0.92669999999999997</v>
      </c>
      <c r="F3349" t="s">
        <v>15</v>
      </c>
    </row>
    <row r="3350" spans="1:6" x14ac:dyDescent="0.3">
      <c r="A3350">
        <v>3345</v>
      </c>
      <c r="B3350" s="1">
        <v>44773</v>
      </c>
      <c r="C3350" s="2">
        <v>0.75473379629629633</v>
      </c>
      <c r="D3350" t="s">
        <v>14</v>
      </c>
      <c r="E3350">
        <v>0.92049999999999998</v>
      </c>
      <c r="F3350" t="s">
        <v>15</v>
      </c>
    </row>
    <row r="3351" spans="1:6" x14ac:dyDescent="0.3">
      <c r="A3351">
        <v>3346</v>
      </c>
      <c r="B3351" s="1">
        <v>44773</v>
      </c>
      <c r="C3351" s="2">
        <v>0.75474537037037026</v>
      </c>
      <c r="D3351" t="s">
        <v>14</v>
      </c>
      <c r="E3351">
        <v>0.91590000000000005</v>
      </c>
      <c r="F3351" t="s">
        <v>15</v>
      </c>
    </row>
    <row r="3352" spans="1:6" x14ac:dyDescent="0.3">
      <c r="A3352">
        <v>3347</v>
      </c>
      <c r="B3352" s="1">
        <v>44773</v>
      </c>
      <c r="C3352" s="2">
        <v>0.75475694444444441</v>
      </c>
      <c r="D3352" t="s">
        <v>14</v>
      </c>
      <c r="E3352">
        <v>0.91220000000000001</v>
      </c>
      <c r="F3352" t="s">
        <v>15</v>
      </c>
    </row>
    <row r="3353" spans="1:6" x14ac:dyDescent="0.3">
      <c r="A3353">
        <v>3348</v>
      </c>
      <c r="B3353" s="1">
        <v>44773</v>
      </c>
      <c r="C3353" s="2">
        <v>0.75476851851851856</v>
      </c>
      <c r="D3353" t="s">
        <v>14</v>
      </c>
      <c r="E3353">
        <v>0.91649999999999998</v>
      </c>
      <c r="F3353" t="s">
        <v>15</v>
      </c>
    </row>
    <row r="3354" spans="1:6" x14ac:dyDescent="0.3">
      <c r="A3354">
        <v>3349</v>
      </c>
      <c r="B3354" s="1">
        <v>44773</v>
      </c>
      <c r="C3354" s="2">
        <v>0.7547800925925926</v>
      </c>
      <c r="D3354" t="s">
        <v>14</v>
      </c>
      <c r="E3354">
        <v>0.91159999999999997</v>
      </c>
      <c r="F3354" t="s">
        <v>15</v>
      </c>
    </row>
    <row r="3355" spans="1:6" x14ac:dyDescent="0.3">
      <c r="A3355">
        <v>3350</v>
      </c>
      <c r="B3355" s="1">
        <v>44773</v>
      </c>
      <c r="C3355" s="2">
        <v>0.75479166666666664</v>
      </c>
      <c r="D3355" t="s">
        <v>14</v>
      </c>
      <c r="E3355">
        <v>0.91910000000000003</v>
      </c>
      <c r="F3355" t="s">
        <v>15</v>
      </c>
    </row>
    <row r="3356" spans="1:6" x14ac:dyDescent="0.3">
      <c r="A3356">
        <v>3351</v>
      </c>
      <c r="B3356" s="1">
        <v>44773</v>
      </c>
      <c r="C3356" s="2">
        <v>0.75480324074074068</v>
      </c>
      <c r="D3356" t="s">
        <v>14</v>
      </c>
      <c r="E3356">
        <v>0.91790000000000005</v>
      </c>
      <c r="F3356" t="s">
        <v>15</v>
      </c>
    </row>
    <row r="3357" spans="1:6" x14ac:dyDescent="0.3">
      <c r="A3357">
        <v>3352</v>
      </c>
      <c r="B3357" s="1">
        <v>44773</v>
      </c>
      <c r="C3357" s="2">
        <v>0.75481481481481483</v>
      </c>
      <c r="D3357" t="s">
        <v>14</v>
      </c>
      <c r="E3357">
        <v>0.9052</v>
      </c>
      <c r="F3357" t="s">
        <v>15</v>
      </c>
    </row>
    <row r="3358" spans="1:6" x14ac:dyDescent="0.3">
      <c r="A3358">
        <v>3353</v>
      </c>
      <c r="B3358" s="1">
        <v>44773</v>
      </c>
      <c r="C3358" s="2">
        <v>0.75482638888888898</v>
      </c>
      <c r="D3358" t="s">
        <v>14</v>
      </c>
      <c r="E3358">
        <v>0.90769999999999995</v>
      </c>
      <c r="F3358" t="s">
        <v>15</v>
      </c>
    </row>
    <row r="3359" spans="1:6" x14ac:dyDescent="0.3">
      <c r="A3359">
        <v>3354</v>
      </c>
      <c r="B3359" s="1">
        <v>44773</v>
      </c>
      <c r="C3359" s="2">
        <v>0.75483796296296291</v>
      </c>
      <c r="D3359" t="s">
        <v>14</v>
      </c>
      <c r="E3359">
        <v>0.9214</v>
      </c>
      <c r="F3359" t="s">
        <v>15</v>
      </c>
    </row>
    <row r="3360" spans="1:6" x14ac:dyDescent="0.3">
      <c r="A3360">
        <v>3355</v>
      </c>
      <c r="B3360" s="1">
        <v>44773</v>
      </c>
      <c r="C3360" s="2">
        <v>0.75484953703703705</v>
      </c>
      <c r="D3360" t="s">
        <v>14</v>
      </c>
      <c r="E3360">
        <v>0.91820000000000002</v>
      </c>
      <c r="F3360" t="s">
        <v>15</v>
      </c>
    </row>
    <row r="3361" spans="1:6" x14ac:dyDescent="0.3">
      <c r="A3361">
        <v>3356</v>
      </c>
      <c r="B3361" s="1">
        <v>44773</v>
      </c>
      <c r="C3361" s="2">
        <v>0.75486111111111109</v>
      </c>
      <c r="D3361" t="s">
        <v>14</v>
      </c>
      <c r="E3361">
        <v>0.93100000000000005</v>
      </c>
      <c r="F3361" t="s">
        <v>15</v>
      </c>
    </row>
    <row r="3362" spans="1:6" x14ac:dyDescent="0.3">
      <c r="A3362">
        <v>3357</v>
      </c>
      <c r="B3362" s="1">
        <v>44773</v>
      </c>
      <c r="C3362" s="2">
        <v>0.75487268518518524</v>
      </c>
      <c r="D3362" t="s">
        <v>14</v>
      </c>
      <c r="E3362">
        <v>0.91749999999999998</v>
      </c>
      <c r="F3362" t="s">
        <v>15</v>
      </c>
    </row>
    <row r="3363" spans="1:6" x14ac:dyDescent="0.3">
      <c r="A3363">
        <v>3358</v>
      </c>
      <c r="B3363" s="1">
        <v>44773</v>
      </c>
      <c r="C3363" s="2">
        <v>0.75488425925925917</v>
      </c>
      <c r="D3363" t="s">
        <v>14</v>
      </c>
      <c r="E3363">
        <v>0.90610000000000002</v>
      </c>
      <c r="F3363" t="s">
        <v>15</v>
      </c>
    </row>
    <row r="3364" spans="1:6" x14ac:dyDescent="0.3">
      <c r="A3364">
        <v>3359</v>
      </c>
      <c r="B3364" s="1">
        <v>44773</v>
      </c>
      <c r="C3364" s="2">
        <v>0.75489583333333332</v>
      </c>
      <c r="D3364" t="s">
        <v>14</v>
      </c>
      <c r="E3364">
        <v>0.92579999999999996</v>
      </c>
      <c r="F3364" t="s">
        <v>15</v>
      </c>
    </row>
    <row r="3365" spans="1:6" x14ac:dyDescent="0.3">
      <c r="A3365">
        <v>3360</v>
      </c>
      <c r="B3365" s="1">
        <v>44773</v>
      </c>
      <c r="C3365" s="2">
        <v>0.75490740740740747</v>
      </c>
      <c r="D3365" t="s">
        <v>14</v>
      </c>
      <c r="E3365">
        <v>0.92149999999999999</v>
      </c>
      <c r="F3365" t="s">
        <v>15</v>
      </c>
    </row>
    <row r="3366" spans="1:6" x14ac:dyDescent="0.3">
      <c r="A3366">
        <v>3361</v>
      </c>
      <c r="B3366" s="1">
        <v>44773</v>
      </c>
      <c r="C3366" s="2">
        <v>0.75491898148148151</v>
      </c>
      <c r="D3366" t="s">
        <v>14</v>
      </c>
      <c r="E3366">
        <v>0.92589999999999995</v>
      </c>
      <c r="F3366" t="s">
        <v>15</v>
      </c>
    </row>
    <row r="3367" spans="1:6" x14ac:dyDescent="0.3">
      <c r="A3367">
        <v>3362</v>
      </c>
      <c r="B3367" s="1">
        <v>44773</v>
      </c>
      <c r="C3367" s="2">
        <v>0.75493055555555555</v>
      </c>
      <c r="D3367" t="s">
        <v>14</v>
      </c>
      <c r="E3367">
        <v>0.92669999999999997</v>
      </c>
      <c r="F3367" t="s">
        <v>15</v>
      </c>
    </row>
    <row r="3368" spans="1:6" x14ac:dyDescent="0.3">
      <c r="A3368">
        <v>3363</v>
      </c>
      <c r="B3368" s="1">
        <v>44773</v>
      </c>
      <c r="C3368" s="2">
        <v>0.75494212962962959</v>
      </c>
      <c r="D3368" t="s">
        <v>14</v>
      </c>
      <c r="E3368">
        <v>0.92989999999999995</v>
      </c>
      <c r="F3368" t="s">
        <v>15</v>
      </c>
    </row>
    <row r="3369" spans="1:6" x14ac:dyDescent="0.3">
      <c r="A3369">
        <v>3364</v>
      </c>
      <c r="B3369" s="1">
        <v>44773</v>
      </c>
      <c r="C3369" s="2">
        <v>0.75495370370370374</v>
      </c>
      <c r="D3369" t="s">
        <v>14</v>
      </c>
      <c r="E3369">
        <v>0.94359999999999999</v>
      </c>
      <c r="F3369" t="s">
        <v>15</v>
      </c>
    </row>
    <row r="3370" spans="1:6" x14ac:dyDescent="0.3">
      <c r="A3370">
        <v>3365</v>
      </c>
      <c r="B3370" s="1">
        <v>44773</v>
      </c>
      <c r="C3370" s="2">
        <v>0.75496527777777789</v>
      </c>
      <c r="D3370" t="s">
        <v>14</v>
      </c>
      <c r="E3370">
        <v>0.9415</v>
      </c>
      <c r="F3370" t="s">
        <v>15</v>
      </c>
    </row>
    <row r="3371" spans="1:6" x14ac:dyDescent="0.3">
      <c r="A3371">
        <v>3366</v>
      </c>
      <c r="B3371" s="1">
        <v>44773</v>
      </c>
      <c r="C3371" s="2">
        <v>0.75497685185185182</v>
      </c>
      <c r="D3371" t="s">
        <v>14</v>
      </c>
      <c r="E3371">
        <v>0.9425</v>
      </c>
      <c r="F3371" t="s">
        <v>15</v>
      </c>
    </row>
    <row r="3372" spans="1:6" x14ac:dyDescent="0.3">
      <c r="A3372">
        <v>3367</v>
      </c>
      <c r="B3372" s="1">
        <v>44773</v>
      </c>
      <c r="C3372" s="2">
        <v>0.75498842592592597</v>
      </c>
      <c r="D3372" t="s">
        <v>14</v>
      </c>
      <c r="E3372">
        <v>0.92310000000000003</v>
      </c>
      <c r="F3372" t="s">
        <v>15</v>
      </c>
    </row>
    <row r="3373" spans="1:6" x14ac:dyDescent="0.3">
      <c r="A3373">
        <v>3368</v>
      </c>
      <c r="B3373" s="1">
        <v>44773</v>
      </c>
      <c r="C3373" s="2">
        <v>0.755</v>
      </c>
      <c r="D3373" t="s">
        <v>14</v>
      </c>
      <c r="E3373">
        <v>0.92600000000000005</v>
      </c>
      <c r="F3373" t="s">
        <v>15</v>
      </c>
    </row>
    <row r="3374" spans="1:6" x14ac:dyDescent="0.3">
      <c r="A3374">
        <v>3369</v>
      </c>
      <c r="B3374" s="1">
        <v>44773</v>
      </c>
      <c r="C3374" s="2">
        <v>0.75501157407407404</v>
      </c>
      <c r="D3374" t="s">
        <v>14</v>
      </c>
      <c r="E3374">
        <v>0.9325</v>
      </c>
      <c r="F3374" t="s">
        <v>15</v>
      </c>
    </row>
    <row r="3375" spans="1:6" x14ac:dyDescent="0.3">
      <c r="A3375">
        <v>3370</v>
      </c>
      <c r="B3375" s="1">
        <v>44773</v>
      </c>
      <c r="C3375" s="2">
        <v>0.75502314814814808</v>
      </c>
      <c r="D3375" t="s">
        <v>14</v>
      </c>
      <c r="E3375">
        <v>0.93589999999999995</v>
      </c>
      <c r="F3375" t="s">
        <v>15</v>
      </c>
    </row>
    <row r="3376" spans="1:6" x14ac:dyDescent="0.3">
      <c r="A3376">
        <v>3371</v>
      </c>
      <c r="B3376" s="1">
        <v>44773</v>
      </c>
      <c r="C3376" s="2">
        <v>0.75503472222222223</v>
      </c>
      <c r="D3376" t="s">
        <v>14</v>
      </c>
      <c r="E3376">
        <v>0.93100000000000005</v>
      </c>
      <c r="F3376" t="s">
        <v>15</v>
      </c>
    </row>
    <row r="3377" spans="1:6" x14ac:dyDescent="0.3">
      <c r="A3377">
        <v>3372</v>
      </c>
      <c r="B3377" s="1">
        <v>44773</v>
      </c>
      <c r="C3377" s="2">
        <v>0.75504629629629638</v>
      </c>
      <c r="D3377" t="s">
        <v>14</v>
      </c>
      <c r="E3377">
        <v>0.93479999999999996</v>
      </c>
      <c r="F3377" t="s">
        <v>15</v>
      </c>
    </row>
    <row r="3378" spans="1:6" x14ac:dyDescent="0.3">
      <c r="A3378">
        <v>3373</v>
      </c>
      <c r="B3378" s="1">
        <v>44773</v>
      </c>
      <c r="C3378" s="2">
        <v>0.75505787037037031</v>
      </c>
      <c r="D3378" t="s">
        <v>14</v>
      </c>
      <c r="E3378">
        <v>0.92669999999999997</v>
      </c>
      <c r="F3378" t="s">
        <v>15</v>
      </c>
    </row>
    <row r="3379" spans="1:6" x14ac:dyDescent="0.3">
      <c r="A3379">
        <v>3374</v>
      </c>
      <c r="B3379" s="1">
        <v>44773</v>
      </c>
      <c r="C3379" s="2">
        <v>0.75506944444444446</v>
      </c>
      <c r="D3379" t="s">
        <v>14</v>
      </c>
      <c r="E3379">
        <v>0.92969999999999997</v>
      </c>
      <c r="F3379" t="s">
        <v>15</v>
      </c>
    </row>
    <row r="3380" spans="1:6" x14ac:dyDescent="0.3">
      <c r="A3380">
        <v>3375</v>
      </c>
      <c r="B3380" s="1">
        <v>44773</v>
      </c>
      <c r="C3380" s="2">
        <v>0.7550810185185185</v>
      </c>
      <c r="D3380" t="s">
        <v>14</v>
      </c>
      <c r="E3380">
        <v>0.92869999999999997</v>
      </c>
      <c r="F3380" t="s">
        <v>15</v>
      </c>
    </row>
    <row r="3381" spans="1:6" x14ac:dyDescent="0.3">
      <c r="A3381">
        <v>3376</v>
      </c>
      <c r="B3381" s="1">
        <v>44773</v>
      </c>
      <c r="C3381" s="2">
        <v>0.75509259259259265</v>
      </c>
      <c r="D3381" t="s">
        <v>14</v>
      </c>
      <c r="E3381">
        <v>0.93010000000000004</v>
      </c>
      <c r="F3381" t="s">
        <v>15</v>
      </c>
    </row>
    <row r="3382" spans="1:6" x14ac:dyDescent="0.3">
      <c r="A3382">
        <v>3377</v>
      </c>
      <c r="B3382" s="1">
        <v>44773</v>
      </c>
      <c r="C3382" s="2">
        <v>0.75510416666666658</v>
      </c>
      <c r="D3382" t="s">
        <v>14</v>
      </c>
      <c r="E3382">
        <v>0.94330000000000003</v>
      </c>
      <c r="F3382" t="s">
        <v>15</v>
      </c>
    </row>
    <row r="3383" spans="1:6" x14ac:dyDescent="0.3">
      <c r="A3383">
        <v>3378</v>
      </c>
      <c r="B3383" s="1">
        <v>44773</v>
      </c>
      <c r="C3383" s="2">
        <v>0.75511574074074073</v>
      </c>
      <c r="D3383" t="s">
        <v>14</v>
      </c>
      <c r="E3383">
        <v>0.93130000000000002</v>
      </c>
      <c r="F3383" t="s">
        <v>15</v>
      </c>
    </row>
    <row r="3384" spans="1:6" x14ac:dyDescent="0.3">
      <c r="A3384">
        <v>3379</v>
      </c>
      <c r="B3384" s="1">
        <v>44773</v>
      </c>
      <c r="C3384" s="2">
        <v>0.75512731481481488</v>
      </c>
      <c r="D3384" t="s">
        <v>14</v>
      </c>
      <c r="E3384">
        <v>0.93289999999999995</v>
      </c>
      <c r="F3384" t="s">
        <v>15</v>
      </c>
    </row>
    <row r="3385" spans="1:6" x14ac:dyDescent="0.3">
      <c r="A3385">
        <v>3380</v>
      </c>
      <c r="B3385" s="1">
        <v>44773</v>
      </c>
      <c r="C3385" s="2">
        <v>0.75513888888888892</v>
      </c>
      <c r="D3385" t="s">
        <v>14</v>
      </c>
      <c r="E3385">
        <v>0.93569999999999998</v>
      </c>
      <c r="F3385" t="s">
        <v>15</v>
      </c>
    </row>
    <row r="3386" spans="1:6" x14ac:dyDescent="0.3">
      <c r="A3386">
        <v>3381</v>
      </c>
      <c r="B3386" s="1">
        <v>44773</v>
      </c>
      <c r="C3386" s="2">
        <v>0.75515046296296295</v>
      </c>
      <c r="D3386" t="s">
        <v>14</v>
      </c>
      <c r="E3386">
        <v>0.93059999999999998</v>
      </c>
      <c r="F3386" t="s">
        <v>15</v>
      </c>
    </row>
    <row r="3387" spans="1:6" x14ac:dyDescent="0.3">
      <c r="A3387">
        <v>3382</v>
      </c>
      <c r="B3387" s="1">
        <v>44773</v>
      </c>
      <c r="C3387" s="2">
        <v>0.75516203703703699</v>
      </c>
      <c r="D3387" t="s">
        <v>14</v>
      </c>
      <c r="E3387">
        <v>0.92459999999999998</v>
      </c>
      <c r="F3387" t="s">
        <v>15</v>
      </c>
    </row>
    <row r="3388" spans="1:6" x14ac:dyDescent="0.3">
      <c r="A3388">
        <v>3383</v>
      </c>
      <c r="B3388" s="1">
        <v>44773</v>
      </c>
      <c r="C3388" s="2">
        <v>0.75517361111111114</v>
      </c>
      <c r="D3388" t="s">
        <v>14</v>
      </c>
      <c r="E3388">
        <v>0.92300000000000004</v>
      </c>
      <c r="F3388" t="s">
        <v>15</v>
      </c>
    </row>
    <row r="3389" spans="1:6" x14ac:dyDescent="0.3">
      <c r="A3389">
        <v>3384</v>
      </c>
      <c r="B3389" s="1">
        <v>44773</v>
      </c>
      <c r="C3389" s="2">
        <v>0.75518518518518529</v>
      </c>
      <c r="D3389" t="s">
        <v>14</v>
      </c>
      <c r="E3389">
        <v>0.91930000000000001</v>
      </c>
      <c r="F3389" t="s">
        <v>15</v>
      </c>
    </row>
    <row r="3390" spans="1:6" x14ac:dyDescent="0.3">
      <c r="A3390">
        <v>3385</v>
      </c>
      <c r="B3390" s="1">
        <v>44773</v>
      </c>
      <c r="C3390" s="2">
        <v>0.75519675925925922</v>
      </c>
      <c r="D3390" t="s">
        <v>14</v>
      </c>
      <c r="E3390">
        <v>0.92130000000000001</v>
      </c>
      <c r="F3390" t="s">
        <v>15</v>
      </c>
    </row>
    <row r="3391" spans="1:6" x14ac:dyDescent="0.3">
      <c r="A3391">
        <v>3386</v>
      </c>
      <c r="B3391" s="1">
        <v>44773</v>
      </c>
      <c r="C3391" s="2">
        <v>0.75520833333333337</v>
      </c>
      <c r="D3391" t="s">
        <v>14</v>
      </c>
      <c r="E3391">
        <v>0.92579999999999996</v>
      </c>
      <c r="F3391" t="s">
        <v>15</v>
      </c>
    </row>
    <row r="3392" spans="1:6" x14ac:dyDescent="0.3">
      <c r="A3392">
        <v>3387</v>
      </c>
      <c r="B3392" s="1">
        <v>44773</v>
      </c>
      <c r="C3392" s="2">
        <v>0.75521990740740741</v>
      </c>
      <c r="D3392" t="s">
        <v>14</v>
      </c>
      <c r="E3392">
        <v>0.92730000000000001</v>
      </c>
      <c r="F3392" t="s">
        <v>15</v>
      </c>
    </row>
    <row r="3393" spans="1:6" x14ac:dyDescent="0.3">
      <c r="A3393">
        <v>3388</v>
      </c>
      <c r="B3393" s="1">
        <v>44773</v>
      </c>
      <c r="C3393" s="2">
        <v>0.75523148148148145</v>
      </c>
      <c r="D3393" t="s">
        <v>14</v>
      </c>
      <c r="E3393">
        <v>0.92449999999999999</v>
      </c>
      <c r="F3393" t="s">
        <v>15</v>
      </c>
    </row>
    <row r="3394" spans="1:6" x14ac:dyDescent="0.3">
      <c r="A3394">
        <v>3389</v>
      </c>
      <c r="B3394" s="1">
        <v>44773</v>
      </c>
      <c r="C3394" s="2">
        <v>0.75524305555555549</v>
      </c>
      <c r="D3394" t="s">
        <v>14</v>
      </c>
      <c r="E3394">
        <v>0.92349999999999999</v>
      </c>
      <c r="F3394" t="s">
        <v>15</v>
      </c>
    </row>
    <row r="3395" spans="1:6" x14ac:dyDescent="0.3">
      <c r="A3395">
        <v>3390</v>
      </c>
      <c r="B3395" s="1">
        <v>44773</v>
      </c>
      <c r="C3395" s="2">
        <v>0.75525462962962964</v>
      </c>
      <c r="D3395" t="s">
        <v>14</v>
      </c>
      <c r="E3395">
        <v>0.92859999999999998</v>
      </c>
      <c r="F3395" t="s">
        <v>15</v>
      </c>
    </row>
    <row r="3396" spans="1:6" x14ac:dyDescent="0.3">
      <c r="A3396">
        <v>3391</v>
      </c>
      <c r="B3396" s="1">
        <v>44773</v>
      </c>
      <c r="C3396" s="2">
        <v>0.75526620370370379</v>
      </c>
      <c r="D3396" t="s">
        <v>14</v>
      </c>
      <c r="E3396">
        <v>0.93159999999999998</v>
      </c>
      <c r="F3396" t="s">
        <v>15</v>
      </c>
    </row>
    <row r="3397" spans="1:6" x14ac:dyDescent="0.3">
      <c r="A3397">
        <v>3392</v>
      </c>
      <c r="B3397" s="1">
        <v>44773</v>
      </c>
      <c r="C3397" s="2">
        <v>0.75527777777777771</v>
      </c>
      <c r="D3397" t="s">
        <v>14</v>
      </c>
      <c r="E3397">
        <v>0.92959999999999998</v>
      </c>
      <c r="F3397" t="s">
        <v>15</v>
      </c>
    </row>
    <row r="3398" spans="1:6" x14ac:dyDescent="0.3">
      <c r="A3398">
        <v>3393</v>
      </c>
      <c r="B3398" s="1">
        <v>44773</v>
      </c>
      <c r="C3398" s="2">
        <v>0.75528935185185186</v>
      </c>
      <c r="D3398" t="s">
        <v>14</v>
      </c>
      <c r="E3398">
        <v>0.92390000000000005</v>
      </c>
      <c r="F3398" t="s">
        <v>15</v>
      </c>
    </row>
    <row r="3399" spans="1:6" x14ac:dyDescent="0.3">
      <c r="A3399">
        <v>3394</v>
      </c>
      <c r="B3399" s="1">
        <v>44773</v>
      </c>
      <c r="C3399" s="2">
        <v>0.7553009259259259</v>
      </c>
      <c r="D3399" t="s">
        <v>14</v>
      </c>
      <c r="E3399">
        <v>0.93320000000000003</v>
      </c>
      <c r="F3399" t="s">
        <v>15</v>
      </c>
    </row>
    <row r="3400" spans="1:6" x14ac:dyDescent="0.3">
      <c r="A3400">
        <v>3395</v>
      </c>
      <c r="B3400" s="1">
        <v>44773</v>
      </c>
      <c r="C3400" s="2">
        <v>0.75531250000000005</v>
      </c>
      <c r="D3400" t="s">
        <v>14</v>
      </c>
      <c r="E3400">
        <v>0.93459999999999999</v>
      </c>
      <c r="F3400" t="s">
        <v>15</v>
      </c>
    </row>
    <row r="3401" spans="1:6" x14ac:dyDescent="0.3">
      <c r="A3401">
        <v>3396</v>
      </c>
      <c r="B3401" s="1">
        <v>44773</v>
      </c>
      <c r="C3401" s="2">
        <v>0.75532407407407398</v>
      </c>
      <c r="D3401" t="s">
        <v>14</v>
      </c>
      <c r="E3401">
        <v>0.92269999999999996</v>
      </c>
      <c r="F3401" t="s">
        <v>15</v>
      </c>
    </row>
    <row r="3402" spans="1:6" x14ac:dyDescent="0.3">
      <c r="A3402">
        <v>3397</v>
      </c>
      <c r="B3402" s="1">
        <v>44773</v>
      </c>
      <c r="C3402" s="2">
        <v>0.75533564814814813</v>
      </c>
      <c r="D3402" t="s">
        <v>14</v>
      </c>
      <c r="E3402">
        <v>0.93440000000000001</v>
      </c>
      <c r="F3402" t="s">
        <v>15</v>
      </c>
    </row>
    <row r="3403" spans="1:6" x14ac:dyDescent="0.3">
      <c r="A3403">
        <v>3398</v>
      </c>
      <c r="B3403" s="1">
        <v>44773</v>
      </c>
      <c r="C3403" s="2">
        <v>0.75534722222222228</v>
      </c>
      <c r="D3403" t="s">
        <v>14</v>
      </c>
      <c r="E3403">
        <v>0.93689999999999996</v>
      </c>
      <c r="F3403" t="s">
        <v>15</v>
      </c>
    </row>
    <row r="3404" spans="1:6" x14ac:dyDescent="0.3">
      <c r="A3404">
        <v>3399</v>
      </c>
      <c r="B3404" s="1">
        <v>44773</v>
      </c>
      <c r="C3404" s="2">
        <v>0.75535879629629632</v>
      </c>
      <c r="D3404" t="s">
        <v>14</v>
      </c>
      <c r="E3404">
        <v>0.92320000000000002</v>
      </c>
      <c r="F3404" t="s">
        <v>15</v>
      </c>
    </row>
    <row r="3405" spans="1:6" x14ac:dyDescent="0.3">
      <c r="A3405">
        <v>3400</v>
      </c>
      <c r="B3405" s="1">
        <v>44773</v>
      </c>
      <c r="C3405" s="2">
        <v>0.75537037037037036</v>
      </c>
      <c r="D3405" t="s">
        <v>14</v>
      </c>
      <c r="E3405">
        <v>0.92620000000000002</v>
      </c>
      <c r="F3405" t="s">
        <v>15</v>
      </c>
    </row>
    <row r="3406" spans="1:6" x14ac:dyDescent="0.3">
      <c r="A3406">
        <v>3401</v>
      </c>
      <c r="B3406" s="1">
        <v>44773</v>
      </c>
      <c r="C3406" s="2">
        <v>0.7553819444444444</v>
      </c>
      <c r="D3406" t="s">
        <v>14</v>
      </c>
      <c r="E3406">
        <v>0.9254</v>
      </c>
      <c r="F3406" t="s">
        <v>15</v>
      </c>
    </row>
    <row r="3407" spans="1:6" x14ac:dyDescent="0.3">
      <c r="A3407">
        <v>3402</v>
      </c>
      <c r="B3407" s="1">
        <v>44773</v>
      </c>
      <c r="C3407" s="2">
        <v>0.75539351851851855</v>
      </c>
      <c r="D3407" t="s">
        <v>14</v>
      </c>
      <c r="E3407">
        <v>0.9294</v>
      </c>
      <c r="F3407" t="s">
        <v>15</v>
      </c>
    </row>
    <row r="3408" spans="1:6" x14ac:dyDescent="0.3">
      <c r="A3408">
        <v>3403</v>
      </c>
      <c r="B3408" s="1">
        <v>44773</v>
      </c>
      <c r="C3408" s="2">
        <v>0.7554050925925927</v>
      </c>
      <c r="D3408" t="s">
        <v>14</v>
      </c>
      <c r="E3408">
        <v>0.92310000000000003</v>
      </c>
      <c r="F3408" t="s">
        <v>15</v>
      </c>
    </row>
    <row r="3409" spans="1:6" x14ac:dyDescent="0.3">
      <c r="A3409">
        <v>3404</v>
      </c>
      <c r="B3409" s="1">
        <v>44773</v>
      </c>
      <c r="C3409" s="2">
        <v>0.75541666666666663</v>
      </c>
      <c r="D3409" t="s">
        <v>14</v>
      </c>
      <c r="E3409">
        <v>0.9163</v>
      </c>
      <c r="F3409" t="s">
        <v>15</v>
      </c>
    </row>
    <row r="3410" spans="1:6" x14ac:dyDescent="0.3">
      <c r="A3410">
        <v>3405</v>
      </c>
      <c r="B3410" s="1">
        <v>44773</v>
      </c>
      <c r="C3410" s="2">
        <v>0.75542824074074078</v>
      </c>
      <c r="D3410" t="s">
        <v>14</v>
      </c>
      <c r="E3410">
        <v>0.9274</v>
      </c>
      <c r="F3410" t="s">
        <v>15</v>
      </c>
    </row>
    <row r="3411" spans="1:6" x14ac:dyDescent="0.3">
      <c r="A3411">
        <v>3406</v>
      </c>
      <c r="B3411" s="1">
        <v>44773</v>
      </c>
      <c r="C3411" s="2">
        <v>0.75543981481481481</v>
      </c>
      <c r="D3411" t="s">
        <v>14</v>
      </c>
      <c r="E3411">
        <v>0.92789999999999995</v>
      </c>
      <c r="F3411" t="s">
        <v>15</v>
      </c>
    </row>
    <row r="3412" spans="1:6" x14ac:dyDescent="0.3">
      <c r="A3412">
        <v>3407</v>
      </c>
      <c r="B3412" s="1">
        <v>44773</v>
      </c>
      <c r="C3412" s="2">
        <v>0.75545138888888885</v>
      </c>
      <c r="D3412" t="s">
        <v>14</v>
      </c>
      <c r="E3412">
        <v>0.91379999999999995</v>
      </c>
      <c r="F3412" t="s">
        <v>15</v>
      </c>
    </row>
    <row r="3413" spans="1:6" x14ac:dyDescent="0.3">
      <c r="A3413">
        <v>3408</v>
      </c>
      <c r="B3413" s="1">
        <v>44773</v>
      </c>
      <c r="C3413" s="2">
        <v>0.75546296296296289</v>
      </c>
      <c r="D3413" t="s">
        <v>14</v>
      </c>
      <c r="E3413">
        <v>0.92500000000000004</v>
      </c>
      <c r="F3413" t="s">
        <v>15</v>
      </c>
    </row>
    <row r="3414" spans="1:6" x14ac:dyDescent="0.3">
      <c r="A3414">
        <v>3409</v>
      </c>
      <c r="B3414" s="1">
        <v>44773</v>
      </c>
      <c r="C3414" s="2">
        <v>0.75547453703703704</v>
      </c>
      <c r="D3414" t="s">
        <v>14</v>
      </c>
      <c r="E3414">
        <v>0.91810000000000003</v>
      </c>
      <c r="F3414" t="s">
        <v>15</v>
      </c>
    </row>
    <row r="3415" spans="1:6" x14ac:dyDescent="0.3">
      <c r="A3415">
        <v>3410</v>
      </c>
      <c r="B3415" s="1">
        <v>44773</v>
      </c>
      <c r="C3415" s="2">
        <v>0.75548611111111119</v>
      </c>
      <c r="D3415" t="s">
        <v>14</v>
      </c>
      <c r="E3415">
        <v>0.9163</v>
      </c>
      <c r="F3415" t="s">
        <v>15</v>
      </c>
    </row>
    <row r="3416" spans="1:6" x14ac:dyDescent="0.3">
      <c r="A3416">
        <v>3411</v>
      </c>
      <c r="B3416" s="1">
        <v>44773</v>
      </c>
      <c r="C3416" s="2">
        <v>0.75549768518518512</v>
      </c>
      <c r="D3416" t="s">
        <v>14</v>
      </c>
      <c r="E3416">
        <v>0.91290000000000004</v>
      </c>
      <c r="F3416" t="s">
        <v>15</v>
      </c>
    </row>
    <row r="3417" spans="1:6" x14ac:dyDescent="0.3">
      <c r="A3417">
        <v>3412</v>
      </c>
      <c r="B3417" s="1">
        <v>44773</v>
      </c>
      <c r="C3417" s="2">
        <v>0.75550925925925927</v>
      </c>
      <c r="D3417" t="s">
        <v>14</v>
      </c>
      <c r="E3417">
        <v>0.91659999999999997</v>
      </c>
      <c r="F3417" t="s">
        <v>15</v>
      </c>
    </row>
    <row r="3418" spans="1:6" x14ac:dyDescent="0.3">
      <c r="A3418">
        <v>3413</v>
      </c>
      <c r="B3418" s="1">
        <v>44773</v>
      </c>
      <c r="C3418" s="2">
        <v>0.75552083333333331</v>
      </c>
      <c r="D3418" t="s">
        <v>14</v>
      </c>
      <c r="E3418">
        <v>0.94399999999999995</v>
      </c>
      <c r="F3418" t="s">
        <v>15</v>
      </c>
    </row>
    <row r="3419" spans="1:6" x14ac:dyDescent="0.3">
      <c r="A3419">
        <v>3414</v>
      </c>
      <c r="B3419" s="1">
        <v>44773</v>
      </c>
      <c r="C3419" s="2">
        <v>0.75553240740740746</v>
      </c>
      <c r="D3419" t="s">
        <v>14</v>
      </c>
      <c r="E3419">
        <v>0.91990000000000005</v>
      </c>
      <c r="F3419" t="s">
        <v>15</v>
      </c>
    </row>
    <row r="3420" spans="1:6" x14ac:dyDescent="0.3">
      <c r="A3420">
        <v>3415</v>
      </c>
      <c r="B3420" s="1">
        <v>44773</v>
      </c>
      <c r="C3420" s="2">
        <v>0.75554398148148139</v>
      </c>
      <c r="D3420" t="s">
        <v>14</v>
      </c>
      <c r="E3420">
        <v>0.93230000000000002</v>
      </c>
      <c r="F3420" t="s">
        <v>15</v>
      </c>
    </row>
    <row r="3421" spans="1:6" x14ac:dyDescent="0.3">
      <c r="A3421">
        <v>3416</v>
      </c>
      <c r="B3421" s="1">
        <v>44773</v>
      </c>
      <c r="C3421" s="2">
        <v>0.75555555555555554</v>
      </c>
      <c r="D3421" t="s">
        <v>14</v>
      </c>
      <c r="E3421">
        <v>0.92910000000000004</v>
      </c>
      <c r="F3421" t="s">
        <v>15</v>
      </c>
    </row>
    <row r="3422" spans="1:6" x14ac:dyDescent="0.3">
      <c r="A3422">
        <v>3417</v>
      </c>
      <c r="B3422" s="1">
        <v>44773</v>
      </c>
      <c r="C3422" s="2">
        <v>0.75556712962962969</v>
      </c>
      <c r="D3422" t="s">
        <v>14</v>
      </c>
      <c r="E3422">
        <v>0.93069999999999997</v>
      </c>
      <c r="F3422" t="s">
        <v>15</v>
      </c>
    </row>
    <row r="3423" spans="1:6" x14ac:dyDescent="0.3">
      <c r="A3423">
        <v>3418</v>
      </c>
      <c r="B3423" s="1">
        <v>44773</v>
      </c>
      <c r="C3423" s="2">
        <v>0.75557870370370372</v>
      </c>
      <c r="D3423" t="s">
        <v>14</v>
      </c>
      <c r="E3423">
        <v>0.9194</v>
      </c>
      <c r="F3423" t="s">
        <v>15</v>
      </c>
    </row>
    <row r="3424" spans="1:6" x14ac:dyDescent="0.3">
      <c r="A3424">
        <v>3419</v>
      </c>
      <c r="B3424" s="1">
        <v>44773</v>
      </c>
      <c r="C3424" s="2">
        <v>0.75559027777777776</v>
      </c>
      <c r="D3424" t="s">
        <v>14</v>
      </c>
      <c r="E3424">
        <v>0.93389999999999995</v>
      </c>
      <c r="F3424" t="s">
        <v>15</v>
      </c>
    </row>
    <row r="3425" spans="1:6" x14ac:dyDescent="0.3">
      <c r="A3425">
        <v>3420</v>
      </c>
      <c r="B3425" s="1">
        <v>44773</v>
      </c>
      <c r="C3425" s="2">
        <v>0.7556018518518518</v>
      </c>
      <c r="D3425" t="s">
        <v>14</v>
      </c>
      <c r="E3425">
        <v>0.91790000000000005</v>
      </c>
      <c r="F3425" t="s">
        <v>15</v>
      </c>
    </row>
    <row r="3426" spans="1:6" x14ac:dyDescent="0.3">
      <c r="A3426">
        <v>3421</v>
      </c>
      <c r="B3426" s="1">
        <v>44773</v>
      </c>
      <c r="C3426" s="2">
        <v>0.75561342592592595</v>
      </c>
      <c r="D3426" t="s">
        <v>14</v>
      </c>
      <c r="E3426">
        <v>0.92969999999999997</v>
      </c>
      <c r="F3426" t="s">
        <v>15</v>
      </c>
    </row>
    <row r="3427" spans="1:6" x14ac:dyDescent="0.3">
      <c r="A3427">
        <v>3422</v>
      </c>
      <c r="B3427" s="1">
        <v>44773</v>
      </c>
      <c r="C3427" s="2">
        <v>0.7556250000000001</v>
      </c>
      <c r="D3427" t="s">
        <v>14</v>
      </c>
      <c r="E3427">
        <v>0.93969999999999998</v>
      </c>
      <c r="F3427" t="s">
        <v>15</v>
      </c>
    </row>
    <row r="3428" spans="1:6" x14ac:dyDescent="0.3">
      <c r="A3428">
        <v>3423</v>
      </c>
      <c r="B3428" s="1">
        <v>44773</v>
      </c>
      <c r="C3428" s="2">
        <v>0.75563657407407403</v>
      </c>
      <c r="D3428" t="s">
        <v>14</v>
      </c>
      <c r="E3428">
        <v>0.92710000000000004</v>
      </c>
      <c r="F3428" t="s">
        <v>15</v>
      </c>
    </row>
    <row r="3429" spans="1:6" x14ac:dyDescent="0.3">
      <c r="A3429">
        <v>3424</v>
      </c>
      <c r="B3429" s="1">
        <v>44773</v>
      </c>
      <c r="C3429" s="2">
        <v>0.75564814814814818</v>
      </c>
      <c r="D3429" t="s">
        <v>14</v>
      </c>
      <c r="E3429">
        <v>0.92949999999999999</v>
      </c>
      <c r="F3429" t="s">
        <v>15</v>
      </c>
    </row>
    <row r="3430" spans="1:6" x14ac:dyDescent="0.3">
      <c r="A3430">
        <v>3425</v>
      </c>
      <c r="B3430" s="1">
        <v>44773</v>
      </c>
      <c r="C3430" s="2">
        <v>0.75565972222222222</v>
      </c>
      <c r="D3430" t="s">
        <v>14</v>
      </c>
      <c r="E3430">
        <v>0.91800000000000004</v>
      </c>
      <c r="F3430" t="s">
        <v>15</v>
      </c>
    </row>
    <row r="3431" spans="1:6" x14ac:dyDescent="0.3">
      <c r="A3431">
        <v>3426</v>
      </c>
      <c r="B3431" s="1">
        <v>44773</v>
      </c>
      <c r="C3431" s="2">
        <v>0.75567129629629637</v>
      </c>
      <c r="D3431" t="s">
        <v>14</v>
      </c>
      <c r="E3431">
        <v>0.92689999999999995</v>
      </c>
      <c r="F3431" t="s">
        <v>15</v>
      </c>
    </row>
    <row r="3432" spans="1:6" x14ac:dyDescent="0.3">
      <c r="A3432">
        <v>3427</v>
      </c>
      <c r="B3432" s="1">
        <v>44773</v>
      </c>
      <c r="C3432" s="2">
        <v>0.7556828703703703</v>
      </c>
      <c r="D3432" t="s">
        <v>14</v>
      </c>
      <c r="E3432">
        <v>0.92110000000000003</v>
      </c>
      <c r="F3432" t="s">
        <v>15</v>
      </c>
    </row>
    <row r="3433" spans="1:6" x14ac:dyDescent="0.3">
      <c r="A3433">
        <v>3428</v>
      </c>
      <c r="B3433" s="1">
        <v>44773</v>
      </c>
      <c r="C3433" s="2">
        <v>0.75569444444444445</v>
      </c>
      <c r="D3433" t="s">
        <v>14</v>
      </c>
      <c r="E3433">
        <v>0.92430000000000001</v>
      </c>
      <c r="F3433" t="s">
        <v>15</v>
      </c>
    </row>
    <row r="3434" spans="1:6" x14ac:dyDescent="0.3">
      <c r="A3434">
        <v>3429</v>
      </c>
      <c r="B3434" s="1">
        <v>44773</v>
      </c>
      <c r="C3434" s="2">
        <v>0.7557060185185186</v>
      </c>
      <c r="D3434" t="s">
        <v>14</v>
      </c>
      <c r="E3434">
        <v>0.93240000000000001</v>
      </c>
      <c r="F3434" t="s">
        <v>15</v>
      </c>
    </row>
    <row r="3435" spans="1:6" x14ac:dyDescent="0.3">
      <c r="A3435">
        <v>3430</v>
      </c>
      <c r="B3435" s="1">
        <v>44773</v>
      </c>
      <c r="C3435" s="2">
        <v>0.75571759259259252</v>
      </c>
      <c r="D3435" t="s">
        <v>14</v>
      </c>
      <c r="E3435">
        <v>0.92210000000000003</v>
      </c>
      <c r="F3435" t="s">
        <v>15</v>
      </c>
    </row>
    <row r="3436" spans="1:6" x14ac:dyDescent="0.3">
      <c r="A3436">
        <v>3431</v>
      </c>
      <c r="B3436" s="1">
        <v>44773</v>
      </c>
      <c r="C3436" s="2">
        <v>0.75572916666666667</v>
      </c>
      <c r="D3436" t="s">
        <v>14</v>
      </c>
      <c r="E3436">
        <v>0.9395</v>
      </c>
      <c r="F3436" t="s">
        <v>15</v>
      </c>
    </row>
    <row r="3437" spans="1:6" x14ac:dyDescent="0.3">
      <c r="A3437">
        <v>3432</v>
      </c>
      <c r="B3437" s="1">
        <v>44773</v>
      </c>
      <c r="C3437" s="2">
        <v>0.75574074074074071</v>
      </c>
      <c r="D3437" t="s">
        <v>14</v>
      </c>
      <c r="E3437">
        <v>0.92979999999999996</v>
      </c>
      <c r="F3437" t="s">
        <v>15</v>
      </c>
    </row>
    <row r="3438" spans="1:6" x14ac:dyDescent="0.3">
      <c r="A3438">
        <v>3433</v>
      </c>
      <c r="B3438" s="1">
        <v>44773</v>
      </c>
      <c r="C3438" s="2">
        <v>0.75575231481481486</v>
      </c>
      <c r="D3438" t="s">
        <v>14</v>
      </c>
      <c r="E3438">
        <v>0.93940000000000001</v>
      </c>
      <c r="F3438" t="s">
        <v>15</v>
      </c>
    </row>
    <row r="3439" spans="1:6" x14ac:dyDescent="0.3">
      <c r="A3439">
        <v>3434</v>
      </c>
      <c r="B3439" s="1">
        <v>44773</v>
      </c>
      <c r="C3439" s="2">
        <v>0.75576388888888879</v>
      </c>
      <c r="D3439" t="s">
        <v>14</v>
      </c>
      <c r="E3439">
        <v>0.93259999999999998</v>
      </c>
      <c r="F3439" t="s">
        <v>15</v>
      </c>
    </row>
    <row r="3440" spans="1:6" x14ac:dyDescent="0.3">
      <c r="A3440">
        <v>3435</v>
      </c>
      <c r="B3440" s="1">
        <v>44773</v>
      </c>
      <c r="C3440" s="2">
        <v>0.75577546296296294</v>
      </c>
      <c r="D3440" t="s">
        <v>14</v>
      </c>
      <c r="E3440">
        <v>0.92589999999999995</v>
      </c>
      <c r="F3440" t="s">
        <v>15</v>
      </c>
    </row>
    <row r="3441" spans="1:6" x14ac:dyDescent="0.3">
      <c r="A3441">
        <v>3436</v>
      </c>
      <c r="B3441" s="1">
        <v>44773</v>
      </c>
      <c r="C3441" s="2">
        <v>0.75578703703703709</v>
      </c>
      <c r="D3441" t="s">
        <v>14</v>
      </c>
      <c r="E3441">
        <v>0.92849999999999999</v>
      </c>
      <c r="F3441" t="s">
        <v>15</v>
      </c>
    </row>
    <row r="3442" spans="1:6" x14ac:dyDescent="0.3">
      <c r="A3442">
        <v>3437</v>
      </c>
      <c r="B3442" s="1">
        <v>44773</v>
      </c>
      <c r="C3442" s="2">
        <v>0.75579861111111113</v>
      </c>
      <c r="D3442" t="s">
        <v>14</v>
      </c>
      <c r="E3442">
        <v>0.93469999999999998</v>
      </c>
      <c r="F3442" t="s">
        <v>15</v>
      </c>
    </row>
    <row r="3443" spans="1:6" x14ac:dyDescent="0.3">
      <c r="A3443">
        <v>3438</v>
      </c>
      <c r="B3443" s="1">
        <v>44773</v>
      </c>
      <c r="C3443" s="2">
        <v>0.75581018518518517</v>
      </c>
      <c r="D3443" t="s">
        <v>14</v>
      </c>
      <c r="E3443">
        <v>0.93669999999999998</v>
      </c>
      <c r="F3443" t="s">
        <v>15</v>
      </c>
    </row>
    <row r="3444" spans="1:6" x14ac:dyDescent="0.3">
      <c r="A3444">
        <v>3439</v>
      </c>
      <c r="B3444" s="1">
        <v>44773</v>
      </c>
      <c r="C3444" s="2">
        <v>0.75582175925925921</v>
      </c>
      <c r="D3444" t="s">
        <v>14</v>
      </c>
      <c r="E3444">
        <v>0.92549999999999999</v>
      </c>
      <c r="F3444" t="s">
        <v>15</v>
      </c>
    </row>
    <row r="3445" spans="1:6" x14ac:dyDescent="0.3">
      <c r="A3445">
        <v>3440</v>
      </c>
      <c r="B3445" s="1">
        <v>44773</v>
      </c>
      <c r="C3445" s="2">
        <v>0.75583333333333336</v>
      </c>
      <c r="D3445" t="s">
        <v>14</v>
      </c>
      <c r="E3445">
        <v>0.93189999999999995</v>
      </c>
      <c r="F3445" t="s">
        <v>15</v>
      </c>
    </row>
    <row r="3446" spans="1:6" x14ac:dyDescent="0.3">
      <c r="A3446">
        <v>3441</v>
      </c>
      <c r="B3446" s="1">
        <v>44773</v>
      </c>
      <c r="C3446" s="2">
        <v>0.75584490740740751</v>
      </c>
      <c r="D3446" t="s">
        <v>14</v>
      </c>
      <c r="E3446">
        <v>0.92949999999999999</v>
      </c>
      <c r="F3446" t="s">
        <v>15</v>
      </c>
    </row>
    <row r="3447" spans="1:6" x14ac:dyDescent="0.3">
      <c r="A3447">
        <v>3442</v>
      </c>
      <c r="B3447" s="1">
        <v>44773</v>
      </c>
      <c r="C3447" s="2">
        <v>0.75585648148148143</v>
      </c>
      <c r="D3447" t="s">
        <v>14</v>
      </c>
      <c r="E3447">
        <v>0.92889999999999995</v>
      </c>
      <c r="F3447" t="s">
        <v>15</v>
      </c>
    </row>
    <row r="3448" spans="1:6" x14ac:dyDescent="0.3">
      <c r="A3448">
        <v>3443</v>
      </c>
      <c r="B3448" s="1">
        <v>44773</v>
      </c>
      <c r="C3448" s="2">
        <v>0.75586805555555558</v>
      </c>
      <c r="D3448" t="s">
        <v>14</v>
      </c>
      <c r="E3448">
        <v>0.92879999999999996</v>
      </c>
      <c r="F3448" t="s">
        <v>15</v>
      </c>
    </row>
    <row r="3449" spans="1:6" x14ac:dyDescent="0.3">
      <c r="A3449">
        <v>3444</v>
      </c>
      <c r="B3449" s="1">
        <v>44773</v>
      </c>
      <c r="C3449" s="2">
        <v>0.75587962962962962</v>
      </c>
      <c r="D3449" t="s">
        <v>14</v>
      </c>
      <c r="E3449">
        <v>0.94240000000000002</v>
      </c>
      <c r="F3449" t="s">
        <v>15</v>
      </c>
    </row>
    <row r="3450" spans="1:6" x14ac:dyDescent="0.3">
      <c r="A3450">
        <v>3445</v>
      </c>
      <c r="B3450" s="1">
        <v>44773</v>
      </c>
      <c r="C3450" s="2">
        <v>0.75589120370370377</v>
      </c>
      <c r="D3450" t="s">
        <v>14</v>
      </c>
      <c r="E3450">
        <v>0.92889999999999995</v>
      </c>
      <c r="F3450" t="s">
        <v>15</v>
      </c>
    </row>
    <row r="3451" spans="1:6" x14ac:dyDescent="0.3">
      <c r="A3451">
        <v>3446</v>
      </c>
      <c r="B3451" s="1">
        <v>44773</v>
      </c>
      <c r="C3451" s="2">
        <v>0.7559027777777777</v>
      </c>
      <c r="D3451" t="s">
        <v>14</v>
      </c>
      <c r="E3451">
        <v>0.93259999999999998</v>
      </c>
      <c r="F3451" t="s">
        <v>15</v>
      </c>
    </row>
    <row r="3452" spans="1:6" x14ac:dyDescent="0.3">
      <c r="A3452">
        <v>3447</v>
      </c>
      <c r="B3452" s="1">
        <v>44773</v>
      </c>
      <c r="C3452" s="2">
        <v>0.75591435185185185</v>
      </c>
      <c r="D3452" t="s">
        <v>14</v>
      </c>
      <c r="E3452">
        <v>0.92479999999999996</v>
      </c>
      <c r="F3452" t="s">
        <v>15</v>
      </c>
    </row>
    <row r="3453" spans="1:6" x14ac:dyDescent="0.3">
      <c r="A3453">
        <v>3448</v>
      </c>
      <c r="B3453" s="1">
        <v>44773</v>
      </c>
      <c r="C3453" s="2">
        <v>0.755925925925926</v>
      </c>
      <c r="D3453" t="s">
        <v>14</v>
      </c>
      <c r="E3453">
        <v>0.93559999999999999</v>
      </c>
      <c r="F3453" t="s">
        <v>15</v>
      </c>
    </row>
    <row r="3454" spans="1:6" x14ac:dyDescent="0.3">
      <c r="A3454">
        <v>3449</v>
      </c>
      <c r="B3454" s="1">
        <v>44773</v>
      </c>
      <c r="C3454" s="2">
        <v>0.75593749999999993</v>
      </c>
      <c r="D3454" t="s">
        <v>14</v>
      </c>
      <c r="E3454">
        <v>0.92689999999999995</v>
      </c>
      <c r="F3454" t="s">
        <v>15</v>
      </c>
    </row>
    <row r="3455" spans="1:6" x14ac:dyDescent="0.3">
      <c r="A3455">
        <v>3450</v>
      </c>
      <c r="B3455" s="1">
        <v>44773</v>
      </c>
      <c r="C3455" s="2">
        <v>0.75594907407407408</v>
      </c>
      <c r="D3455" t="s">
        <v>14</v>
      </c>
      <c r="E3455">
        <v>0.95240000000000002</v>
      </c>
      <c r="F3455" t="s">
        <v>15</v>
      </c>
    </row>
    <row r="3456" spans="1:6" x14ac:dyDescent="0.3">
      <c r="A3456">
        <v>3451</v>
      </c>
      <c r="B3456" s="1">
        <v>44773</v>
      </c>
      <c r="C3456" s="2">
        <v>0.75596064814814812</v>
      </c>
      <c r="D3456" t="s">
        <v>14</v>
      </c>
      <c r="E3456">
        <v>0.93320000000000003</v>
      </c>
      <c r="F3456" t="s">
        <v>15</v>
      </c>
    </row>
    <row r="3457" spans="1:6" x14ac:dyDescent="0.3">
      <c r="A3457">
        <v>3452</v>
      </c>
      <c r="B3457" s="1">
        <v>44773</v>
      </c>
      <c r="C3457" s="2">
        <v>0.75597222222222227</v>
      </c>
      <c r="D3457" t="s">
        <v>14</v>
      </c>
      <c r="E3457">
        <v>0.93520000000000003</v>
      </c>
      <c r="F3457" t="s">
        <v>15</v>
      </c>
    </row>
    <row r="3458" spans="1:6" x14ac:dyDescent="0.3">
      <c r="A3458">
        <v>3453</v>
      </c>
      <c r="B3458" s="1">
        <v>44773</v>
      </c>
      <c r="C3458" s="2">
        <v>0.7559837962962962</v>
      </c>
      <c r="D3458" t="s">
        <v>14</v>
      </c>
      <c r="E3458">
        <v>0.93899999999999995</v>
      </c>
      <c r="F3458" t="s">
        <v>15</v>
      </c>
    </row>
    <row r="3459" spans="1:6" x14ac:dyDescent="0.3">
      <c r="A3459">
        <v>3454</v>
      </c>
      <c r="B3459" s="1">
        <v>44773</v>
      </c>
      <c r="C3459" s="2">
        <v>0.75599537037037035</v>
      </c>
      <c r="D3459" t="s">
        <v>14</v>
      </c>
      <c r="E3459">
        <v>0.93759999999999999</v>
      </c>
      <c r="F3459" t="s">
        <v>15</v>
      </c>
    </row>
    <row r="3460" spans="1:6" x14ac:dyDescent="0.3">
      <c r="A3460">
        <v>3455</v>
      </c>
      <c r="B3460" s="1">
        <v>44773</v>
      </c>
      <c r="C3460" s="2">
        <v>0.7560069444444445</v>
      </c>
      <c r="D3460" t="s">
        <v>14</v>
      </c>
      <c r="E3460">
        <v>0.94540000000000002</v>
      </c>
      <c r="F3460" t="s">
        <v>15</v>
      </c>
    </row>
    <row r="3461" spans="1:6" x14ac:dyDescent="0.3">
      <c r="A3461">
        <v>3456</v>
      </c>
      <c r="B3461" s="1">
        <v>44773</v>
      </c>
      <c r="C3461" s="2">
        <v>0.75601851851851853</v>
      </c>
      <c r="D3461" t="s">
        <v>14</v>
      </c>
      <c r="E3461">
        <v>0.95420000000000005</v>
      </c>
      <c r="F3461" t="s">
        <v>15</v>
      </c>
    </row>
    <row r="3462" spans="1:6" x14ac:dyDescent="0.3">
      <c r="A3462">
        <v>3457</v>
      </c>
      <c r="B3462" s="1">
        <v>44773</v>
      </c>
      <c r="C3462" s="2">
        <v>0.75603009259259257</v>
      </c>
      <c r="D3462" t="s">
        <v>14</v>
      </c>
      <c r="E3462">
        <v>0.94120000000000004</v>
      </c>
      <c r="F3462" t="s">
        <v>15</v>
      </c>
    </row>
    <row r="3463" spans="1:6" x14ac:dyDescent="0.3">
      <c r="A3463">
        <v>3458</v>
      </c>
      <c r="B3463" s="1">
        <v>44773</v>
      </c>
      <c r="C3463" s="2">
        <v>0.75604166666666661</v>
      </c>
      <c r="D3463" t="s">
        <v>14</v>
      </c>
      <c r="E3463">
        <v>0.93030000000000002</v>
      </c>
      <c r="F3463" t="s">
        <v>15</v>
      </c>
    </row>
    <row r="3464" spans="1:6" x14ac:dyDescent="0.3">
      <c r="A3464">
        <v>3459</v>
      </c>
      <c r="B3464" s="1">
        <v>44773</v>
      </c>
      <c r="C3464" s="2">
        <v>0.75605324074074076</v>
      </c>
      <c r="D3464" t="s">
        <v>14</v>
      </c>
      <c r="E3464">
        <v>0.91469999999999996</v>
      </c>
      <c r="F3464" t="s">
        <v>15</v>
      </c>
    </row>
    <row r="3465" spans="1:6" x14ac:dyDescent="0.3">
      <c r="A3465">
        <v>3460</v>
      </c>
      <c r="B3465" s="1">
        <v>44773</v>
      </c>
      <c r="C3465" s="2">
        <v>0.75606481481481491</v>
      </c>
      <c r="D3465" t="s">
        <v>14</v>
      </c>
      <c r="E3465">
        <v>0.93310000000000004</v>
      </c>
      <c r="F3465" t="s">
        <v>15</v>
      </c>
    </row>
    <row r="3466" spans="1:6" x14ac:dyDescent="0.3">
      <c r="A3466">
        <v>3461</v>
      </c>
      <c r="B3466" s="1">
        <v>44773</v>
      </c>
      <c r="C3466" s="2">
        <v>0.75607638888888884</v>
      </c>
      <c r="D3466" t="s">
        <v>14</v>
      </c>
      <c r="E3466">
        <v>0.95099999999999996</v>
      </c>
      <c r="F3466" t="s">
        <v>15</v>
      </c>
    </row>
    <row r="3467" spans="1:6" x14ac:dyDescent="0.3">
      <c r="A3467">
        <v>3462</v>
      </c>
      <c r="B3467" s="1">
        <v>44773</v>
      </c>
      <c r="C3467" s="2">
        <v>0.75608796296296299</v>
      </c>
      <c r="D3467" t="s">
        <v>14</v>
      </c>
      <c r="E3467">
        <v>0.93669999999999998</v>
      </c>
      <c r="F3467" t="s">
        <v>15</v>
      </c>
    </row>
    <row r="3468" spans="1:6" x14ac:dyDescent="0.3">
      <c r="A3468">
        <v>3463</v>
      </c>
      <c r="B3468" s="1">
        <v>44773</v>
      </c>
      <c r="C3468" s="2">
        <v>0.75609953703703703</v>
      </c>
      <c r="D3468" t="s">
        <v>14</v>
      </c>
      <c r="E3468">
        <v>0.93830000000000002</v>
      </c>
      <c r="F3468" t="s">
        <v>15</v>
      </c>
    </row>
    <row r="3469" spans="1:6" x14ac:dyDescent="0.3">
      <c r="A3469">
        <v>3464</v>
      </c>
      <c r="B3469" s="1">
        <v>44773</v>
      </c>
      <c r="C3469" s="2">
        <v>0.75611111111111118</v>
      </c>
      <c r="D3469" t="s">
        <v>14</v>
      </c>
      <c r="E3469">
        <v>0.94730000000000003</v>
      </c>
      <c r="F3469" t="s">
        <v>15</v>
      </c>
    </row>
    <row r="3470" spans="1:6" x14ac:dyDescent="0.3">
      <c r="A3470">
        <v>3465</v>
      </c>
      <c r="B3470" s="1">
        <v>44773</v>
      </c>
      <c r="C3470" s="2">
        <v>0.75612268518518511</v>
      </c>
      <c r="D3470" t="s">
        <v>14</v>
      </c>
      <c r="E3470">
        <v>0.93669999999999998</v>
      </c>
      <c r="F3470" t="s">
        <v>15</v>
      </c>
    </row>
    <row r="3471" spans="1:6" x14ac:dyDescent="0.3">
      <c r="A3471">
        <v>3466</v>
      </c>
      <c r="B3471" s="1">
        <v>44773</v>
      </c>
      <c r="C3471" s="2">
        <v>0.75613425925925926</v>
      </c>
      <c r="D3471" t="s">
        <v>14</v>
      </c>
      <c r="E3471">
        <v>0.93889999999999996</v>
      </c>
      <c r="F3471" t="s">
        <v>15</v>
      </c>
    </row>
    <row r="3472" spans="1:6" x14ac:dyDescent="0.3">
      <c r="A3472">
        <v>3467</v>
      </c>
      <c r="B3472" s="1">
        <v>44773</v>
      </c>
      <c r="C3472" s="2">
        <v>0.75614583333333341</v>
      </c>
      <c r="D3472" t="s">
        <v>14</v>
      </c>
      <c r="E3472">
        <v>0.9395</v>
      </c>
      <c r="F3472" t="s">
        <v>15</v>
      </c>
    </row>
    <row r="3473" spans="1:6" x14ac:dyDescent="0.3">
      <c r="A3473">
        <v>3468</v>
      </c>
      <c r="B3473" s="1">
        <v>44773</v>
      </c>
      <c r="C3473" s="2">
        <v>0.75615740740740733</v>
      </c>
      <c r="D3473" t="s">
        <v>14</v>
      </c>
      <c r="E3473">
        <v>0.94979999999999998</v>
      </c>
      <c r="F3473" t="s">
        <v>15</v>
      </c>
    </row>
    <row r="3474" spans="1:6" x14ac:dyDescent="0.3">
      <c r="A3474">
        <v>3469</v>
      </c>
      <c r="B3474" s="1">
        <v>44773</v>
      </c>
      <c r="C3474" s="2">
        <v>0.75616898148148148</v>
      </c>
      <c r="D3474" t="s">
        <v>14</v>
      </c>
      <c r="E3474">
        <v>0.95650000000000002</v>
      </c>
      <c r="F3474" t="s">
        <v>15</v>
      </c>
    </row>
    <row r="3475" spans="1:6" x14ac:dyDescent="0.3">
      <c r="A3475">
        <v>3470</v>
      </c>
      <c r="B3475" s="1">
        <v>44773</v>
      </c>
      <c r="C3475" s="2">
        <v>0.75618055555555552</v>
      </c>
      <c r="D3475" t="s">
        <v>14</v>
      </c>
      <c r="E3475">
        <v>0.94359999999999999</v>
      </c>
      <c r="F3475" t="s">
        <v>15</v>
      </c>
    </row>
    <row r="3476" spans="1:6" x14ac:dyDescent="0.3">
      <c r="A3476">
        <v>3471</v>
      </c>
      <c r="B3476" s="1">
        <v>44773</v>
      </c>
      <c r="C3476" s="2">
        <v>0.75619212962962967</v>
      </c>
      <c r="D3476" t="s">
        <v>14</v>
      </c>
      <c r="E3476">
        <v>0.94979999999999998</v>
      </c>
      <c r="F3476" t="s">
        <v>15</v>
      </c>
    </row>
    <row r="3477" spans="1:6" x14ac:dyDescent="0.3">
      <c r="A3477">
        <v>3472</v>
      </c>
      <c r="B3477" s="1">
        <v>44773</v>
      </c>
      <c r="C3477" s="2">
        <v>0.7562037037037036</v>
      </c>
      <c r="D3477" t="s">
        <v>14</v>
      </c>
      <c r="E3477">
        <v>0.93940000000000001</v>
      </c>
      <c r="F3477" t="s">
        <v>15</v>
      </c>
    </row>
    <row r="3478" spans="1:6" x14ac:dyDescent="0.3">
      <c r="A3478">
        <v>3473</v>
      </c>
      <c r="B3478" s="1">
        <v>44773</v>
      </c>
      <c r="C3478" s="2">
        <v>0.75621527777777775</v>
      </c>
      <c r="D3478" t="s">
        <v>14</v>
      </c>
      <c r="E3478">
        <v>0.92600000000000005</v>
      </c>
      <c r="F3478" t="s">
        <v>15</v>
      </c>
    </row>
    <row r="3479" spans="1:6" x14ac:dyDescent="0.3">
      <c r="A3479">
        <v>3474</v>
      </c>
      <c r="B3479" s="1">
        <v>44773</v>
      </c>
      <c r="C3479" s="2">
        <v>0.7562268518518519</v>
      </c>
      <c r="D3479" t="s">
        <v>14</v>
      </c>
      <c r="E3479">
        <v>0.9466</v>
      </c>
      <c r="F3479" t="s">
        <v>15</v>
      </c>
    </row>
    <row r="3480" spans="1:6" x14ac:dyDescent="0.3">
      <c r="A3480">
        <v>3475</v>
      </c>
      <c r="B3480" s="1">
        <v>44773</v>
      </c>
      <c r="C3480" s="2">
        <v>0.75623842592592594</v>
      </c>
      <c r="D3480" t="s">
        <v>14</v>
      </c>
      <c r="E3480">
        <v>0.93530000000000002</v>
      </c>
      <c r="F3480" t="s">
        <v>15</v>
      </c>
    </row>
    <row r="3481" spans="1:6" x14ac:dyDescent="0.3">
      <c r="A3481">
        <v>3476</v>
      </c>
      <c r="B3481" s="1">
        <v>44773</v>
      </c>
      <c r="C3481" s="2">
        <v>0.75624999999999998</v>
      </c>
      <c r="D3481" t="s">
        <v>14</v>
      </c>
      <c r="E3481">
        <v>0.92689999999999995</v>
      </c>
      <c r="F3481" t="s">
        <v>15</v>
      </c>
    </row>
    <row r="3482" spans="1:6" x14ac:dyDescent="0.3">
      <c r="A3482">
        <v>3477</v>
      </c>
      <c r="B3482" s="1">
        <v>44773</v>
      </c>
      <c r="C3482" s="2">
        <v>0.75626157407407402</v>
      </c>
      <c r="D3482" t="s">
        <v>14</v>
      </c>
      <c r="E3482">
        <v>0.93779999999999997</v>
      </c>
      <c r="F3482" t="s">
        <v>15</v>
      </c>
    </row>
    <row r="3483" spans="1:6" x14ac:dyDescent="0.3">
      <c r="A3483">
        <v>3478</v>
      </c>
      <c r="B3483" s="1">
        <v>44773</v>
      </c>
      <c r="C3483" s="2">
        <v>0.75627314814814817</v>
      </c>
      <c r="D3483" t="s">
        <v>14</v>
      </c>
      <c r="E3483">
        <v>0.93479999999999996</v>
      </c>
      <c r="F3483" t="s">
        <v>15</v>
      </c>
    </row>
    <row r="3484" spans="1:6" x14ac:dyDescent="0.3">
      <c r="A3484">
        <v>3479</v>
      </c>
      <c r="B3484" s="1">
        <v>44773</v>
      </c>
      <c r="C3484" s="2">
        <v>0.75628472222222232</v>
      </c>
      <c r="D3484" t="s">
        <v>14</v>
      </c>
      <c r="E3484">
        <v>0.94010000000000005</v>
      </c>
      <c r="F3484" t="s">
        <v>15</v>
      </c>
    </row>
    <row r="3485" spans="1:6" x14ac:dyDescent="0.3">
      <c r="A3485">
        <v>3480</v>
      </c>
      <c r="B3485" s="1">
        <v>44773</v>
      </c>
      <c r="C3485" s="2">
        <v>0.75629629629629624</v>
      </c>
      <c r="D3485" t="s">
        <v>14</v>
      </c>
      <c r="E3485">
        <v>0.93730000000000002</v>
      </c>
      <c r="F3485" t="s">
        <v>15</v>
      </c>
    </row>
    <row r="3486" spans="1:6" x14ac:dyDescent="0.3">
      <c r="A3486">
        <v>3481</v>
      </c>
      <c r="B3486" s="1">
        <v>44773</v>
      </c>
      <c r="C3486" s="2">
        <v>0.75630787037037039</v>
      </c>
      <c r="D3486" t="s">
        <v>14</v>
      </c>
      <c r="E3486">
        <v>0.93889999999999996</v>
      </c>
      <c r="F3486" t="s">
        <v>15</v>
      </c>
    </row>
    <row r="3487" spans="1:6" x14ac:dyDescent="0.3">
      <c r="A3487">
        <v>3482</v>
      </c>
      <c r="B3487" s="1">
        <v>44773</v>
      </c>
      <c r="C3487" s="2">
        <v>0.75631944444444443</v>
      </c>
      <c r="D3487" t="s">
        <v>14</v>
      </c>
      <c r="E3487">
        <v>0.93189999999999995</v>
      </c>
      <c r="F3487" t="s">
        <v>15</v>
      </c>
    </row>
    <row r="3488" spans="1:6" x14ac:dyDescent="0.3">
      <c r="A3488">
        <v>3483</v>
      </c>
      <c r="B3488" s="1">
        <v>44773</v>
      </c>
      <c r="C3488" s="2">
        <v>0.75633101851851858</v>
      </c>
      <c r="D3488" t="s">
        <v>14</v>
      </c>
      <c r="E3488">
        <v>0.93740000000000001</v>
      </c>
      <c r="F3488" t="s">
        <v>15</v>
      </c>
    </row>
    <row r="3489" spans="1:6" x14ac:dyDescent="0.3">
      <c r="A3489">
        <v>3484</v>
      </c>
      <c r="B3489" s="1">
        <v>44773</v>
      </c>
      <c r="C3489" s="2">
        <v>0.75634259259259251</v>
      </c>
      <c r="D3489" t="s">
        <v>14</v>
      </c>
      <c r="E3489">
        <v>0.93689999999999996</v>
      </c>
      <c r="F3489" t="s">
        <v>15</v>
      </c>
    </row>
    <row r="3490" spans="1:6" x14ac:dyDescent="0.3">
      <c r="A3490">
        <v>3485</v>
      </c>
      <c r="B3490" s="1">
        <v>44773</v>
      </c>
      <c r="C3490" s="2">
        <v>0.75635416666666666</v>
      </c>
      <c r="D3490" t="s">
        <v>14</v>
      </c>
      <c r="E3490">
        <v>0.93669999999999998</v>
      </c>
      <c r="F3490" t="s">
        <v>15</v>
      </c>
    </row>
    <row r="3491" spans="1:6" x14ac:dyDescent="0.3">
      <c r="A3491">
        <v>3486</v>
      </c>
      <c r="B3491" s="1">
        <v>44773</v>
      </c>
      <c r="C3491" s="2">
        <v>0.75636574074074081</v>
      </c>
      <c r="D3491" t="s">
        <v>14</v>
      </c>
      <c r="E3491">
        <v>0.93320000000000003</v>
      </c>
      <c r="F3491" t="s">
        <v>15</v>
      </c>
    </row>
    <row r="3492" spans="1:6" x14ac:dyDescent="0.3">
      <c r="A3492">
        <v>3487</v>
      </c>
      <c r="B3492" s="1">
        <v>44773</v>
      </c>
      <c r="C3492" s="2">
        <v>0.75637731481481485</v>
      </c>
      <c r="D3492" t="s">
        <v>14</v>
      </c>
      <c r="E3492">
        <v>0.93020000000000003</v>
      </c>
      <c r="F3492" t="s">
        <v>15</v>
      </c>
    </row>
    <row r="3493" spans="1:6" x14ac:dyDescent="0.3">
      <c r="A3493">
        <v>3488</v>
      </c>
      <c r="B3493" s="1">
        <v>44773</v>
      </c>
      <c r="C3493" s="2">
        <v>0.75638888888888889</v>
      </c>
      <c r="D3493" t="s">
        <v>14</v>
      </c>
      <c r="E3493">
        <v>0.93459999999999999</v>
      </c>
      <c r="F3493" t="s">
        <v>15</v>
      </c>
    </row>
    <row r="3494" spans="1:6" x14ac:dyDescent="0.3">
      <c r="A3494">
        <v>3489</v>
      </c>
      <c r="B3494" s="1">
        <v>44773</v>
      </c>
      <c r="C3494" s="2">
        <v>0.75640046296296293</v>
      </c>
      <c r="D3494" t="s">
        <v>14</v>
      </c>
      <c r="E3494">
        <v>0.93559999999999999</v>
      </c>
      <c r="F3494" t="s">
        <v>15</v>
      </c>
    </row>
    <row r="3495" spans="1:6" x14ac:dyDescent="0.3">
      <c r="A3495">
        <v>3490</v>
      </c>
      <c r="B3495" s="1">
        <v>44773</v>
      </c>
      <c r="C3495" s="2">
        <v>0.75641203703703708</v>
      </c>
      <c r="D3495" t="s">
        <v>14</v>
      </c>
      <c r="E3495">
        <v>0.94089999999999996</v>
      </c>
      <c r="F3495" t="s">
        <v>15</v>
      </c>
    </row>
    <row r="3496" spans="1:6" x14ac:dyDescent="0.3">
      <c r="A3496">
        <v>3491</v>
      </c>
      <c r="B3496" s="1">
        <v>44773</v>
      </c>
      <c r="C3496" s="2">
        <v>0.75642361111111101</v>
      </c>
      <c r="D3496" t="s">
        <v>14</v>
      </c>
      <c r="E3496">
        <v>0.93769999999999998</v>
      </c>
      <c r="F3496" t="s">
        <v>15</v>
      </c>
    </row>
    <row r="3497" spans="1:6" x14ac:dyDescent="0.3">
      <c r="A3497">
        <v>3492</v>
      </c>
      <c r="B3497" s="1">
        <v>44773</v>
      </c>
      <c r="C3497" s="2">
        <v>0.75643518518518515</v>
      </c>
      <c r="D3497" t="s">
        <v>14</v>
      </c>
      <c r="E3497">
        <v>0.93430000000000002</v>
      </c>
      <c r="F3497" t="s">
        <v>15</v>
      </c>
    </row>
    <row r="3498" spans="1:6" x14ac:dyDescent="0.3">
      <c r="A3498">
        <v>3493</v>
      </c>
      <c r="B3498" s="1">
        <v>44773</v>
      </c>
      <c r="C3498" s="2">
        <v>0.7564467592592593</v>
      </c>
      <c r="D3498" t="s">
        <v>14</v>
      </c>
      <c r="E3498">
        <v>0.94850000000000001</v>
      </c>
      <c r="F3498" t="s">
        <v>15</v>
      </c>
    </row>
    <row r="3499" spans="1:6" x14ac:dyDescent="0.3">
      <c r="A3499">
        <v>3494</v>
      </c>
      <c r="B3499" s="1">
        <v>44773</v>
      </c>
      <c r="C3499" s="2">
        <v>0.75645833333333334</v>
      </c>
      <c r="D3499" t="s">
        <v>14</v>
      </c>
      <c r="E3499">
        <v>0.94650000000000001</v>
      </c>
      <c r="F3499" t="s">
        <v>15</v>
      </c>
    </row>
    <row r="3500" spans="1:6" x14ac:dyDescent="0.3">
      <c r="A3500">
        <v>3495</v>
      </c>
      <c r="B3500" s="1">
        <v>44773</v>
      </c>
      <c r="C3500" s="2">
        <v>0.75646990740740738</v>
      </c>
      <c r="D3500" t="s">
        <v>14</v>
      </c>
      <c r="E3500">
        <v>0.94269999999999998</v>
      </c>
      <c r="F3500" t="s">
        <v>15</v>
      </c>
    </row>
    <row r="3501" spans="1:6" x14ac:dyDescent="0.3">
      <c r="A3501">
        <v>3496</v>
      </c>
      <c r="B3501" s="1">
        <v>44773</v>
      </c>
      <c r="C3501" s="2">
        <v>0.75648148148148142</v>
      </c>
      <c r="D3501" t="s">
        <v>14</v>
      </c>
      <c r="E3501">
        <v>0.92820000000000003</v>
      </c>
      <c r="F3501" t="s">
        <v>15</v>
      </c>
    </row>
    <row r="3502" spans="1:6" x14ac:dyDescent="0.3">
      <c r="A3502">
        <v>3497</v>
      </c>
      <c r="B3502" s="1">
        <v>44773</v>
      </c>
      <c r="C3502" s="2">
        <v>0.75649305555555557</v>
      </c>
      <c r="D3502" t="s">
        <v>14</v>
      </c>
      <c r="E3502">
        <v>0.94789999999999996</v>
      </c>
      <c r="F3502" t="s">
        <v>15</v>
      </c>
    </row>
    <row r="3503" spans="1:6" x14ac:dyDescent="0.3">
      <c r="A3503">
        <v>3498</v>
      </c>
      <c r="B3503" s="1">
        <v>44773</v>
      </c>
      <c r="C3503" s="2">
        <v>0.75650462962962972</v>
      </c>
      <c r="D3503" t="s">
        <v>14</v>
      </c>
      <c r="E3503">
        <v>0.94069999999999998</v>
      </c>
      <c r="F3503" t="s">
        <v>15</v>
      </c>
    </row>
    <row r="3504" spans="1:6" x14ac:dyDescent="0.3">
      <c r="A3504">
        <v>3499</v>
      </c>
      <c r="B3504" s="1">
        <v>44773</v>
      </c>
      <c r="C3504" s="2">
        <v>0.75651620370370365</v>
      </c>
      <c r="D3504" t="s">
        <v>14</v>
      </c>
      <c r="E3504">
        <v>0.93910000000000005</v>
      </c>
      <c r="F3504" t="s">
        <v>15</v>
      </c>
    </row>
    <row r="3505" spans="1:6" x14ac:dyDescent="0.3">
      <c r="A3505">
        <v>3500</v>
      </c>
      <c r="B3505" s="1">
        <v>44773</v>
      </c>
      <c r="C3505" s="2">
        <v>0.7565277777777778</v>
      </c>
      <c r="D3505" t="s">
        <v>14</v>
      </c>
      <c r="E3505">
        <v>0.94799999999999995</v>
      </c>
      <c r="F3505" t="s">
        <v>15</v>
      </c>
    </row>
    <row r="3506" spans="1:6" x14ac:dyDescent="0.3">
      <c r="A3506">
        <v>3501</v>
      </c>
      <c r="B3506" s="1">
        <v>44773</v>
      </c>
      <c r="C3506" s="2">
        <v>0.75653935185185184</v>
      </c>
      <c r="D3506" t="s">
        <v>14</v>
      </c>
      <c r="E3506">
        <v>0.9526</v>
      </c>
      <c r="F3506" t="s">
        <v>15</v>
      </c>
    </row>
    <row r="3507" spans="1:6" x14ac:dyDescent="0.3">
      <c r="A3507">
        <v>3502</v>
      </c>
      <c r="B3507" s="1">
        <v>44773</v>
      </c>
      <c r="C3507" s="2">
        <v>0.75655092592592599</v>
      </c>
      <c r="D3507" t="s">
        <v>14</v>
      </c>
      <c r="E3507">
        <v>0.94430000000000003</v>
      </c>
      <c r="F3507" t="s">
        <v>15</v>
      </c>
    </row>
    <row r="3508" spans="1:6" x14ac:dyDescent="0.3">
      <c r="A3508">
        <v>3503</v>
      </c>
      <c r="B3508" s="1">
        <v>44773</v>
      </c>
      <c r="C3508" s="2">
        <v>0.75656249999999992</v>
      </c>
      <c r="D3508" t="s">
        <v>14</v>
      </c>
      <c r="E3508">
        <v>0.9516</v>
      </c>
      <c r="F3508" t="s">
        <v>15</v>
      </c>
    </row>
    <row r="3509" spans="1:6" x14ac:dyDescent="0.3">
      <c r="A3509">
        <v>3504</v>
      </c>
      <c r="B3509" s="1">
        <v>44773</v>
      </c>
      <c r="C3509" s="2">
        <v>0.75657407407407407</v>
      </c>
      <c r="D3509" t="s">
        <v>14</v>
      </c>
      <c r="E3509">
        <v>0.93910000000000005</v>
      </c>
      <c r="F3509" t="s">
        <v>15</v>
      </c>
    </row>
    <row r="3510" spans="1:6" x14ac:dyDescent="0.3">
      <c r="A3510">
        <v>3505</v>
      </c>
      <c r="B3510" s="1">
        <v>44773</v>
      </c>
      <c r="C3510" s="2">
        <v>0.75658564814814822</v>
      </c>
      <c r="D3510" t="s">
        <v>14</v>
      </c>
      <c r="E3510">
        <v>0.9425</v>
      </c>
      <c r="F3510" t="s">
        <v>15</v>
      </c>
    </row>
    <row r="3511" spans="1:6" x14ac:dyDescent="0.3">
      <c r="A3511">
        <v>3506</v>
      </c>
      <c r="B3511" s="1">
        <v>44773</v>
      </c>
      <c r="C3511" s="2">
        <v>0.75659722222222225</v>
      </c>
      <c r="D3511" t="s">
        <v>14</v>
      </c>
      <c r="E3511">
        <v>0.92969999999999997</v>
      </c>
      <c r="F3511" t="s">
        <v>15</v>
      </c>
    </row>
    <row r="3512" spans="1:6" x14ac:dyDescent="0.3">
      <c r="A3512">
        <v>3507</v>
      </c>
      <c r="B3512" s="1">
        <v>44773</v>
      </c>
      <c r="C3512" s="2">
        <v>0.75660879629629629</v>
      </c>
      <c r="D3512" t="s">
        <v>14</v>
      </c>
      <c r="E3512">
        <v>0.9405</v>
      </c>
      <c r="F3512" t="s">
        <v>15</v>
      </c>
    </row>
    <row r="3513" spans="1:6" x14ac:dyDescent="0.3">
      <c r="A3513">
        <v>3508</v>
      </c>
      <c r="B3513" s="1">
        <v>44773</v>
      </c>
      <c r="C3513" s="2">
        <v>0.75662037037037033</v>
      </c>
      <c r="D3513" t="s">
        <v>14</v>
      </c>
      <c r="E3513">
        <v>0.96209999999999996</v>
      </c>
      <c r="F3513" t="s">
        <v>15</v>
      </c>
    </row>
    <row r="3514" spans="1:6" x14ac:dyDescent="0.3">
      <c r="A3514">
        <v>3509</v>
      </c>
      <c r="B3514" s="1">
        <v>44773</v>
      </c>
      <c r="C3514" s="2">
        <v>0.75663194444444448</v>
      </c>
      <c r="D3514" t="s">
        <v>14</v>
      </c>
      <c r="E3514">
        <v>0.95250000000000001</v>
      </c>
      <c r="F3514" t="s">
        <v>15</v>
      </c>
    </row>
    <row r="3515" spans="1:6" x14ac:dyDescent="0.3">
      <c r="A3515">
        <v>3510</v>
      </c>
      <c r="B3515" s="1">
        <v>44773</v>
      </c>
      <c r="C3515" s="2">
        <v>0.75664351851851841</v>
      </c>
      <c r="D3515" t="s">
        <v>14</v>
      </c>
      <c r="E3515">
        <v>0.95689999999999997</v>
      </c>
      <c r="F3515" t="s">
        <v>15</v>
      </c>
    </row>
    <row r="3516" spans="1:6" x14ac:dyDescent="0.3">
      <c r="A3516">
        <v>3511</v>
      </c>
      <c r="B3516" s="1">
        <v>44773</v>
      </c>
      <c r="C3516" s="2">
        <v>0.75665509259259256</v>
      </c>
      <c r="D3516" t="s">
        <v>14</v>
      </c>
      <c r="E3516">
        <v>0.95540000000000003</v>
      </c>
      <c r="F3516" t="s">
        <v>15</v>
      </c>
    </row>
    <row r="3517" spans="1:6" x14ac:dyDescent="0.3">
      <c r="A3517">
        <v>3512</v>
      </c>
      <c r="B3517" s="1">
        <v>44773</v>
      </c>
      <c r="C3517" s="2">
        <v>0.75666666666666671</v>
      </c>
      <c r="D3517" t="s">
        <v>14</v>
      </c>
      <c r="E3517">
        <v>0.95979999999999999</v>
      </c>
      <c r="F3517" t="s">
        <v>15</v>
      </c>
    </row>
    <row r="3518" spans="1:6" x14ac:dyDescent="0.3">
      <c r="A3518">
        <v>3513</v>
      </c>
      <c r="B3518" s="1">
        <v>44773</v>
      </c>
      <c r="C3518" s="2">
        <v>0.75667824074074075</v>
      </c>
      <c r="D3518" t="s">
        <v>14</v>
      </c>
      <c r="E3518">
        <v>0.95269999999999999</v>
      </c>
      <c r="F3518" t="s">
        <v>15</v>
      </c>
    </row>
    <row r="3519" spans="1:6" x14ac:dyDescent="0.3">
      <c r="A3519">
        <v>3514</v>
      </c>
      <c r="B3519" s="1">
        <v>44773</v>
      </c>
      <c r="C3519" s="2">
        <v>0.75668981481481479</v>
      </c>
      <c r="D3519" t="s">
        <v>14</v>
      </c>
      <c r="E3519">
        <v>0.95289999999999997</v>
      </c>
      <c r="F3519" t="s">
        <v>15</v>
      </c>
    </row>
    <row r="3520" spans="1:6" x14ac:dyDescent="0.3">
      <c r="A3520">
        <v>3515</v>
      </c>
      <c r="B3520" s="1">
        <v>44773</v>
      </c>
      <c r="C3520" s="2">
        <v>0.75670138888888883</v>
      </c>
      <c r="D3520" t="s">
        <v>14</v>
      </c>
      <c r="E3520">
        <v>0.96340000000000003</v>
      </c>
      <c r="F3520" t="s">
        <v>15</v>
      </c>
    </row>
    <row r="3521" spans="1:6" x14ac:dyDescent="0.3">
      <c r="A3521">
        <v>3516</v>
      </c>
      <c r="B3521" s="1">
        <v>44773</v>
      </c>
      <c r="C3521" s="2">
        <v>0.75671296296296298</v>
      </c>
      <c r="D3521" t="s">
        <v>14</v>
      </c>
      <c r="E3521">
        <v>0.96289999999999998</v>
      </c>
      <c r="F3521" t="s">
        <v>15</v>
      </c>
    </row>
    <row r="3522" spans="1:6" x14ac:dyDescent="0.3">
      <c r="A3522">
        <v>3517</v>
      </c>
      <c r="B3522" s="1">
        <v>44773</v>
      </c>
      <c r="C3522" s="2">
        <v>0.75672453703703713</v>
      </c>
      <c r="D3522" t="s">
        <v>14</v>
      </c>
      <c r="E3522">
        <v>0.94720000000000004</v>
      </c>
      <c r="F3522" t="s">
        <v>15</v>
      </c>
    </row>
    <row r="3523" spans="1:6" x14ac:dyDescent="0.3">
      <c r="A3523">
        <v>3518</v>
      </c>
      <c r="B3523" s="1">
        <v>44773</v>
      </c>
      <c r="C3523" s="2">
        <v>0.75673611111111105</v>
      </c>
      <c r="D3523" t="s">
        <v>14</v>
      </c>
      <c r="E3523">
        <v>0.9536</v>
      </c>
      <c r="F3523" t="s">
        <v>15</v>
      </c>
    </row>
    <row r="3524" spans="1:6" x14ac:dyDescent="0.3">
      <c r="A3524">
        <v>3519</v>
      </c>
      <c r="B3524" s="1">
        <v>44773</v>
      </c>
      <c r="C3524" s="2">
        <v>0.7567476851851852</v>
      </c>
      <c r="D3524" t="s">
        <v>14</v>
      </c>
      <c r="E3524">
        <v>0.95599999999999996</v>
      </c>
      <c r="F3524" t="s">
        <v>15</v>
      </c>
    </row>
    <row r="3525" spans="1:6" x14ac:dyDescent="0.3">
      <c r="A3525">
        <v>3520</v>
      </c>
      <c r="B3525" s="1">
        <v>44773</v>
      </c>
      <c r="C3525" s="2">
        <v>0.75675925925925924</v>
      </c>
      <c r="D3525" t="s">
        <v>14</v>
      </c>
      <c r="E3525">
        <v>0.96379999999999999</v>
      </c>
      <c r="F3525" t="s">
        <v>15</v>
      </c>
    </row>
    <row r="3526" spans="1:6" x14ac:dyDescent="0.3">
      <c r="A3526">
        <v>3521</v>
      </c>
      <c r="B3526" s="1">
        <v>44773</v>
      </c>
      <c r="C3526" s="2">
        <v>0.75677083333333339</v>
      </c>
      <c r="D3526" t="s">
        <v>14</v>
      </c>
      <c r="E3526">
        <v>0.94920000000000004</v>
      </c>
      <c r="F3526" t="s">
        <v>15</v>
      </c>
    </row>
    <row r="3527" spans="1:6" x14ac:dyDescent="0.3">
      <c r="A3527">
        <v>3522</v>
      </c>
      <c r="B3527" s="1">
        <v>44773</v>
      </c>
      <c r="C3527" s="2">
        <v>0.75678240740740732</v>
      </c>
      <c r="D3527" t="s">
        <v>14</v>
      </c>
      <c r="E3527">
        <v>0.9506</v>
      </c>
      <c r="F3527" t="s">
        <v>15</v>
      </c>
    </row>
    <row r="3528" spans="1:6" x14ac:dyDescent="0.3">
      <c r="A3528">
        <v>3523</v>
      </c>
      <c r="B3528" s="1">
        <v>44773</v>
      </c>
      <c r="C3528" s="2">
        <v>0.75679398148148147</v>
      </c>
      <c r="D3528" t="s">
        <v>14</v>
      </c>
      <c r="E3528">
        <v>0.96430000000000005</v>
      </c>
      <c r="F3528" t="s">
        <v>15</v>
      </c>
    </row>
    <row r="3529" spans="1:6" x14ac:dyDescent="0.3">
      <c r="A3529">
        <v>3524</v>
      </c>
      <c r="B3529" s="1">
        <v>44773</v>
      </c>
      <c r="C3529" s="2">
        <v>0.75680555555555562</v>
      </c>
      <c r="D3529" t="s">
        <v>14</v>
      </c>
      <c r="E3529">
        <v>0.96040000000000003</v>
      </c>
      <c r="F3529" t="s">
        <v>15</v>
      </c>
    </row>
    <row r="3530" spans="1:6" x14ac:dyDescent="0.3">
      <c r="A3530">
        <v>3525</v>
      </c>
      <c r="B3530" s="1">
        <v>44773</v>
      </c>
      <c r="C3530" s="2">
        <v>0.75681712962962966</v>
      </c>
      <c r="D3530" t="s">
        <v>14</v>
      </c>
      <c r="E3530">
        <v>0.96209999999999996</v>
      </c>
      <c r="F3530" t="s">
        <v>15</v>
      </c>
    </row>
    <row r="3531" spans="1:6" x14ac:dyDescent="0.3">
      <c r="A3531">
        <v>3526</v>
      </c>
      <c r="B3531" s="1">
        <v>44773</v>
      </c>
      <c r="C3531" s="2">
        <v>0.7568287037037037</v>
      </c>
      <c r="D3531" t="s">
        <v>14</v>
      </c>
      <c r="E3531">
        <v>0.96740000000000004</v>
      </c>
      <c r="F3531" t="s">
        <v>15</v>
      </c>
    </row>
    <row r="3532" spans="1:6" x14ac:dyDescent="0.3">
      <c r="A3532">
        <v>3527</v>
      </c>
      <c r="B3532" s="1">
        <v>44773</v>
      </c>
      <c r="C3532" s="2">
        <v>0.75684027777777774</v>
      </c>
      <c r="D3532" t="s">
        <v>14</v>
      </c>
      <c r="E3532">
        <v>0.96360000000000001</v>
      </c>
      <c r="F3532" t="s">
        <v>15</v>
      </c>
    </row>
    <row r="3533" spans="1:6" x14ac:dyDescent="0.3">
      <c r="A3533">
        <v>3528</v>
      </c>
      <c r="B3533" s="1">
        <v>44773</v>
      </c>
      <c r="C3533" s="2">
        <v>0.75685185185185189</v>
      </c>
      <c r="D3533" t="s">
        <v>14</v>
      </c>
      <c r="E3533">
        <v>0.96540000000000004</v>
      </c>
      <c r="F3533" t="s">
        <v>15</v>
      </c>
    </row>
    <row r="3534" spans="1:6" x14ac:dyDescent="0.3">
      <c r="A3534">
        <v>3529</v>
      </c>
      <c r="B3534" s="1">
        <v>44773</v>
      </c>
      <c r="C3534" s="2">
        <v>0.75686342592592604</v>
      </c>
      <c r="D3534" t="s">
        <v>14</v>
      </c>
      <c r="E3534">
        <v>0.9637</v>
      </c>
      <c r="F3534" t="s">
        <v>15</v>
      </c>
    </row>
    <row r="3535" spans="1:6" x14ac:dyDescent="0.3">
      <c r="A3535">
        <v>3530</v>
      </c>
      <c r="B3535" s="1">
        <v>44773</v>
      </c>
      <c r="C3535" s="2">
        <v>0.75687499999999996</v>
      </c>
      <c r="D3535" t="s">
        <v>14</v>
      </c>
      <c r="E3535">
        <v>0.95920000000000005</v>
      </c>
      <c r="F3535" t="s">
        <v>15</v>
      </c>
    </row>
    <row r="3536" spans="1:6" x14ac:dyDescent="0.3">
      <c r="A3536">
        <v>3531</v>
      </c>
      <c r="B3536" s="1">
        <v>44773</v>
      </c>
      <c r="C3536" s="2">
        <v>0.75688657407407411</v>
      </c>
      <c r="D3536" t="s">
        <v>14</v>
      </c>
      <c r="E3536">
        <v>0.97140000000000004</v>
      </c>
      <c r="F3536" t="s">
        <v>15</v>
      </c>
    </row>
    <row r="3537" spans="1:6" x14ac:dyDescent="0.3">
      <c r="A3537">
        <v>3532</v>
      </c>
      <c r="B3537" s="1">
        <v>44773</v>
      </c>
      <c r="C3537" s="2">
        <v>0.75689814814814815</v>
      </c>
      <c r="D3537" t="s">
        <v>14</v>
      </c>
      <c r="E3537">
        <v>0.97689999999999999</v>
      </c>
      <c r="F3537" t="s">
        <v>15</v>
      </c>
    </row>
    <row r="3538" spans="1:6" x14ac:dyDescent="0.3">
      <c r="A3538">
        <v>3533</v>
      </c>
      <c r="B3538" s="1">
        <v>44773</v>
      </c>
      <c r="C3538" s="2">
        <v>0.75690972222222219</v>
      </c>
      <c r="D3538" t="s">
        <v>14</v>
      </c>
      <c r="E3538">
        <v>0.96379999999999999</v>
      </c>
      <c r="F3538" t="s">
        <v>15</v>
      </c>
    </row>
    <row r="3539" spans="1:6" x14ac:dyDescent="0.3">
      <c r="A3539">
        <v>3534</v>
      </c>
      <c r="B3539" s="1">
        <v>44773</v>
      </c>
      <c r="C3539" s="2">
        <v>0.75692129629629623</v>
      </c>
      <c r="D3539" t="s">
        <v>14</v>
      </c>
      <c r="E3539">
        <v>0.96350000000000002</v>
      </c>
      <c r="F3539" t="s">
        <v>15</v>
      </c>
    </row>
    <row r="3540" spans="1:6" x14ac:dyDescent="0.3">
      <c r="A3540">
        <v>3535</v>
      </c>
      <c r="B3540" s="1">
        <v>44773</v>
      </c>
      <c r="C3540" s="2">
        <v>0.75693287037037038</v>
      </c>
      <c r="D3540" t="s">
        <v>14</v>
      </c>
      <c r="E3540">
        <v>0.96389999999999998</v>
      </c>
      <c r="F3540" t="s">
        <v>15</v>
      </c>
    </row>
    <row r="3541" spans="1:6" x14ac:dyDescent="0.3">
      <c r="A3541">
        <v>3536</v>
      </c>
      <c r="B3541" s="1">
        <v>44773</v>
      </c>
      <c r="C3541" s="2">
        <v>0.75694444444444453</v>
      </c>
      <c r="D3541" t="s">
        <v>14</v>
      </c>
      <c r="E3541">
        <v>0.95220000000000005</v>
      </c>
      <c r="F3541" t="s">
        <v>15</v>
      </c>
    </row>
    <row r="3542" spans="1:6" x14ac:dyDescent="0.3">
      <c r="A3542">
        <v>3537</v>
      </c>
      <c r="B3542" s="1">
        <v>44773</v>
      </c>
      <c r="C3542" s="2">
        <v>0.75695601851851846</v>
      </c>
      <c r="D3542" t="s">
        <v>14</v>
      </c>
      <c r="E3542">
        <v>0.95289999999999997</v>
      </c>
      <c r="F3542" t="s">
        <v>15</v>
      </c>
    </row>
    <row r="3543" spans="1:6" x14ac:dyDescent="0.3">
      <c r="A3543">
        <v>3538</v>
      </c>
      <c r="B3543" s="1">
        <v>44773</v>
      </c>
      <c r="C3543" s="2">
        <v>0.75696759259259261</v>
      </c>
      <c r="D3543" t="s">
        <v>14</v>
      </c>
      <c r="E3543">
        <v>0.95909999999999995</v>
      </c>
      <c r="F3543" t="s">
        <v>15</v>
      </c>
    </row>
    <row r="3544" spans="1:6" x14ac:dyDescent="0.3">
      <c r="A3544">
        <v>3539</v>
      </c>
      <c r="B3544" s="1">
        <v>44773</v>
      </c>
      <c r="C3544" s="2">
        <v>0.75697916666666665</v>
      </c>
      <c r="D3544" t="s">
        <v>14</v>
      </c>
      <c r="E3544">
        <v>0.97540000000000004</v>
      </c>
      <c r="F3544" t="s">
        <v>15</v>
      </c>
    </row>
    <row r="3545" spans="1:6" x14ac:dyDescent="0.3">
      <c r="A3545">
        <v>3540</v>
      </c>
      <c r="B3545" s="1">
        <v>44773</v>
      </c>
      <c r="C3545" s="2">
        <v>0.7569907407407408</v>
      </c>
      <c r="D3545" t="s">
        <v>14</v>
      </c>
      <c r="E3545">
        <v>0.97209999999999996</v>
      </c>
      <c r="F3545" t="s">
        <v>15</v>
      </c>
    </row>
    <row r="3546" spans="1:6" x14ac:dyDescent="0.3">
      <c r="A3546">
        <v>3541</v>
      </c>
      <c r="B3546" s="1">
        <v>44773</v>
      </c>
      <c r="C3546" s="2">
        <v>0.75700231481481473</v>
      </c>
      <c r="D3546" t="s">
        <v>14</v>
      </c>
      <c r="E3546">
        <v>0.96150000000000002</v>
      </c>
      <c r="F3546" t="s">
        <v>15</v>
      </c>
    </row>
    <row r="3547" spans="1:6" x14ac:dyDescent="0.3">
      <c r="A3547">
        <v>3542</v>
      </c>
      <c r="B3547" s="1">
        <v>44773</v>
      </c>
      <c r="C3547" s="2">
        <v>0.75701388888888888</v>
      </c>
      <c r="D3547" t="s">
        <v>14</v>
      </c>
      <c r="E3547">
        <v>0.96499999999999997</v>
      </c>
      <c r="F3547" t="s">
        <v>15</v>
      </c>
    </row>
    <row r="3548" spans="1:6" x14ac:dyDescent="0.3">
      <c r="A3548">
        <v>3543</v>
      </c>
      <c r="B3548" s="1">
        <v>44773</v>
      </c>
      <c r="C3548" s="2">
        <v>0.75702546296296302</v>
      </c>
      <c r="D3548" t="s">
        <v>14</v>
      </c>
      <c r="E3548">
        <v>0.9627</v>
      </c>
      <c r="F3548" t="s">
        <v>15</v>
      </c>
    </row>
    <row r="3549" spans="1:6" x14ac:dyDescent="0.3">
      <c r="A3549">
        <v>3544</v>
      </c>
      <c r="B3549" s="1">
        <v>44773</v>
      </c>
      <c r="C3549" s="2">
        <v>0.75703703703703706</v>
      </c>
      <c r="D3549" t="s">
        <v>14</v>
      </c>
      <c r="E3549">
        <v>0.96340000000000003</v>
      </c>
      <c r="F3549" t="s">
        <v>15</v>
      </c>
    </row>
    <row r="3550" spans="1:6" x14ac:dyDescent="0.3">
      <c r="A3550">
        <v>3545</v>
      </c>
      <c r="B3550" s="1">
        <v>44773</v>
      </c>
      <c r="C3550" s="2">
        <v>0.7570486111111111</v>
      </c>
      <c r="D3550" t="s">
        <v>14</v>
      </c>
      <c r="E3550">
        <v>0.97209999999999996</v>
      </c>
      <c r="F3550" t="s">
        <v>15</v>
      </c>
    </row>
    <row r="3551" spans="1:6" x14ac:dyDescent="0.3">
      <c r="A3551">
        <v>3546</v>
      </c>
      <c r="B3551" s="1">
        <v>44773</v>
      </c>
      <c r="C3551" s="2">
        <v>0.75706018518518514</v>
      </c>
      <c r="D3551" t="s">
        <v>14</v>
      </c>
      <c r="E3551">
        <v>0.96299999999999997</v>
      </c>
      <c r="F3551" t="s">
        <v>15</v>
      </c>
    </row>
    <row r="3552" spans="1:6" x14ac:dyDescent="0.3">
      <c r="A3552">
        <v>3547</v>
      </c>
      <c r="B3552" s="1">
        <v>44773</v>
      </c>
      <c r="C3552" s="2">
        <v>0.75707175925925929</v>
      </c>
      <c r="D3552" t="s">
        <v>14</v>
      </c>
      <c r="E3552">
        <v>0.96289999999999998</v>
      </c>
      <c r="F3552" t="s">
        <v>15</v>
      </c>
    </row>
    <row r="3553" spans="1:6" x14ac:dyDescent="0.3">
      <c r="A3553">
        <v>3548</v>
      </c>
      <c r="B3553" s="1">
        <v>44773</v>
      </c>
      <c r="C3553" s="2">
        <v>0.75708333333333344</v>
      </c>
      <c r="D3553" t="s">
        <v>14</v>
      </c>
      <c r="E3553">
        <v>0.96919999999999995</v>
      </c>
      <c r="F3553" t="s">
        <v>15</v>
      </c>
    </row>
    <row r="3554" spans="1:6" x14ac:dyDescent="0.3">
      <c r="A3554">
        <v>3549</v>
      </c>
      <c r="B3554" s="1">
        <v>44773</v>
      </c>
      <c r="C3554" s="2">
        <v>0.75709490740740737</v>
      </c>
      <c r="D3554" t="s">
        <v>14</v>
      </c>
      <c r="E3554">
        <v>0.97189999999999999</v>
      </c>
      <c r="F3554" t="s">
        <v>15</v>
      </c>
    </row>
    <row r="3555" spans="1:6" x14ac:dyDescent="0.3">
      <c r="A3555">
        <v>3550</v>
      </c>
      <c r="B3555" s="1">
        <v>44773</v>
      </c>
      <c r="C3555" s="2">
        <v>0.75710648148148152</v>
      </c>
      <c r="D3555" t="s">
        <v>14</v>
      </c>
      <c r="E3555">
        <v>0.97370000000000001</v>
      </c>
      <c r="F3555" t="s">
        <v>15</v>
      </c>
    </row>
    <row r="3556" spans="1:6" x14ac:dyDescent="0.3">
      <c r="A3556">
        <v>3551</v>
      </c>
      <c r="B3556" s="1">
        <v>44773</v>
      </c>
      <c r="C3556" s="2">
        <v>0.75711805555555556</v>
      </c>
      <c r="D3556" t="s">
        <v>14</v>
      </c>
      <c r="E3556">
        <v>0.96950000000000003</v>
      </c>
      <c r="F3556" t="s">
        <v>15</v>
      </c>
    </row>
    <row r="3557" spans="1:6" x14ac:dyDescent="0.3">
      <c r="A3557">
        <v>3552</v>
      </c>
      <c r="B3557" s="1">
        <v>44773</v>
      </c>
      <c r="C3557" s="2">
        <v>0.7571296296296296</v>
      </c>
      <c r="D3557" t="s">
        <v>14</v>
      </c>
      <c r="E3557">
        <v>0.97119999999999995</v>
      </c>
      <c r="F3557" t="s">
        <v>15</v>
      </c>
    </row>
    <row r="3558" spans="1:6" x14ac:dyDescent="0.3">
      <c r="A3558">
        <v>3553</v>
      </c>
      <c r="B3558" s="1">
        <v>44773</v>
      </c>
      <c r="C3558" s="2">
        <v>0.75714120370370364</v>
      </c>
      <c r="D3558" t="s">
        <v>14</v>
      </c>
      <c r="E3558">
        <v>0.97840000000000005</v>
      </c>
      <c r="F3558" t="s">
        <v>15</v>
      </c>
    </row>
    <row r="3559" spans="1:6" x14ac:dyDescent="0.3">
      <c r="A3559">
        <v>3554</v>
      </c>
      <c r="B3559" s="1">
        <v>44773</v>
      </c>
      <c r="C3559" s="2">
        <v>0.75715277777777779</v>
      </c>
      <c r="D3559" t="s">
        <v>14</v>
      </c>
      <c r="E3559">
        <v>0.9738</v>
      </c>
      <c r="F3559" t="s">
        <v>15</v>
      </c>
    </row>
    <row r="3560" spans="1:6" x14ac:dyDescent="0.3">
      <c r="A3560">
        <v>3555</v>
      </c>
      <c r="B3560" s="1">
        <v>44773</v>
      </c>
      <c r="C3560" s="2">
        <v>0.75716435185185194</v>
      </c>
      <c r="D3560" t="s">
        <v>14</v>
      </c>
      <c r="E3560">
        <v>0.98180000000000001</v>
      </c>
      <c r="F3560" t="s">
        <v>15</v>
      </c>
    </row>
    <row r="3561" spans="1:6" x14ac:dyDescent="0.3">
      <c r="A3561">
        <v>3556</v>
      </c>
      <c r="B3561" s="1">
        <v>44773</v>
      </c>
      <c r="C3561" s="2">
        <v>0.75717592592592586</v>
      </c>
      <c r="D3561" t="s">
        <v>14</v>
      </c>
      <c r="E3561">
        <v>0.97799999999999998</v>
      </c>
      <c r="F3561" t="s">
        <v>15</v>
      </c>
    </row>
    <row r="3562" spans="1:6" x14ac:dyDescent="0.3">
      <c r="A3562">
        <v>3557</v>
      </c>
      <c r="B3562" s="1">
        <v>44773</v>
      </c>
      <c r="C3562" s="2">
        <v>0.75718750000000001</v>
      </c>
      <c r="D3562" t="s">
        <v>14</v>
      </c>
      <c r="E3562">
        <v>0.97609999999999997</v>
      </c>
      <c r="F3562" t="s">
        <v>15</v>
      </c>
    </row>
    <row r="3563" spans="1:6" x14ac:dyDescent="0.3">
      <c r="A3563">
        <v>3558</v>
      </c>
      <c r="B3563" s="1">
        <v>44773</v>
      </c>
      <c r="C3563" s="2">
        <v>0.75719907407407405</v>
      </c>
      <c r="D3563" t="s">
        <v>14</v>
      </c>
      <c r="E3563">
        <v>0.97109999999999996</v>
      </c>
      <c r="F3563" t="s">
        <v>15</v>
      </c>
    </row>
    <row r="3564" spans="1:6" x14ac:dyDescent="0.3">
      <c r="A3564">
        <v>3559</v>
      </c>
      <c r="B3564" s="1">
        <v>44773</v>
      </c>
      <c r="C3564" s="2">
        <v>0.7572106481481482</v>
      </c>
      <c r="D3564" t="s">
        <v>14</v>
      </c>
      <c r="E3564">
        <v>0.96489999999999998</v>
      </c>
      <c r="F3564" t="s">
        <v>15</v>
      </c>
    </row>
    <row r="3565" spans="1:6" x14ac:dyDescent="0.3">
      <c r="A3565">
        <v>3560</v>
      </c>
      <c r="B3565" s="1">
        <v>44773</v>
      </c>
      <c r="C3565" s="2">
        <v>0.75722222222222213</v>
      </c>
      <c r="D3565" t="s">
        <v>14</v>
      </c>
      <c r="E3565">
        <v>0.96289999999999998</v>
      </c>
      <c r="F3565" t="s">
        <v>15</v>
      </c>
    </row>
    <row r="3566" spans="1:6" x14ac:dyDescent="0.3">
      <c r="A3566">
        <v>3561</v>
      </c>
      <c r="B3566" s="1">
        <v>44773</v>
      </c>
      <c r="C3566" s="2">
        <v>0.75723379629629628</v>
      </c>
      <c r="D3566" t="s">
        <v>14</v>
      </c>
      <c r="E3566">
        <v>0.96630000000000005</v>
      </c>
      <c r="F3566" t="s">
        <v>15</v>
      </c>
    </row>
    <row r="3567" spans="1:6" x14ac:dyDescent="0.3">
      <c r="A3567">
        <v>3562</v>
      </c>
      <c r="B3567" s="1">
        <v>44773</v>
      </c>
      <c r="C3567" s="2">
        <v>0.75724537037037043</v>
      </c>
      <c r="D3567" t="s">
        <v>14</v>
      </c>
      <c r="E3567">
        <v>0.9526</v>
      </c>
      <c r="F3567" t="s">
        <v>15</v>
      </c>
    </row>
    <row r="3568" spans="1:6" x14ac:dyDescent="0.3">
      <c r="A3568">
        <v>3563</v>
      </c>
      <c r="B3568" s="1">
        <v>44773</v>
      </c>
      <c r="C3568" s="2">
        <v>0.75725694444444447</v>
      </c>
      <c r="D3568" t="s">
        <v>14</v>
      </c>
      <c r="E3568">
        <v>0.97519999999999996</v>
      </c>
      <c r="F3568" t="s">
        <v>15</v>
      </c>
    </row>
    <row r="3569" spans="1:6" x14ac:dyDescent="0.3">
      <c r="A3569">
        <v>3564</v>
      </c>
      <c r="B3569" s="1">
        <v>44773</v>
      </c>
      <c r="C3569" s="2">
        <v>0.75726851851851851</v>
      </c>
      <c r="D3569" t="s">
        <v>14</v>
      </c>
      <c r="E3569">
        <v>0.95620000000000005</v>
      </c>
      <c r="F3569" t="s">
        <v>15</v>
      </c>
    </row>
    <row r="3570" spans="1:6" x14ac:dyDescent="0.3">
      <c r="A3570">
        <v>3565</v>
      </c>
      <c r="B3570" s="1">
        <v>44773</v>
      </c>
      <c r="C3570" s="2">
        <v>0.75728009259259255</v>
      </c>
      <c r="D3570" t="s">
        <v>14</v>
      </c>
      <c r="E3570">
        <v>0.95469999999999999</v>
      </c>
      <c r="F3570" t="s">
        <v>15</v>
      </c>
    </row>
    <row r="3571" spans="1:6" x14ac:dyDescent="0.3">
      <c r="A3571">
        <v>3566</v>
      </c>
      <c r="B3571" s="1">
        <v>44773</v>
      </c>
      <c r="C3571" s="2">
        <v>0.7572916666666667</v>
      </c>
      <c r="D3571" t="s">
        <v>14</v>
      </c>
      <c r="E3571">
        <v>0.95799999999999996</v>
      </c>
      <c r="F3571" t="s">
        <v>15</v>
      </c>
    </row>
    <row r="3572" spans="1:6" x14ac:dyDescent="0.3">
      <c r="A3572">
        <v>3567</v>
      </c>
      <c r="B3572" s="1">
        <v>44773</v>
      </c>
      <c r="C3572" s="2">
        <v>0.75730324074074085</v>
      </c>
      <c r="D3572" t="s">
        <v>14</v>
      </c>
      <c r="E3572">
        <v>0.95350000000000001</v>
      </c>
      <c r="F3572" t="s">
        <v>15</v>
      </c>
    </row>
    <row r="3573" spans="1:6" x14ac:dyDescent="0.3">
      <c r="A3573">
        <v>3568</v>
      </c>
      <c r="B3573" s="1">
        <v>44773</v>
      </c>
      <c r="C3573" s="2">
        <v>0.75731481481481477</v>
      </c>
      <c r="D3573" t="s">
        <v>14</v>
      </c>
      <c r="E3573">
        <v>0.98029999999999995</v>
      </c>
      <c r="F3573" t="s">
        <v>15</v>
      </c>
    </row>
    <row r="3574" spans="1:6" x14ac:dyDescent="0.3">
      <c r="A3574">
        <v>3569</v>
      </c>
      <c r="B3574" s="1">
        <v>44773</v>
      </c>
      <c r="C3574" s="2">
        <v>0.75732638888888892</v>
      </c>
      <c r="D3574" t="s">
        <v>14</v>
      </c>
      <c r="E3574">
        <v>0.95930000000000004</v>
      </c>
      <c r="F3574" t="s">
        <v>15</v>
      </c>
    </row>
    <row r="3575" spans="1:6" x14ac:dyDescent="0.3">
      <c r="A3575">
        <v>3570</v>
      </c>
      <c r="B3575" s="1">
        <v>44773</v>
      </c>
      <c r="C3575" s="2">
        <v>0.75733796296296296</v>
      </c>
      <c r="D3575" t="s">
        <v>14</v>
      </c>
      <c r="E3575">
        <v>0.96140000000000003</v>
      </c>
      <c r="F3575" t="s">
        <v>15</v>
      </c>
    </row>
    <row r="3576" spans="1:6" x14ac:dyDescent="0.3">
      <c r="A3576">
        <v>3571</v>
      </c>
      <c r="B3576" s="1">
        <v>44773</v>
      </c>
      <c r="C3576" s="2">
        <v>0.757349537037037</v>
      </c>
      <c r="D3576" t="s">
        <v>14</v>
      </c>
      <c r="E3576">
        <v>0.9617</v>
      </c>
      <c r="F3576" t="s">
        <v>15</v>
      </c>
    </row>
    <row r="3577" spans="1:6" x14ac:dyDescent="0.3">
      <c r="A3577">
        <v>3572</v>
      </c>
      <c r="B3577" s="1">
        <v>44773</v>
      </c>
      <c r="C3577" s="2">
        <v>0.75736111111111104</v>
      </c>
      <c r="D3577" t="s">
        <v>14</v>
      </c>
      <c r="E3577">
        <v>0.94969999999999999</v>
      </c>
      <c r="F3577" t="s">
        <v>15</v>
      </c>
    </row>
    <row r="3578" spans="1:6" x14ac:dyDescent="0.3">
      <c r="A3578">
        <v>3573</v>
      </c>
      <c r="B3578" s="1">
        <v>44773</v>
      </c>
      <c r="C3578" s="2">
        <v>0.75737268518518519</v>
      </c>
      <c r="D3578" t="s">
        <v>14</v>
      </c>
      <c r="E3578">
        <v>0.95279999999999998</v>
      </c>
      <c r="F3578" t="s">
        <v>15</v>
      </c>
    </row>
    <row r="3579" spans="1:6" x14ac:dyDescent="0.3">
      <c r="A3579">
        <v>3574</v>
      </c>
      <c r="B3579" s="1">
        <v>44773</v>
      </c>
      <c r="C3579" s="2">
        <v>0.75738425925925934</v>
      </c>
      <c r="D3579" t="s">
        <v>14</v>
      </c>
      <c r="E3579">
        <v>0.95699999999999996</v>
      </c>
      <c r="F3579" t="s">
        <v>15</v>
      </c>
    </row>
    <row r="3580" spans="1:6" x14ac:dyDescent="0.3">
      <c r="A3580">
        <v>3575</v>
      </c>
      <c r="B3580" s="1">
        <v>44773</v>
      </c>
      <c r="C3580" s="2">
        <v>0.75739583333333327</v>
      </c>
      <c r="D3580" t="s">
        <v>14</v>
      </c>
      <c r="E3580">
        <v>0.94669999999999999</v>
      </c>
      <c r="F3580" t="s">
        <v>15</v>
      </c>
    </row>
    <row r="3581" spans="1:6" x14ac:dyDescent="0.3">
      <c r="A3581">
        <v>3576</v>
      </c>
      <c r="B3581" s="1">
        <v>44773</v>
      </c>
      <c r="C3581" s="2">
        <v>0.75740740740740742</v>
      </c>
      <c r="D3581" t="s">
        <v>14</v>
      </c>
      <c r="E3581">
        <v>0.96379999999999999</v>
      </c>
      <c r="F3581" t="s">
        <v>15</v>
      </c>
    </row>
    <row r="3582" spans="1:6" x14ac:dyDescent="0.3">
      <c r="A3582">
        <v>3577</v>
      </c>
      <c r="B3582" s="1">
        <v>44773</v>
      </c>
      <c r="C3582" s="2">
        <v>0.75741898148148146</v>
      </c>
      <c r="D3582" t="s">
        <v>14</v>
      </c>
      <c r="E3582">
        <v>0.9637</v>
      </c>
      <c r="F3582" t="s">
        <v>15</v>
      </c>
    </row>
    <row r="3583" spans="1:6" x14ac:dyDescent="0.3">
      <c r="A3583">
        <v>3578</v>
      </c>
      <c r="B3583" s="1">
        <v>44773</v>
      </c>
      <c r="C3583" s="2">
        <v>0.75743055555555561</v>
      </c>
      <c r="D3583" t="s">
        <v>14</v>
      </c>
      <c r="E3583">
        <v>0.97199999999999998</v>
      </c>
      <c r="F3583" t="s">
        <v>15</v>
      </c>
    </row>
    <row r="3584" spans="1:6" x14ac:dyDescent="0.3">
      <c r="A3584">
        <v>3579</v>
      </c>
      <c r="B3584" s="1">
        <v>44773</v>
      </c>
      <c r="C3584" s="2">
        <v>0.75744212962962953</v>
      </c>
      <c r="D3584" t="s">
        <v>14</v>
      </c>
      <c r="E3584">
        <v>0.95440000000000003</v>
      </c>
      <c r="F3584" t="s">
        <v>15</v>
      </c>
    </row>
    <row r="3585" spans="1:6" x14ac:dyDescent="0.3">
      <c r="A3585">
        <v>3580</v>
      </c>
      <c r="B3585" s="1">
        <v>44773</v>
      </c>
      <c r="C3585" s="2">
        <v>0.75745370370370368</v>
      </c>
      <c r="D3585" t="s">
        <v>14</v>
      </c>
      <c r="E3585">
        <v>0.93640000000000001</v>
      </c>
      <c r="F3585" t="s">
        <v>15</v>
      </c>
    </row>
    <row r="3586" spans="1:6" x14ac:dyDescent="0.3">
      <c r="A3586">
        <v>3581</v>
      </c>
      <c r="B3586" s="1">
        <v>44773</v>
      </c>
      <c r="C3586" s="2">
        <v>0.75746527777777783</v>
      </c>
      <c r="D3586" t="s">
        <v>14</v>
      </c>
      <c r="E3586">
        <v>0.96850000000000003</v>
      </c>
      <c r="F3586" t="s">
        <v>15</v>
      </c>
    </row>
    <row r="3587" spans="1:6" x14ac:dyDescent="0.3">
      <c r="A3587">
        <v>3582</v>
      </c>
      <c r="B3587" s="1">
        <v>44773</v>
      </c>
      <c r="C3587" s="2">
        <v>0.75747685185185187</v>
      </c>
      <c r="D3587" t="s">
        <v>14</v>
      </c>
      <c r="E3587">
        <v>0.96970000000000001</v>
      </c>
      <c r="F3587" t="s">
        <v>15</v>
      </c>
    </row>
    <row r="3588" spans="1:6" x14ac:dyDescent="0.3">
      <c r="A3588">
        <v>3583</v>
      </c>
      <c r="B3588" s="1">
        <v>44773</v>
      </c>
      <c r="C3588" s="2">
        <v>0.75748842592592591</v>
      </c>
      <c r="D3588" t="s">
        <v>14</v>
      </c>
      <c r="E3588">
        <v>0.97019999999999995</v>
      </c>
      <c r="F3588" t="s">
        <v>15</v>
      </c>
    </row>
    <row r="3589" spans="1:6" x14ac:dyDescent="0.3">
      <c r="A3589">
        <v>3584</v>
      </c>
      <c r="B3589" s="1">
        <v>44773</v>
      </c>
      <c r="C3589" s="2">
        <v>0.75749999999999995</v>
      </c>
      <c r="D3589" t="s">
        <v>14</v>
      </c>
      <c r="E3589">
        <v>0.97629999999999995</v>
      </c>
      <c r="F3589" t="s">
        <v>15</v>
      </c>
    </row>
    <row r="3590" spans="1:6" x14ac:dyDescent="0.3">
      <c r="A3590">
        <v>3585</v>
      </c>
      <c r="B3590" s="1">
        <v>44773</v>
      </c>
      <c r="C3590" s="2">
        <v>0.7575115740740741</v>
      </c>
      <c r="D3590" t="s">
        <v>14</v>
      </c>
      <c r="E3590">
        <v>0.95589999999999997</v>
      </c>
      <c r="F3590" t="s">
        <v>15</v>
      </c>
    </row>
    <row r="3591" spans="1:6" x14ac:dyDescent="0.3">
      <c r="A3591">
        <v>3586</v>
      </c>
      <c r="B3591" s="1">
        <v>44773</v>
      </c>
      <c r="C3591" s="2">
        <v>0.75752314814814825</v>
      </c>
      <c r="D3591" t="s">
        <v>14</v>
      </c>
      <c r="E3591">
        <v>0.96089999999999998</v>
      </c>
      <c r="F3591" t="s">
        <v>15</v>
      </c>
    </row>
    <row r="3592" spans="1:6" x14ac:dyDescent="0.3">
      <c r="A3592">
        <v>3587</v>
      </c>
      <c r="B3592" s="1">
        <v>44773</v>
      </c>
      <c r="C3592" s="2">
        <v>0.75753472222222218</v>
      </c>
      <c r="D3592" t="s">
        <v>14</v>
      </c>
      <c r="E3592">
        <v>0.95289999999999997</v>
      </c>
      <c r="F3592" t="s">
        <v>15</v>
      </c>
    </row>
    <row r="3593" spans="1:6" x14ac:dyDescent="0.3">
      <c r="A3593">
        <v>3588</v>
      </c>
      <c r="B3593" s="1">
        <v>44773</v>
      </c>
      <c r="C3593" s="2">
        <v>0.75754629629629633</v>
      </c>
      <c r="D3593" t="s">
        <v>14</v>
      </c>
      <c r="E3593">
        <v>0.95950000000000002</v>
      </c>
      <c r="F3593" t="s">
        <v>15</v>
      </c>
    </row>
    <row r="3594" spans="1:6" x14ac:dyDescent="0.3">
      <c r="A3594">
        <v>3589</v>
      </c>
      <c r="B3594" s="1">
        <v>44773</v>
      </c>
      <c r="C3594" s="2">
        <v>0.75755787037037037</v>
      </c>
      <c r="D3594" t="s">
        <v>14</v>
      </c>
      <c r="E3594">
        <v>0.95950000000000002</v>
      </c>
      <c r="F3594" t="s">
        <v>15</v>
      </c>
    </row>
    <row r="3595" spans="1:6" x14ac:dyDescent="0.3">
      <c r="A3595">
        <v>3590</v>
      </c>
      <c r="B3595" s="1">
        <v>44773</v>
      </c>
      <c r="C3595" s="2">
        <v>0.75756944444444452</v>
      </c>
      <c r="D3595" t="s">
        <v>14</v>
      </c>
      <c r="E3595">
        <v>0.94989999999999997</v>
      </c>
      <c r="F3595" t="s">
        <v>15</v>
      </c>
    </row>
    <row r="3596" spans="1:6" x14ac:dyDescent="0.3">
      <c r="A3596">
        <v>3591</v>
      </c>
      <c r="B3596" s="1">
        <v>44773</v>
      </c>
      <c r="C3596" s="2">
        <v>0.75758101851851845</v>
      </c>
      <c r="D3596" t="s">
        <v>14</v>
      </c>
      <c r="E3596">
        <v>0.95889999999999997</v>
      </c>
      <c r="F3596" t="s">
        <v>15</v>
      </c>
    </row>
    <row r="3597" spans="1:6" x14ac:dyDescent="0.3">
      <c r="A3597">
        <v>3592</v>
      </c>
      <c r="B3597" s="1">
        <v>44773</v>
      </c>
      <c r="C3597" s="2">
        <v>0.7575925925925926</v>
      </c>
      <c r="D3597" t="s">
        <v>14</v>
      </c>
      <c r="E3597">
        <v>0.96440000000000003</v>
      </c>
      <c r="F3597" t="s">
        <v>15</v>
      </c>
    </row>
    <row r="3598" spans="1:6" x14ac:dyDescent="0.3">
      <c r="A3598">
        <v>3593</v>
      </c>
      <c r="B3598" s="1">
        <v>44773</v>
      </c>
      <c r="C3598" s="2">
        <v>0.75760416666666675</v>
      </c>
      <c r="D3598" t="s">
        <v>14</v>
      </c>
      <c r="E3598">
        <v>0.96299999999999997</v>
      </c>
      <c r="F3598" t="s">
        <v>15</v>
      </c>
    </row>
    <row r="3599" spans="1:6" x14ac:dyDescent="0.3">
      <c r="A3599">
        <v>3594</v>
      </c>
      <c r="B3599" s="1">
        <v>44773</v>
      </c>
      <c r="C3599" s="2">
        <v>0.75761574074074067</v>
      </c>
      <c r="D3599" t="s">
        <v>14</v>
      </c>
      <c r="E3599">
        <v>0.95779999999999998</v>
      </c>
      <c r="F3599" t="s">
        <v>15</v>
      </c>
    </row>
    <row r="3600" spans="1:6" x14ac:dyDescent="0.3">
      <c r="A3600">
        <v>3595</v>
      </c>
      <c r="B3600" s="1">
        <v>44773</v>
      </c>
      <c r="C3600" s="2">
        <v>0.75762731481481482</v>
      </c>
      <c r="D3600" t="s">
        <v>14</v>
      </c>
      <c r="E3600">
        <v>0.95430000000000004</v>
      </c>
      <c r="F3600" t="s">
        <v>15</v>
      </c>
    </row>
    <row r="3601" spans="1:6" x14ac:dyDescent="0.3">
      <c r="A3601">
        <v>3596</v>
      </c>
      <c r="B3601" s="1">
        <v>44773</v>
      </c>
      <c r="C3601" s="2">
        <v>0.75763888888888886</v>
      </c>
      <c r="D3601" t="s">
        <v>14</v>
      </c>
      <c r="E3601">
        <v>0.95879999999999999</v>
      </c>
      <c r="F3601" t="s">
        <v>15</v>
      </c>
    </row>
    <row r="3602" spans="1:6" x14ac:dyDescent="0.3">
      <c r="A3602">
        <v>3597</v>
      </c>
      <c r="B3602" s="1">
        <v>44773</v>
      </c>
      <c r="C3602" s="2">
        <v>0.75765046296296301</v>
      </c>
      <c r="D3602" t="s">
        <v>14</v>
      </c>
      <c r="E3602">
        <v>0.94610000000000005</v>
      </c>
      <c r="F3602" t="s">
        <v>15</v>
      </c>
    </row>
    <row r="3603" spans="1:6" x14ac:dyDescent="0.3">
      <c r="A3603">
        <v>3598</v>
      </c>
      <c r="B3603" s="1">
        <v>44773</v>
      </c>
      <c r="C3603" s="2">
        <v>0.75766203703703694</v>
      </c>
      <c r="D3603" t="s">
        <v>14</v>
      </c>
      <c r="E3603">
        <v>0.94889999999999997</v>
      </c>
      <c r="F3603" t="s">
        <v>15</v>
      </c>
    </row>
    <row r="3604" spans="1:6" x14ac:dyDescent="0.3">
      <c r="A3604">
        <v>3599</v>
      </c>
      <c r="B3604" s="1">
        <v>44773</v>
      </c>
      <c r="C3604" s="2">
        <v>0.75767361111111109</v>
      </c>
      <c r="D3604" t="s">
        <v>14</v>
      </c>
      <c r="E3604">
        <v>0.95860000000000001</v>
      </c>
      <c r="F3604" t="s">
        <v>15</v>
      </c>
    </row>
    <row r="3605" spans="1:6" x14ac:dyDescent="0.3">
      <c r="A3605">
        <v>3600</v>
      </c>
      <c r="B3605" s="1">
        <v>44773</v>
      </c>
      <c r="C3605" s="2">
        <v>0.75768518518518524</v>
      </c>
      <c r="D3605" t="s">
        <v>14</v>
      </c>
      <c r="E3605">
        <v>0.95660000000000001</v>
      </c>
      <c r="F3605" t="s">
        <v>15</v>
      </c>
    </row>
    <row r="3606" spans="1:6" x14ac:dyDescent="0.3">
      <c r="A3606">
        <v>3601</v>
      </c>
      <c r="B3606" s="1">
        <v>44773</v>
      </c>
      <c r="C3606" s="2">
        <v>0.75769675925925928</v>
      </c>
      <c r="D3606" t="s">
        <v>14</v>
      </c>
      <c r="E3606">
        <v>0.95220000000000005</v>
      </c>
      <c r="F3606" t="s">
        <v>15</v>
      </c>
    </row>
    <row r="3607" spans="1:6" x14ac:dyDescent="0.3">
      <c r="A3607">
        <v>3602</v>
      </c>
      <c r="B3607" s="1">
        <v>44773</v>
      </c>
      <c r="C3607" s="2">
        <v>0.75770833333333332</v>
      </c>
      <c r="D3607" t="s">
        <v>14</v>
      </c>
      <c r="E3607">
        <v>0.94740000000000002</v>
      </c>
      <c r="F3607" t="s">
        <v>15</v>
      </c>
    </row>
    <row r="3608" spans="1:6" x14ac:dyDescent="0.3">
      <c r="A3608">
        <v>3603</v>
      </c>
      <c r="B3608" s="1">
        <v>44773</v>
      </c>
      <c r="C3608" s="2">
        <v>0.75771990740740736</v>
      </c>
      <c r="D3608" t="s">
        <v>14</v>
      </c>
      <c r="E3608">
        <v>0.96099999999999997</v>
      </c>
      <c r="F3608" t="s">
        <v>15</v>
      </c>
    </row>
    <row r="3609" spans="1:6" x14ac:dyDescent="0.3">
      <c r="A3609">
        <v>3604</v>
      </c>
      <c r="B3609" s="1">
        <v>44773</v>
      </c>
      <c r="C3609" s="2">
        <v>0.75773148148148151</v>
      </c>
      <c r="D3609" t="s">
        <v>14</v>
      </c>
      <c r="E3609">
        <v>0.95350000000000001</v>
      </c>
      <c r="F3609" t="s">
        <v>15</v>
      </c>
    </row>
    <row r="3610" spans="1:6" x14ac:dyDescent="0.3">
      <c r="A3610">
        <v>3605</v>
      </c>
      <c r="B3610" s="1">
        <v>44773</v>
      </c>
      <c r="C3610" s="2">
        <v>0.75774305555555566</v>
      </c>
      <c r="D3610" t="s">
        <v>14</v>
      </c>
      <c r="E3610">
        <v>0.94979999999999998</v>
      </c>
      <c r="F3610" t="s">
        <v>15</v>
      </c>
    </row>
    <row r="3611" spans="1:6" x14ac:dyDescent="0.3">
      <c r="A3611">
        <v>3606</v>
      </c>
      <c r="B3611" s="1">
        <v>44773</v>
      </c>
      <c r="C3611" s="2">
        <v>0.75775462962962958</v>
      </c>
      <c r="D3611" t="s">
        <v>14</v>
      </c>
      <c r="E3611">
        <v>0.9425</v>
      </c>
      <c r="F3611" t="s">
        <v>15</v>
      </c>
    </row>
    <row r="3612" spans="1:6" x14ac:dyDescent="0.3">
      <c r="A3612">
        <v>3607</v>
      </c>
      <c r="B3612" s="1">
        <v>44773</v>
      </c>
      <c r="C3612" s="2">
        <v>0.75776620370370373</v>
      </c>
      <c r="D3612" t="s">
        <v>14</v>
      </c>
      <c r="E3612">
        <v>0.94210000000000005</v>
      </c>
      <c r="F3612" t="s">
        <v>15</v>
      </c>
    </row>
    <row r="3613" spans="1:6" x14ac:dyDescent="0.3">
      <c r="A3613">
        <v>3608</v>
      </c>
      <c r="B3613" s="1">
        <v>44773</v>
      </c>
      <c r="C3613" s="2">
        <v>0.75777777777777777</v>
      </c>
      <c r="D3613" t="s">
        <v>14</v>
      </c>
      <c r="E3613">
        <v>0.96109999999999995</v>
      </c>
      <c r="F3613" t="s">
        <v>15</v>
      </c>
    </row>
    <row r="3614" spans="1:6" x14ac:dyDescent="0.3">
      <c r="A3614">
        <v>3609</v>
      </c>
      <c r="B3614" s="1">
        <v>44773</v>
      </c>
      <c r="C3614" s="2">
        <v>0.75778935185185192</v>
      </c>
      <c r="D3614" t="s">
        <v>14</v>
      </c>
      <c r="E3614">
        <v>0.95309999999999995</v>
      </c>
      <c r="F3614" t="s">
        <v>15</v>
      </c>
    </row>
    <row r="3615" spans="1:6" x14ac:dyDescent="0.3">
      <c r="A3615">
        <v>3610</v>
      </c>
      <c r="B3615" s="1">
        <v>44773</v>
      </c>
      <c r="C3615" s="2">
        <v>0.75780092592592585</v>
      </c>
      <c r="D3615" t="s">
        <v>14</v>
      </c>
      <c r="E3615">
        <v>0.96699999999999997</v>
      </c>
      <c r="F3615" t="s">
        <v>15</v>
      </c>
    </row>
    <row r="3616" spans="1:6" x14ac:dyDescent="0.3">
      <c r="A3616">
        <v>3611</v>
      </c>
      <c r="B3616" s="1">
        <v>44773</v>
      </c>
      <c r="C3616" s="2">
        <v>0.7578125</v>
      </c>
      <c r="D3616" t="s">
        <v>14</v>
      </c>
      <c r="E3616">
        <v>0.95660000000000001</v>
      </c>
      <c r="F3616" t="s">
        <v>15</v>
      </c>
    </row>
    <row r="3617" spans="1:6" x14ac:dyDescent="0.3">
      <c r="A3617">
        <v>3612</v>
      </c>
      <c r="B3617" s="1">
        <v>44773</v>
      </c>
      <c r="C3617" s="2">
        <v>0.75782407407407415</v>
      </c>
      <c r="D3617" t="s">
        <v>14</v>
      </c>
      <c r="E3617">
        <v>0.9667</v>
      </c>
      <c r="F3617" t="s">
        <v>15</v>
      </c>
    </row>
    <row r="3618" spans="1:6" x14ac:dyDescent="0.3">
      <c r="A3618">
        <v>3613</v>
      </c>
      <c r="B3618" s="1">
        <v>44773</v>
      </c>
      <c r="C3618" s="2">
        <v>0.75783564814814808</v>
      </c>
      <c r="D3618" t="s">
        <v>14</v>
      </c>
      <c r="E3618">
        <v>0.95499999999999996</v>
      </c>
      <c r="F3618" t="s">
        <v>15</v>
      </c>
    </row>
    <row r="3619" spans="1:6" x14ac:dyDescent="0.3">
      <c r="A3619">
        <v>3614</v>
      </c>
      <c r="B3619" s="1">
        <v>44773</v>
      </c>
      <c r="C3619" s="2">
        <v>0.75784722222222223</v>
      </c>
      <c r="D3619" t="s">
        <v>14</v>
      </c>
      <c r="E3619">
        <v>0.98089999999999999</v>
      </c>
      <c r="F3619" t="s">
        <v>15</v>
      </c>
    </row>
    <row r="3620" spans="1:6" x14ac:dyDescent="0.3">
      <c r="A3620">
        <v>3615</v>
      </c>
      <c r="B3620" s="1">
        <v>44773</v>
      </c>
      <c r="C3620" s="2">
        <v>0.75785879629629627</v>
      </c>
      <c r="D3620" t="s">
        <v>14</v>
      </c>
      <c r="E3620">
        <v>0.96440000000000003</v>
      </c>
      <c r="F3620" t="s">
        <v>15</v>
      </c>
    </row>
    <row r="3621" spans="1:6" x14ac:dyDescent="0.3">
      <c r="A3621">
        <v>3616</v>
      </c>
      <c r="B3621" s="1">
        <v>44773</v>
      </c>
      <c r="C3621" s="2">
        <v>0.75787037037037042</v>
      </c>
      <c r="D3621" t="s">
        <v>14</v>
      </c>
      <c r="E3621">
        <v>0.97509999999999997</v>
      </c>
      <c r="F3621" t="s">
        <v>15</v>
      </c>
    </row>
    <row r="3622" spans="1:6" x14ac:dyDescent="0.3">
      <c r="A3622">
        <v>3617</v>
      </c>
      <c r="B3622" s="1">
        <v>44773</v>
      </c>
      <c r="C3622" s="2">
        <v>0.75788194444444434</v>
      </c>
      <c r="D3622" t="s">
        <v>14</v>
      </c>
      <c r="E3622">
        <v>0.97619999999999996</v>
      </c>
      <c r="F3622" t="s">
        <v>15</v>
      </c>
    </row>
    <row r="3623" spans="1:6" x14ac:dyDescent="0.3">
      <c r="A3623">
        <v>3618</v>
      </c>
      <c r="B3623" s="1">
        <v>44773</v>
      </c>
      <c r="C3623" s="2">
        <v>0.75789351851851849</v>
      </c>
      <c r="D3623" t="s">
        <v>14</v>
      </c>
      <c r="E3623">
        <v>0.9718</v>
      </c>
      <c r="F3623" t="s">
        <v>15</v>
      </c>
    </row>
    <row r="3624" spans="1:6" x14ac:dyDescent="0.3">
      <c r="A3624">
        <v>3619</v>
      </c>
      <c r="B3624" s="1">
        <v>44773</v>
      </c>
      <c r="C3624" s="2">
        <v>0.75790509259259264</v>
      </c>
      <c r="D3624" t="s">
        <v>14</v>
      </c>
      <c r="E3624">
        <v>0.95879999999999999</v>
      </c>
      <c r="F3624" t="s">
        <v>15</v>
      </c>
    </row>
    <row r="3625" spans="1:6" x14ac:dyDescent="0.3">
      <c r="A3625">
        <v>3620</v>
      </c>
      <c r="B3625" s="1">
        <v>44773</v>
      </c>
      <c r="C3625" s="2">
        <v>0.75791666666666668</v>
      </c>
      <c r="D3625" t="s">
        <v>14</v>
      </c>
      <c r="E3625">
        <v>0.95569999999999999</v>
      </c>
      <c r="F3625" t="s">
        <v>15</v>
      </c>
    </row>
    <row r="3626" spans="1:6" x14ac:dyDescent="0.3">
      <c r="A3626">
        <v>3621</v>
      </c>
      <c r="B3626" s="1">
        <v>44773</v>
      </c>
      <c r="C3626" s="2">
        <v>0.75792824074074072</v>
      </c>
      <c r="D3626" t="s">
        <v>14</v>
      </c>
      <c r="E3626">
        <v>0.97209999999999996</v>
      </c>
      <c r="F3626" t="s">
        <v>15</v>
      </c>
    </row>
    <row r="3627" spans="1:6" x14ac:dyDescent="0.3">
      <c r="A3627">
        <v>3622</v>
      </c>
      <c r="B3627" s="1">
        <v>44773</v>
      </c>
      <c r="C3627" s="2">
        <v>0.75793981481481476</v>
      </c>
      <c r="D3627" t="s">
        <v>14</v>
      </c>
      <c r="E3627">
        <v>0.97</v>
      </c>
      <c r="F3627" t="s">
        <v>15</v>
      </c>
    </row>
    <row r="3628" spans="1:6" x14ac:dyDescent="0.3">
      <c r="A3628">
        <v>3623</v>
      </c>
      <c r="B3628" s="1">
        <v>44773</v>
      </c>
      <c r="C3628" s="2">
        <v>0.75795138888888891</v>
      </c>
      <c r="D3628" t="s">
        <v>14</v>
      </c>
      <c r="E3628">
        <v>0.9677</v>
      </c>
      <c r="F3628" t="s">
        <v>15</v>
      </c>
    </row>
    <row r="3629" spans="1:6" x14ac:dyDescent="0.3">
      <c r="A3629">
        <v>3624</v>
      </c>
      <c r="B3629" s="1">
        <v>44773</v>
      </c>
      <c r="C3629" s="2">
        <v>0.75796296296296306</v>
      </c>
      <c r="D3629" t="s">
        <v>14</v>
      </c>
      <c r="E3629">
        <v>0.9617</v>
      </c>
      <c r="F3629" t="s">
        <v>15</v>
      </c>
    </row>
    <row r="3630" spans="1:6" x14ac:dyDescent="0.3">
      <c r="A3630">
        <v>3625</v>
      </c>
      <c r="B3630" s="1">
        <v>44773</v>
      </c>
      <c r="C3630" s="2">
        <v>0.75797453703703699</v>
      </c>
      <c r="D3630" t="s">
        <v>14</v>
      </c>
      <c r="E3630">
        <v>0.97550000000000003</v>
      </c>
      <c r="F3630" t="s">
        <v>15</v>
      </c>
    </row>
    <row r="3631" spans="1:6" x14ac:dyDescent="0.3">
      <c r="A3631">
        <v>3626</v>
      </c>
      <c r="B3631" s="1">
        <v>44773</v>
      </c>
      <c r="C3631" s="2">
        <v>0.75798611111111114</v>
      </c>
      <c r="D3631" t="s">
        <v>14</v>
      </c>
      <c r="E3631">
        <v>0.97160000000000002</v>
      </c>
      <c r="F3631" t="s">
        <v>15</v>
      </c>
    </row>
    <row r="3632" spans="1:6" x14ac:dyDescent="0.3">
      <c r="A3632">
        <v>3627</v>
      </c>
      <c r="B3632" s="1">
        <v>44773</v>
      </c>
      <c r="C3632" s="2">
        <v>0.75799768518518518</v>
      </c>
      <c r="D3632" t="s">
        <v>14</v>
      </c>
      <c r="E3632">
        <v>0.96120000000000005</v>
      </c>
      <c r="F3632" t="s">
        <v>15</v>
      </c>
    </row>
    <row r="3633" spans="1:6" x14ac:dyDescent="0.3">
      <c r="A3633">
        <v>3628</v>
      </c>
      <c r="B3633" s="1">
        <v>44773</v>
      </c>
      <c r="C3633" s="2">
        <v>0.75800925925925933</v>
      </c>
      <c r="D3633" t="s">
        <v>14</v>
      </c>
      <c r="E3633">
        <v>0.96379999999999999</v>
      </c>
      <c r="F3633" t="s">
        <v>15</v>
      </c>
    </row>
    <row r="3634" spans="1:6" x14ac:dyDescent="0.3">
      <c r="A3634">
        <v>3629</v>
      </c>
      <c r="B3634" s="1">
        <v>44773</v>
      </c>
      <c r="C3634" s="2">
        <v>0.75802083333333325</v>
      </c>
      <c r="D3634" t="s">
        <v>14</v>
      </c>
      <c r="E3634">
        <v>0.96189999999999998</v>
      </c>
      <c r="F3634" t="s">
        <v>15</v>
      </c>
    </row>
    <row r="3635" spans="1:6" x14ac:dyDescent="0.3">
      <c r="A3635">
        <v>3630</v>
      </c>
      <c r="B3635" s="1">
        <v>44773</v>
      </c>
      <c r="C3635" s="2">
        <v>0.7580324074074074</v>
      </c>
      <c r="D3635" t="s">
        <v>14</v>
      </c>
      <c r="E3635">
        <v>0.96009999999999995</v>
      </c>
      <c r="F3635" t="s">
        <v>15</v>
      </c>
    </row>
    <row r="3636" spans="1:6" x14ac:dyDescent="0.3">
      <c r="A3636">
        <v>3631</v>
      </c>
      <c r="B3636" s="1">
        <v>44773</v>
      </c>
      <c r="C3636" s="2">
        <v>0.75804398148148155</v>
      </c>
      <c r="D3636" t="s">
        <v>14</v>
      </c>
      <c r="E3636">
        <v>0.9708</v>
      </c>
      <c r="F3636" t="s">
        <v>15</v>
      </c>
    </row>
    <row r="3637" spans="1:6" x14ac:dyDescent="0.3">
      <c r="A3637">
        <v>3632</v>
      </c>
      <c r="B3637" s="1">
        <v>44773</v>
      </c>
      <c r="C3637" s="2">
        <v>0.75805555555555548</v>
      </c>
      <c r="D3637" t="s">
        <v>14</v>
      </c>
      <c r="E3637">
        <v>0.96289999999999998</v>
      </c>
      <c r="F3637" t="s">
        <v>15</v>
      </c>
    </row>
    <row r="3638" spans="1:6" x14ac:dyDescent="0.3">
      <c r="A3638">
        <v>3633</v>
      </c>
      <c r="B3638" s="1">
        <v>44773</v>
      </c>
      <c r="C3638" s="2">
        <v>0.75806712962962963</v>
      </c>
      <c r="D3638" t="s">
        <v>14</v>
      </c>
      <c r="E3638">
        <v>0.95269999999999999</v>
      </c>
      <c r="F3638" t="s">
        <v>15</v>
      </c>
    </row>
    <row r="3639" spans="1:6" x14ac:dyDescent="0.3">
      <c r="A3639">
        <v>3634</v>
      </c>
      <c r="B3639" s="1">
        <v>44773</v>
      </c>
      <c r="C3639" s="2">
        <v>0.75807870370370367</v>
      </c>
      <c r="D3639" t="s">
        <v>14</v>
      </c>
      <c r="E3639">
        <v>0.97770000000000001</v>
      </c>
      <c r="F3639" t="s">
        <v>15</v>
      </c>
    </row>
    <row r="3640" spans="1:6" x14ac:dyDescent="0.3">
      <c r="A3640">
        <v>3635</v>
      </c>
      <c r="B3640" s="1">
        <v>44773</v>
      </c>
      <c r="C3640" s="2">
        <v>0.75809027777777782</v>
      </c>
      <c r="D3640" t="s">
        <v>14</v>
      </c>
      <c r="E3640">
        <v>0.96360000000000001</v>
      </c>
      <c r="F3640" t="s">
        <v>15</v>
      </c>
    </row>
    <row r="3641" spans="1:6" x14ac:dyDescent="0.3">
      <c r="A3641">
        <v>3636</v>
      </c>
      <c r="B3641" s="1">
        <v>44773</v>
      </c>
      <c r="C3641" s="2">
        <v>0.75810185185185175</v>
      </c>
      <c r="D3641" t="s">
        <v>14</v>
      </c>
      <c r="E3641">
        <v>0.94910000000000005</v>
      </c>
      <c r="F3641" t="s">
        <v>15</v>
      </c>
    </row>
    <row r="3642" spans="1:6" x14ac:dyDescent="0.3">
      <c r="A3642">
        <v>3637</v>
      </c>
      <c r="B3642" s="1">
        <v>44773</v>
      </c>
      <c r="C3642" s="2">
        <v>0.7581134259259259</v>
      </c>
      <c r="D3642" t="s">
        <v>14</v>
      </c>
      <c r="E3642">
        <v>0.95860000000000001</v>
      </c>
      <c r="F3642" t="s">
        <v>15</v>
      </c>
    </row>
    <row r="3643" spans="1:6" x14ac:dyDescent="0.3">
      <c r="A3643">
        <v>3638</v>
      </c>
      <c r="B3643" s="1">
        <v>44773</v>
      </c>
      <c r="C3643" s="2">
        <v>0.75812500000000005</v>
      </c>
      <c r="D3643" t="s">
        <v>14</v>
      </c>
      <c r="E3643">
        <v>0.97389999999999999</v>
      </c>
      <c r="F3643" t="s">
        <v>15</v>
      </c>
    </row>
    <row r="3644" spans="1:6" x14ac:dyDescent="0.3">
      <c r="A3644">
        <v>3639</v>
      </c>
      <c r="B3644" s="1">
        <v>44773</v>
      </c>
      <c r="C3644" s="2">
        <v>0.75813657407407409</v>
      </c>
      <c r="D3644" t="s">
        <v>14</v>
      </c>
      <c r="E3644">
        <v>0.97570000000000001</v>
      </c>
      <c r="F3644" t="s">
        <v>15</v>
      </c>
    </row>
    <row r="3645" spans="1:6" x14ac:dyDescent="0.3">
      <c r="A3645">
        <v>3640</v>
      </c>
      <c r="B3645" s="1">
        <v>44773</v>
      </c>
      <c r="C3645" s="2">
        <v>0.75814814814814813</v>
      </c>
      <c r="D3645" t="s">
        <v>14</v>
      </c>
      <c r="E3645">
        <v>0.96599999999999997</v>
      </c>
      <c r="F3645" t="s">
        <v>15</v>
      </c>
    </row>
    <row r="3646" spans="1:6" x14ac:dyDescent="0.3">
      <c r="A3646">
        <v>3641</v>
      </c>
      <c r="B3646" s="1">
        <v>44773</v>
      </c>
      <c r="C3646" s="2">
        <v>0.75815972222222217</v>
      </c>
      <c r="D3646" t="s">
        <v>14</v>
      </c>
      <c r="E3646">
        <v>0.95079999999999998</v>
      </c>
      <c r="F3646" t="s">
        <v>15</v>
      </c>
    </row>
    <row r="3647" spans="1:6" x14ac:dyDescent="0.3">
      <c r="A3647">
        <v>3642</v>
      </c>
      <c r="B3647" s="1">
        <v>44773</v>
      </c>
      <c r="C3647" s="2">
        <v>0.75817129629629632</v>
      </c>
      <c r="D3647" t="s">
        <v>14</v>
      </c>
      <c r="E3647">
        <v>0.94369999999999998</v>
      </c>
      <c r="F3647" t="s">
        <v>15</v>
      </c>
    </row>
    <row r="3648" spans="1:6" x14ac:dyDescent="0.3">
      <c r="A3648">
        <v>3643</v>
      </c>
      <c r="B3648" s="1">
        <v>44773</v>
      </c>
      <c r="C3648" s="2">
        <v>0.75818287037037047</v>
      </c>
      <c r="D3648" t="s">
        <v>14</v>
      </c>
      <c r="E3648">
        <v>0.9446</v>
      </c>
      <c r="F3648" t="s">
        <v>15</v>
      </c>
    </row>
    <row r="3649" spans="1:6" x14ac:dyDescent="0.3">
      <c r="A3649">
        <v>3644</v>
      </c>
      <c r="B3649" s="1">
        <v>44773</v>
      </c>
      <c r="C3649" s="2">
        <v>0.75819444444444439</v>
      </c>
      <c r="D3649" t="s">
        <v>14</v>
      </c>
      <c r="E3649">
        <v>0.9587</v>
      </c>
      <c r="F3649" t="s">
        <v>15</v>
      </c>
    </row>
    <row r="3650" spans="1:6" x14ac:dyDescent="0.3">
      <c r="A3650">
        <v>3645</v>
      </c>
      <c r="B3650" s="1">
        <v>44773</v>
      </c>
      <c r="C3650" s="2">
        <v>0.75820601851851854</v>
      </c>
      <c r="D3650" t="s">
        <v>14</v>
      </c>
      <c r="E3650">
        <v>0.95399999999999996</v>
      </c>
      <c r="F3650" t="s">
        <v>15</v>
      </c>
    </row>
    <row r="3651" spans="1:6" x14ac:dyDescent="0.3">
      <c r="A3651">
        <v>3646</v>
      </c>
      <c r="B3651" s="1">
        <v>44773</v>
      </c>
      <c r="C3651" s="2">
        <v>0.75821759259259258</v>
      </c>
      <c r="D3651" t="s">
        <v>14</v>
      </c>
      <c r="E3651">
        <v>0.96240000000000003</v>
      </c>
      <c r="F3651" t="s">
        <v>15</v>
      </c>
    </row>
    <row r="3652" spans="1:6" x14ac:dyDescent="0.3">
      <c r="A3652">
        <v>3647</v>
      </c>
      <c r="B3652" s="1">
        <v>44773</v>
      </c>
      <c r="C3652" s="2">
        <v>0.75822916666666673</v>
      </c>
      <c r="D3652" t="s">
        <v>14</v>
      </c>
      <c r="E3652">
        <v>0.95669999999999999</v>
      </c>
      <c r="F3652" t="s">
        <v>15</v>
      </c>
    </row>
    <row r="3653" spans="1:6" x14ac:dyDescent="0.3">
      <c r="A3653">
        <v>3648</v>
      </c>
      <c r="B3653" s="1">
        <v>44773</v>
      </c>
      <c r="C3653" s="2">
        <v>0.75824074074074066</v>
      </c>
      <c r="D3653" t="s">
        <v>14</v>
      </c>
      <c r="E3653">
        <v>0.94920000000000004</v>
      </c>
      <c r="F3653" t="s">
        <v>15</v>
      </c>
    </row>
    <row r="3654" spans="1:6" x14ac:dyDescent="0.3">
      <c r="A3654">
        <v>3649</v>
      </c>
      <c r="B3654" s="1">
        <v>44773</v>
      </c>
      <c r="C3654" s="2">
        <v>0.75825231481481481</v>
      </c>
      <c r="D3654" t="s">
        <v>14</v>
      </c>
      <c r="E3654">
        <v>0.95320000000000005</v>
      </c>
      <c r="F3654" t="s">
        <v>15</v>
      </c>
    </row>
    <row r="3655" spans="1:6" x14ac:dyDescent="0.3">
      <c r="A3655">
        <v>3650</v>
      </c>
      <c r="B3655" s="1">
        <v>44773</v>
      </c>
      <c r="C3655" s="2">
        <v>0.75826388888888896</v>
      </c>
      <c r="D3655" t="s">
        <v>14</v>
      </c>
      <c r="E3655">
        <v>0.95879999999999999</v>
      </c>
      <c r="F3655" t="s">
        <v>15</v>
      </c>
    </row>
    <row r="3656" spans="1:6" x14ac:dyDescent="0.3">
      <c r="A3656">
        <v>3651</v>
      </c>
      <c r="B3656" s="1">
        <v>44773</v>
      </c>
      <c r="C3656" s="2">
        <v>0.758275462962963</v>
      </c>
      <c r="D3656" t="s">
        <v>14</v>
      </c>
      <c r="E3656">
        <v>0.95340000000000003</v>
      </c>
      <c r="F3656" t="s">
        <v>15</v>
      </c>
    </row>
    <row r="3657" spans="1:6" x14ac:dyDescent="0.3">
      <c r="A3657">
        <v>3652</v>
      </c>
      <c r="B3657" s="1">
        <v>44773</v>
      </c>
      <c r="C3657" s="2">
        <v>0.75828703703703704</v>
      </c>
      <c r="D3657" t="s">
        <v>14</v>
      </c>
      <c r="E3657">
        <v>0.95809999999999995</v>
      </c>
      <c r="F3657" t="s">
        <v>15</v>
      </c>
    </row>
    <row r="3658" spans="1:6" x14ac:dyDescent="0.3">
      <c r="A3658">
        <v>3653</v>
      </c>
      <c r="B3658" s="1">
        <v>44773</v>
      </c>
      <c r="C3658" s="2">
        <v>0.75829861111111108</v>
      </c>
      <c r="D3658" t="s">
        <v>14</v>
      </c>
      <c r="E3658">
        <v>0.95579999999999998</v>
      </c>
      <c r="F3658" t="s">
        <v>15</v>
      </c>
    </row>
    <row r="3659" spans="1:6" x14ac:dyDescent="0.3">
      <c r="A3659">
        <v>3654</v>
      </c>
      <c r="B3659" s="1">
        <v>44773</v>
      </c>
      <c r="C3659" s="2">
        <v>0.75831018518518523</v>
      </c>
      <c r="D3659" t="s">
        <v>14</v>
      </c>
      <c r="E3659">
        <v>0.95940000000000003</v>
      </c>
      <c r="F3659" t="s">
        <v>15</v>
      </c>
    </row>
    <row r="3660" spans="1:6" x14ac:dyDescent="0.3">
      <c r="A3660">
        <v>3655</v>
      </c>
      <c r="B3660" s="1">
        <v>44773</v>
      </c>
      <c r="C3660" s="2">
        <v>0.75832175925925915</v>
      </c>
      <c r="D3660" t="s">
        <v>14</v>
      </c>
      <c r="E3660">
        <v>0.95950000000000002</v>
      </c>
      <c r="F3660" t="s">
        <v>15</v>
      </c>
    </row>
    <row r="3661" spans="1:6" x14ac:dyDescent="0.3">
      <c r="A3661">
        <v>3656</v>
      </c>
      <c r="B3661" s="1">
        <v>44773</v>
      </c>
      <c r="C3661" s="2">
        <v>0.7583333333333333</v>
      </c>
      <c r="D3661" t="s">
        <v>14</v>
      </c>
      <c r="E3661">
        <v>0.96130000000000004</v>
      </c>
      <c r="F3661" t="s">
        <v>15</v>
      </c>
    </row>
    <row r="3662" spans="1:6" x14ac:dyDescent="0.3">
      <c r="A3662">
        <v>3657</v>
      </c>
      <c r="B3662" s="1">
        <v>44773</v>
      </c>
      <c r="C3662" s="2">
        <v>0.75834490740740745</v>
      </c>
      <c r="D3662" t="s">
        <v>14</v>
      </c>
      <c r="E3662">
        <v>0.95350000000000001</v>
      </c>
      <c r="F3662" t="s">
        <v>15</v>
      </c>
    </row>
    <row r="3663" spans="1:6" x14ac:dyDescent="0.3">
      <c r="A3663">
        <v>3658</v>
      </c>
      <c r="B3663" s="1">
        <v>44773</v>
      </c>
      <c r="C3663" s="2">
        <v>0.75835648148148149</v>
      </c>
      <c r="D3663" t="s">
        <v>14</v>
      </c>
      <c r="E3663">
        <v>0.9556</v>
      </c>
      <c r="F3663" t="s">
        <v>15</v>
      </c>
    </row>
    <row r="3664" spans="1:6" x14ac:dyDescent="0.3">
      <c r="A3664">
        <v>3659</v>
      </c>
      <c r="B3664" s="1">
        <v>44773</v>
      </c>
      <c r="C3664" s="2">
        <v>0.75836805555555553</v>
      </c>
      <c r="D3664" t="s">
        <v>14</v>
      </c>
      <c r="E3664">
        <v>0.96199999999999997</v>
      </c>
      <c r="F3664" t="s">
        <v>15</v>
      </c>
    </row>
    <row r="3665" spans="1:6" x14ac:dyDescent="0.3">
      <c r="A3665">
        <v>3660</v>
      </c>
      <c r="B3665" s="1">
        <v>44773</v>
      </c>
      <c r="C3665" s="2">
        <v>0.75837962962962957</v>
      </c>
      <c r="D3665" t="s">
        <v>14</v>
      </c>
      <c r="E3665">
        <v>0.9859</v>
      </c>
      <c r="F3665" t="s">
        <v>15</v>
      </c>
    </row>
    <row r="3666" spans="1:6" x14ac:dyDescent="0.3">
      <c r="A3666">
        <v>3661</v>
      </c>
      <c r="B3666" s="1">
        <v>44773</v>
      </c>
      <c r="C3666" s="2">
        <v>0.75839120370370372</v>
      </c>
      <c r="D3666" t="s">
        <v>14</v>
      </c>
      <c r="E3666">
        <v>0.96779999999999999</v>
      </c>
      <c r="F3666" t="s">
        <v>15</v>
      </c>
    </row>
    <row r="3667" spans="1:6" x14ac:dyDescent="0.3">
      <c r="A3667">
        <v>3662</v>
      </c>
      <c r="B3667" s="1">
        <v>44773</v>
      </c>
      <c r="C3667" s="2">
        <v>0.75840277777777787</v>
      </c>
      <c r="D3667" t="s">
        <v>14</v>
      </c>
      <c r="E3667">
        <v>0.99009999999999998</v>
      </c>
      <c r="F3667" t="s">
        <v>15</v>
      </c>
    </row>
    <row r="3668" spans="1:6" x14ac:dyDescent="0.3">
      <c r="A3668">
        <v>3663</v>
      </c>
      <c r="B3668" s="1">
        <v>44773</v>
      </c>
      <c r="C3668" s="2">
        <v>0.7584143518518518</v>
      </c>
      <c r="D3668" t="s">
        <v>14</v>
      </c>
      <c r="E3668">
        <v>0.9829</v>
      </c>
      <c r="F3668" t="s">
        <v>15</v>
      </c>
    </row>
    <row r="3669" spans="1:6" x14ac:dyDescent="0.3">
      <c r="A3669">
        <v>3664</v>
      </c>
      <c r="B3669" s="1">
        <v>44773</v>
      </c>
      <c r="C3669" s="2">
        <v>0.75842592592592595</v>
      </c>
      <c r="D3669" t="s">
        <v>14</v>
      </c>
      <c r="E3669">
        <v>0.98499999999999999</v>
      </c>
      <c r="F3669" t="s">
        <v>15</v>
      </c>
    </row>
    <row r="3670" spans="1:6" x14ac:dyDescent="0.3">
      <c r="A3670">
        <v>3665</v>
      </c>
      <c r="B3670" s="1">
        <v>44773</v>
      </c>
      <c r="C3670" s="2">
        <v>0.75843749999999999</v>
      </c>
      <c r="D3670" t="s">
        <v>14</v>
      </c>
      <c r="E3670">
        <v>0.97030000000000005</v>
      </c>
      <c r="F3670" t="s">
        <v>15</v>
      </c>
    </row>
    <row r="3671" spans="1:6" x14ac:dyDescent="0.3">
      <c r="A3671">
        <v>3666</v>
      </c>
      <c r="B3671" s="1">
        <v>44773</v>
      </c>
      <c r="C3671" s="2">
        <v>0.75844907407407414</v>
      </c>
      <c r="D3671" t="s">
        <v>14</v>
      </c>
      <c r="E3671">
        <v>0.98140000000000005</v>
      </c>
      <c r="F3671" t="s">
        <v>15</v>
      </c>
    </row>
    <row r="3672" spans="1:6" x14ac:dyDescent="0.3">
      <c r="A3672">
        <v>3667</v>
      </c>
      <c r="B3672" s="1">
        <v>44773</v>
      </c>
      <c r="C3672" s="2">
        <v>0.75846064814814806</v>
      </c>
      <c r="D3672" t="s">
        <v>14</v>
      </c>
      <c r="E3672">
        <v>0.97540000000000004</v>
      </c>
      <c r="F3672" t="s">
        <v>15</v>
      </c>
    </row>
    <row r="3673" spans="1:6" x14ac:dyDescent="0.3">
      <c r="A3673">
        <v>3668</v>
      </c>
      <c r="B3673" s="1">
        <v>44773</v>
      </c>
      <c r="C3673" s="2">
        <v>0.75847222222222221</v>
      </c>
      <c r="D3673" t="s">
        <v>14</v>
      </c>
      <c r="E3673">
        <v>0.98360000000000003</v>
      </c>
      <c r="F3673" t="s">
        <v>15</v>
      </c>
    </row>
    <row r="3674" spans="1:6" x14ac:dyDescent="0.3">
      <c r="A3674">
        <v>3669</v>
      </c>
      <c r="B3674" s="1">
        <v>44773</v>
      </c>
      <c r="C3674" s="2">
        <v>0.75848379629629636</v>
      </c>
      <c r="D3674" t="s">
        <v>14</v>
      </c>
      <c r="E3674">
        <v>0.97509999999999997</v>
      </c>
      <c r="F3674" t="s">
        <v>15</v>
      </c>
    </row>
    <row r="3675" spans="1:6" x14ac:dyDescent="0.3">
      <c r="A3675">
        <v>3670</v>
      </c>
      <c r="B3675" s="1">
        <v>44773</v>
      </c>
      <c r="C3675" s="2">
        <v>0.7584953703703704</v>
      </c>
      <c r="D3675" t="s">
        <v>14</v>
      </c>
      <c r="E3675">
        <v>0.98450000000000004</v>
      </c>
      <c r="F3675" t="s">
        <v>15</v>
      </c>
    </row>
    <row r="3676" spans="1:6" x14ac:dyDescent="0.3">
      <c r="A3676">
        <v>3671</v>
      </c>
      <c r="B3676" s="1">
        <v>44773</v>
      </c>
      <c r="C3676" s="2">
        <v>0.75850694444444444</v>
      </c>
      <c r="D3676" t="s">
        <v>14</v>
      </c>
      <c r="E3676">
        <v>0.97699999999999998</v>
      </c>
      <c r="F3676" t="s">
        <v>15</v>
      </c>
    </row>
    <row r="3677" spans="1:6" x14ac:dyDescent="0.3">
      <c r="A3677">
        <v>3672</v>
      </c>
      <c r="B3677" s="1">
        <v>44773</v>
      </c>
      <c r="C3677" s="2">
        <v>0.75851851851851848</v>
      </c>
      <c r="D3677" t="s">
        <v>14</v>
      </c>
      <c r="E3677">
        <v>0.98309999999999997</v>
      </c>
      <c r="F3677" t="s">
        <v>15</v>
      </c>
    </row>
    <row r="3678" spans="1:6" x14ac:dyDescent="0.3">
      <c r="A3678">
        <v>3673</v>
      </c>
      <c r="B3678" s="1">
        <v>44773</v>
      </c>
      <c r="C3678" s="2">
        <v>0.75853009259259263</v>
      </c>
      <c r="D3678" t="s">
        <v>14</v>
      </c>
      <c r="E3678">
        <v>0.98919999999999997</v>
      </c>
      <c r="F3678" t="s">
        <v>15</v>
      </c>
    </row>
    <row r="3679" spans="1:6" x14ac:dyDescent="0.3">
      <c r="A3679">
        <v>3674</v>
      </c>
      <c r="B3679" s="1">
        <v>44773</v>
      </c>
      <c r="C3679" s="2">
        <v>0.75854166666666656</v>
      </c>
      <c r="D3679" t="s">
        <v>14</v>
      </c>
      <c r="E3679">
        <v>0.99829999999999997</v>
      </c>
      <c r="F3679" t="s">
        <v>15</v>
      </c>
    </row>
    <row r="3680" spans="1:6" x14ac:dyDescent="0.3">
      <c r="A3680">
        <v>3675</v>
      </c>
      <c r="B3680" s="1">
        <v>44773</v>
      </c>
      <c r="C3680" s="2">
        <v>0.75855324074074071</v>
      </c>
      <c r="D3680" t="s">
        <v>14</v>
      </c>
      <c r="E3680">
        <v>0.97409999999999997</v>
      </c>
      <c r="F3680" t="s">
        <v>15</v>
      </c>
    </row>
    <row r="3681" spans="1:6" x14ac:dyDescent="0.3">
      <c r="A3681">
        <v>3676</v>
      </c>
      <c r="B3681" s="1">
        <v>44773</v>
      </c>
      <c r="C3681" s="2">
        <v>0.75856481481481486</v>
      </c>
      <c r="D3681" t="s">
        <v>14</v>
      </c>
      <c r="E3681">
        <v>0.98929999999999996</v>
      </c>
      <c r="F3681" t="s">
        <v>15</v>
      </c>
    </row>
    <row r="3682" spans="1:6" x14ac:dyDescent="0.3">
      <c r="A3682">
        <v>3677</v>
      </c>
      <c r="B3682" s="1">
        <v>44773</v>
      </c>
      <c r="C3682" s="2">
        <v>0.7585763888888889</v>
      </c>
      <c r="D3682" t="s">
        <v>14</v>
      </c>
      <c r="E3682">
        <v>0.998</v>
      </c>
      <c r="F3682" t="s">
        <v>15</v>
      </c>
    </row>
    <row r="3683" spans="1:6" x14ac:dyDescent="0.3">
      <c r="A3683">
        <v>3678</v>
      </c>
      <c r="B3683" s="1">
        <v>44773</v>
      </c>
      <c r="C3683" s="2">
        <v>0.75858796296296294</v>
      </c>
      <c r="D3683" t="s">
        <v>14</v>
      </c>
      <c r="E3683">
        <v>0.98329999999999995</v>
      </c>
      <c r="F3683" t="s">
        <v>15</v>
      </c>
    </row>
    <row r="3684" spans="1:6" x14ac:dyDescent="0.3">
      <c r="A3684">
        <v>3679</v>
      </c>
      <c r="B3684" s="1">
        <v>44773</v>
      </c>
      <c r="C3684" s="2">
        <v>0.75859953703703698</v>
      </c>
      <c r="D3684" t="s">
        <v>14</v>
      </c>
      <c r="E3684">
        <v>0.96960000000000002</v>
      </c>
      <c r="F3684" t="s">
        <v>15</v>
      </c>
    </row>
    <row r="3685" spans="1:6" x14ac:dyDescent="0.3">
      <c r="A3685">
        <v>3680</v>
      </c>
      <c r="B3685" s="1">
        <v>44773</v>
      </c>
      <c r="C3685" s="2">
        <v>0.75861111111111112</v>
      </c>
      <c r="D3685" t="s">
        <v>14</v>
      </c>
      <c r="E3685">
        <v>0.9718</v>
      </c>
      <c r="F3685" t="s">
        <v>15</v>
      </c>
    </row>
    <row r="3686" spans="1:6" x14ac:dyDescent="0.3">
      <c r="A3686">
        <v>3681</v>
      </c>
      <c r="B3686" s="1">
        <v>44773</v>
      </c>
      <c r="C3686" s="2">
        <v>0.75862268518518527</v>
      </c>
      <c r="D3686" t="s">
        <v>14</v>
      </c>
      <c r="E3686">
        <v>0.96299999999999997</v>
      </c>
      <c r="F3686" t="s">
        <v>15</v>
      </c>
    </row>
    <row r="3687" spans="1:6" x14ac:dyDescent="0.3">
      <c r="A3687">
        <v>3682</v>
      </c>
      <c r="B3687" s="1">
        <v>44773</v>
      </c>
      <c r="C3687" s="2">
        <v>0.7586342592592592</v>
      </c>
      <c r="D3687" t="s">
        <v>14</v>
      </c>
      <c r="E3687">
        <v>0.97050000000000003</v>
      </c>
      <c r="F3687" t="s">
        <v>15</v>
      </c>
    </row>
    <row r="3688" spans="1:6" x14ac:dyDescent="0.3">
      <c r="A3688">
        <v>3683</v>
      </c>
      <c r="B3688" s="1">
        <v>44773</v>
      </c>
      <c r="C3688" s="2">
        <v>0.75864583333333335</v>
      </c>
      <c r="D3688" t="s">
        <v>14</v>
      </c>
      <c r="E3688">
        <v>0.96619999999999995</v>
      </c>
      <c r="F3688" t="s">
        <v>15</v>
      </c>
    </row>
    <row r="3689" spans="1:6" x14ac:dyDescent="0.3">
      <c r="A3689">
        <v>3684</v>
      </c>
      <c r="B3689" s="1">
        <v>44773</v>
      </c>
      <c r="C3689" s="2">
        <v>0.75865740740740739</v>
      </c>
      <c r="D3689" t="s">
        <v>14</v>
      </c>
      <c r="E3689">
        <v>0.97040000000000004</v>
      </c>
      <c r="F3689" t="s">
        <v>15</v>
      </c>
    </row>
    <row r="3690" spans="1:6" x14ac:dyDescent="0.3">
      <c r="A3690">
        <v>3685</v>
      </c>
      <c r="B3690" s="1">
        <v>44773</v>
      </c>
      <c r="C3690" s="2">
        <v>0.75866898148148154</v>
      </c>
      <c r="D3690" t="s">
        <v>14</v>
      </c>
      <c r="E3690">
        <v>0.97819999999999996</v>
      </c>
      <c r="F3690" t="s">
        <v>15</v>
      </c>
    </row>
    <row r="3691" spans="1:6" x14ac:dyDescent="0.3">
      <c r="A3691">
        <v>3686</v>
      </c>
      <c r="B3691" s="1">
        <v>44773</v>
      </c>
      <c r="C3691" s="2">
        <v>0.75868055555555547</v>
      </c>
      <c r="D3691" t="s">
        <v>14</v>
      </c>
      <c r="E3691">
        <v>0.98109999999999997</v>
      </c>
      <c r="F3691" t="s">
        <v>15</v>
      </c>
    </row>
    <row r="3692" spans="1:6" x14ac:dyDescent="0.3">
      <c r="A3692">
        <v>3687</v>
      </c>
      <c r="B3692" s="1">
        <v>44773</v>
      </c>
      <c r="C3692" s="2">
        <v>0.75869212962962962</v>
      </c>
      <c r="D3692" t="s">
        <v>14</v>
      </c>
      <c r="E3692">
        <v>0.97699999999999998</v>
      </c>
      <c r="F3692" t="s">
        <v>15</v>
      </c>
    </row>
    <row r="3693" spans="1:6" x14ac:dyDescent="0.3">
      <c r="A3693">
        <v>3688</v>
      </c>
      <c r="B3693" s="1">
        <v>44773</v>
      </c>
      <c r="C3693" s="2">
        <v>0.75870370370370377</v>
      </c>
      <c r="D3693" t="s">
        <v>14</v>
      </c>
      <c r="E3693">
        <v>0.97619999999999996</v>
      </c>
      <c r="F3693" t="s">
        <v>15</v>
      </c>
    </row>
    <row r="3694" spans="1:6" x14ac:dyDescent="0.3">
      <c r="A3694">
        <v>3689</v>
      </c>
      <c r="B3694" s="1">
        <v>44773</v>
      </c>
      <c r="C3694" s="2">
        <v>0.75871527777777781</v>
      </c>
      <c r="D3694" t="s">
        <v>14</v>
      </c>
      <c r="E3694">
        <v>0.97709999999999997</v>
      </c>
      <c r="F3694" t="s">
        <v>15</v>
      </c>
    </row>
    <row r="3695" spans="1:6" x14ac:dyDescent="0.3">
      <c r="A3695">
        <v>3690</v>
      </c>
      <c r="B3695" s="1">
        <v>44773</v>
      </c>
      <c r="C3695" s="2">
        <v>0.75872685185185185</v>
      </c>
      <c r="D3695" t="s">
        <v>14</v>
      </c>
      <c r="E3695">
        <v>0.97719999999999996</v>
      </c>
      <c r="F3695" t="s">
        <v>15</v>
      </c>
    </row>
    <row r="3696" spans="1:6" x14ac:dyDescent="0.3">
      <c r="A3696">
        <v>3691</v>
      </c>
      <c r="B3696" s="1">
        <v>44773</v>
      </c>
      <c r="C3696" s="2">
        <v>0.75873842592592589</v>
      </c>
      <c r="D3696" t="s">
        <v>14</v>
      </c>
      <c r="E3696">
        <v>0.98609999999999998</v>
      </c>
      <c r="F3696" t="s">
        <v>15</v>
      </c>
    </row>
    <row r="3697" spans="1:6" x14ac:dyDescent="0.3">
      <c r="A3697">
        <v>3692</v>
      </c>
      <c r="B3697" s="1">
        <v>44773</v>
      </c>
      <c r="C3697" s="2">
        <v>0.75875000000000004</v>
      </c>
      <c r="D3697" t="s">
        <v>14</v>
      </c>
      <c r="E3697">
        <v>0.97289999999999999</v>
      </c>
      <c r="F3697" t="s">
        <v>15</v>
      </c>
    </row>
    <row r="3698" spans="1:6" x14ac:dyDescent="0.3">
      <c r="A3698">
        <v>3693</v>
      </c>
      <c r="B3698" s="1">
        <v>44773</v>
      </c>
      <c r="C3698" s="2">
        <v>0.75876157407407396</v>
      </c>
      <c r="D3698" t="s">
        <v>14</v>
      </c>
      <c r="E3698">
        <v>0.98299999999999998</v>
      </c>
      <c r="F3698" t="s">
        <v>15</v>
      </c>
    </row>
    <row r="3699" spans="1:6" x14ac:dyDescent="0.3">
      <c r="A3699">
        <v>3694</v>
      </c>
      <c r="B3699" s="1">
        <v>44773</v>
      </c>
      <c r="C3699" s="2">
        <v>0.75877314814814811</v>
      </c>
      <c r="D3699" t="s">
        <v>14</v>
      </c>
      <c r="E3699">
        <v>0.97809999999999997</v>
      </c>
      <c r="F3699" t="s">
        <v>15</v>
      </c>
    </row>
    <row r="3700" spans="1:6" x14ac:dyDescent="0.3">
      <c r="A3700">
        <v>3695</v>
      </c>
      <c r="B3700" s="1">
        <v>44773</v>
      </c>
      <c r="C3700" s="2">
        <v>0.75878472222222226</v>
      </c>
      <c r="D3700" t="s">
        <v>14</v>
      </c>
      <c r="E3700">
        <v>0.97030000000000005</v>
      </c>
      <c r="F3700" t="s">
        <v>15</v>
      </c>
    </row>
    <row r="3701" spans="1:6" x14ac:dyDescent="0.3">
      <c r="A3701">
        <v>3696</v>
      </c>
      <c r="B3701" s="1">
        <v>44773</v>
      </c>
      <c r="C3701" s="2">
        <v>0.7587962962962963</v>
      </c>
      <c r="D3701" t="s">
        <v>14</v>
      </c>
      <c r="E3701">
        <v>0.97419999999999995</v>
      </c>
      <c r="F3701" t="s">
        <v>15</v>
      </c>
    </row>
    <row r="3702" spans="1:6" x14ac:dyDescent="0.3">
      <c r="A3702">
        <v>3697</v>
      </c>
      <c r="B3702" s="1">
        <v>44773</v>
      </c>
      <c r="C3702" s="2">
        <v>0.75880787037037034</v>
      </c>
      <c r="D3702" t="s">
        <v>14</v>
      </c>
      <c r="E3702">
        <v>0.97</v>
      </c>
      <c r="F3702" t="s">
        <v>15</v>
      </c>
    </row>
    <row r="3703" spans="1:6" x14ac:dyDescent="0.3">
      <c r="A3703">
        <v>3698</v>
      </c>
      <c r="B3703" s="1">
        <v>44773</v>
      </c>
      <c r="C3703" s="2">
        <v>0.75881944444444438</v>
      </c>
      <c r="D3703" t="s">
        <v>14</v>
      </c>
      <c r="E3703">
        <v>0.97009999999999996</v>
      </c>
      <c r="F3703" t="s">
        <v>15</v>
      </c>
    </row>
    <row r="3704" spans="1:6" x14ac:dyDescent="0.3">
      <c r="A3704">
        <v>3699</v>
      </c>
      <c r="B3704" s="1">
        <v>44773</v>
      </c>
      <c r="C3704" s="2">
        <v>0.75883101851851853</v>
      </c>
      <c r="D3704" t="s">
        <v>14</v>
      </c>
      <c r="E3704">
        <v>0.96789999999999998</v>
      </c>
      <c r="F3704" t="s">
        <v>15</v>
      </c>
    </row>
    <row r="3705" spans="1:6" x14ac:dyDescent="0.3">
      <c r="A3705">
        <v>3700</v>
      </c>
      <c r="B3705" s="1">
        <v>44773</v>
      </c>
      <c r="C3705" s="2">
        <v>0.75884259259259268</v>
      </c>
      <c r="D3705" t="s">
        <v>14</v>
      </c>
      <c r="E3705">
        <v>0.96709999999999996</v>
      </c>
      <c r="F3705" t="s">
        <v>15</v>
      </c>
    </row>
    <row r="3706" spans="1:6" x14ac:dyDescent="0.3">
      <c r="A3706">
        <v>3701</v>
      </c>
      <c r="B3706" s="1">
        <v>44773</v>
      </c>
      <c r="C3706" s="2">
        <v>0.75885416666666661</v>
      </c>
      <c r="D3706" t="s">
        <v>14</v>
      </c>
      <c r="E3706">
        <v>0.96930000000000005</v>
      </c>
      <c r="F3706" t="s">
        <v>15</v>
      </c>
    </row>
    <row r="3707" spans="1:6" x14ac:dyDescent="0.3">
      <c r="A3707">
        <v>3702</v>
      </c>
      <c r="B3707" s="1">
        <v>44773</v>
      </c>
      <c r="C3707" s="2">
        <v>0.75886574074074076</v>
      </c>
      <c r="D3707" t="s">
        <v>14</v>
      </c>
      <c r="E3707">
        <v>0.9758</v>
      </c>
      <c r="F3707" t="s">
        <v>15</v>
      </c>
    </row>
    <row r="3708" spans="1:6" x14ac:dyDescent="0.3">
      <c r="A3708">
        <v>3703</v>
      </c>
      <c r="B3708" s="1">
        <v>44773</v>
      </c>
      <c r="C3708" s="2">
        <v>0.7588773148148148</v>
      </c>
      <c r="D3708" t="s">
        <v>14</v>
      </c>
      <c r="E3708">
        <v>0.98029999999999995</v>
      </c>
      <c r="F3708" t="s">
        <v>15</v>
      </c>
    </row>
    <row r="3709" spans="1:6" x14ac:dyDescent="0.3">
      <c r="A3709">
        <v>3704</v>
      </c>
      <c r="B3709" s="1">
        <v>44773</v>
      </c>
      <c r="C3709" s="2">
        <v>0.75888888888888895</v>
      </c>
      <c r="D3709" t="s">
        <v>14</v>
      </c>
      <c r="E3709">
        <v>0.97430000000000005</v>
      </c>
      <c r="F3709" t="s">
        <v>15</v>
      </c>
    </row>
    <row r="3710" spans="1:6" x14ac:dyDescent="0.3">
      <c r="A3710">
        <v>3705</v>
      </c>
      <c r="B3710" s="1">
        <v>44773</v>
      </c>
      <c r="C3710" s="2">
        <v>0.75890046296296287</v>
      </c>
      <c r="D3710" t="s">
        <v>14</v>
      </c>
      <c r="E3710">
        <v>0.97030000000000005</v>
      </c>
      <c r="F3710" t="s">
        <v>15</v>
      </c>
    </row>
    <row r="3711" spans="1:6" x14ac:dyDescent="0.3">
      <c r="A3711">
        <v>3706</v>
      </c>
      <c r="B3711" s="1">
        <v>44773</v>
      </c>
      <c r="C3711" s="2">
        <v>0.75891203703703702</v>
      </c>
      <c r="D3711" t="s">
        <v>14</v>
      </c>
      <c r="E3711">
        <v>0.96740000000000004</v>
      </c>
      <c r="F3711" t="s">
        <v>15</v>
      </c>
    </row>
    <row r="3712" spans="1:6" x14ac:dyDescent="0.3">
      <c r="A3712">
        <v>3707</v>
      </c>
      <c r="B3712" s="1">
        <v>44773</v>
      </c>
      <c r="C3712" s="2">
        <v>0.75892361111111117</v>
      </c>
      <c r="D3712" t="s">
        <v>14</v>
      </c>
      <c r="E3712">
        <v>0.95809999999999995</v>
      </c>
      <c r="F3712" t="s">
        <v>15</v>
      </c>
    </row>
    <row r="3713" spans="1:6" x14ac:dyDescent="0.3">
      <c r="A3713">
        <v>3708</v>
      </c>
      <c r="B3713" s="1">
        <v>44773</v>
      </c>
      <c r="C3713" s="2">
        <v>0.75893518518518521</v>
      </c>
      <c r="D3713" t="s">
        <v>14</v>
      </c>
      <c r="E3713">
        <v>0.97460000000000002</v>
      </c>
      <c r="F3713" t="s">
        <v>15</v>
      </c>
    </row>
    <row r="3714" spans="1:6" x14ac:dyDescent="0.3">
      <c r="A3714">
        <v>3709</v>
      </c>
      <c r="B3714" s="1">
        <v>44773</v>
      </c>
      <c r="C3714" s="2">
        <v>0.75894675925925925</v>
      </c>
      <c r="D3714" t="s">
        <v>14</v>
      </c>
      <c r="E3714">
        <v>0.99750000000000005</v>
      </c>
      <c r="F3714" t="s">
        <v>15</v>
      </c>
    </row>
    <row r="3715" spans="1:6" x14ac:dyDescent="0.3">
      <c r="A3715">
        <v>3710</v>
      </c>
      <c r="B3715" s="1">
        <v>44773</v>
      </c>
      <c r="C3715" s="2">
        <v>0.75895833333333329</v>
      </c>
      <c r="D3715" t="s">
        <v>14</v>
      </c>
      <c r="E3715">
        <v>1.0002</v>
      </c>
      <c r="F3715" t="s">
        <v>15</v>
      </c>
    </row>
    <row r="3716" spans="1:6" x14ac:dyDescent="0.3">
      <c r="A3716">
        <v>3711</v>
      </c>
      <c r="B3716" s="1">
        <v>44773</v>
      </c>
      <c r="C3716" s="2">
        <v>0.75896990740740744</v>
      </c>
      <c r="D3716" t="s">
        <v>14</v>
      </c>
      <c r="E3716">
        <v>0.9708</v>
      </c>
      <c r="F3716" t="s">
        <v>15</v>
      </c>
    </row>
    <row r="3717" spans="1:6" x14ac:dyDescent="0.3">
      <c r="A3717">
        <v>3712</v>
      </c>
      <c r="B3717" s="1">
        <v>44773</v>
      </c>
      <c r="C3717" s="2">
        <v>0.75898148148148159</v>
      </c>
      <c r="D3717" t="s">
        <v>14</v>
      </c>
      <c r="E3717">
        <v>0.97499999999999998</v>
      </c>
      <c r="F3717" t="s">
        <v>15</v>
      </c>
    </row>
    <row r="3718" spans="1:6" x14ac:dyDescent="0.3">
      <c r="A3718">
        <v>3713</v>
      </c>
      <c r="B3718" s="1">
        <v>44773</v>
      </c>
      <c r="C3718" s="2">
        <v>0.75899305555555552</v>
      </c>
      <c r="D3718" t="s">
        <v>14</v>
      </c>
      <c r="E3718">
        <v>0.97709999999999997</v>
      </c>
      <c r="F3718" t="s">
        <v>15</v>
      </c>
    </row>
    <row r="3719" spans="1:6" x14ac:dyDescent="0.3">
      <c r="A3719">
        <v>3714</v>
      </c>
      <c r="B3719" s="1">
        <v>44773</v>
      </c>
      <c r="C3719" s="2">
        <v>0.75900462962962967</v>
      </c>
      <c r="D3719" t="s">
        <v>14</v>
      </c>
      <c r="E3719">
        <v>0.97860000000000003</v>
      </c>
      <c r="F3719" t="s">
        <v>15</v>
      </c>
    </row>
    <row r="3720" spans="1:6" x14ac:dyDescent="0.3">
      <c r="A3720">
        <v>3715</v>
      </c>
      <c r="B3720" s="1">
        <v>44773</v>
      </c>
      <c r="C3720" s="2">
        <v>0.75901620370370371</v>
      </c>
      <c r="D3720" t="s">
        <v>14</v>
      </c>
      <c r="E3720">
        <v>0.9788</v>
      </c>
      <c r="F3720" t="s">
        <v>15</v>
      </c>
    </row>
    <row r="3721" spans="1:6" x14ac:dyDescent="0.3">
      <c r="A3721">
        <v>3716</v>
      </c>
      <c r="B3721" s="1">
        <v>44773</v>
      </c>
      <c r="C3721" s="2">
        <v>0.75902777777777775</v>
      </c>
      <c r="D3721" t="s">
        <v>14</v>
      </c>
      <c r="E3721">
        <v>0.98229999999999995</v>
      </c>
      <c r="F3721" t="s">
        <v>15</v>
      </c>
    </row>
    <row r="3722" spans="1:6" x14ac:dyDescent="0.3">
      <c r="A3722">
        <v>3717</v>
      </c>
      <c r="B3722" s="1">
        <v>44773</v>
      </c>
      <c r="C3722" s="2">
        <v>0.75903935185185178</v>
      </c>
      <c r="D3722" t="s">
        <v>14</v>
      </c>
      <c r="E3722">
        <v>0.98480000000000001</v>
      </c>
      <c r="F3722" t="s">
        <v>15</v>
      </c>
    </row>
    <row r="3723" spans="1:6" x14ac:dyDescent="0.3">
      <c r="A3723">
        <v>3718</v>
      </c>
      <c r="B3723" s="1">
        <v>44773</v>
      </c>
      <c r="C3723" s="2">
        <v>0.75905092592592593</v>
      </c>
      <c r="D3723" t="s">
        <v>14</v>
      </c>
      <c r="E3723">
        <v>0.97970000000000002</v>
      </c>
      <c r="F3723" t="s">
        <v>15</v>
      </c>
    </row>
    <row r="3724" spans="1:6" x14ac:dyDescent="0.3">
      <c r="A3724">
        <v>3719</v>
      </c>
      <c r="B3724" s="1">
        <v>44773</v>
      </c>
      <c r="C3724" s="2">
        <v>0.75906250000000008</v>
      </c>
      <c r="D3724" t="s">
        <v>14</v>
      </c>
      <c r="E3724">
        <v>0.98580000000000001</v>
      </c>
      <c r="F3724" t="s">
        <v>15</v>
      </c>
    </row>
    <row r="3725" spans="1:6" x14ac:dyDescent="0.3">
      <c r="A3725">
        <v>3720</v>
      </c>
      <c r="B3725" s="1">
        <v>44773</v>
      </c>
      <c r="C3725" s="2">
        <v>0.75907407407407401</v>
      </c>
      <c r="D3725" t="s">
        <v>14</v>
      </c>
      <c r="E3725">
        <v>0.96989999999999998</v>
      </c>
      <c r="F3725" t="s">
        <v>15</v>
      </c>
    </row>
    <row r="3726" spans="1:6" x14ac:dyDescent="0.3">
      <c r="A3726">
        <v>3721</v>
      </c>
      <c r="B3726" s="1">
        <v>44773</v>
      </c>
      <c r="C3726" s="2">
        <v>0.75908564814814816</v>
      </c>
      <c r="D3726" t="s">
        <v>14</v>
      </c>
      <c r="E3726">
        <v>0.97619999999999996</v>
      </c>
      <c r="F3726" t="s">
        <v>15</v>
      </c>
    </row>
    <row r="3727" spans="1:6" x14ac:dyDescent="0.3">
      <c r="A3727">
        <v>3722</v>
      </c>
      <c r="B3727" s="1">
        <v>44773</v>
      </c>
      <c r="C3727" s="2">
        <v>0.7590972222222222</v>
      </c>
      <c r="D3727" t="s">
        <v>14</v>
      </c>
      <c r="E3727">
        <v>0.96730000000000005</v>
      </c>
      <c r="F3727" t="s">
        <v>15</v>
      </c>
    </row>
    <row r="3728" spans="1:6" x14ac:dyDescent="0.3">
      <c r="A3728">
        <v>3723</v>
      </c>
      <c r="B3728" s="1">
        <v>44773</v>
      </c>
      <c r="C3728" s="2">
        <v>0.75910879629629635</v>
      </c>
      <c r="D3728" t="s">
        <v>14</v>
      </c>
      <c r="E3728">
        <v>0.96240000000000003</v>
      </c>
      <c r="F3728" t="s">
        <v>15</v>
      </c>
    </row>
    <row r="3729" spans="1:6" x14ac:dyDescent="0.3">
      <c r="A3729">
        <v>3724</v>
      </c>
      <c r="B3729" s="1">
        <v>44773</v>
      </c>
      <c r="C3729" s="2">
        <v>0.75912037037037028</v>
      </c>
      <c r="D3729" t="s">
        <v>14</v>
      </c>
      <c r="E3729">
        <v>0.98029999999999995</v>
      </c>
      <c r="F3729" t="s">
        <v>15</v>
      </c>
    </row>
    <row r="3730" spans="1:6" x14ac:dyDescent="0.3">
      <c r="A3730">
        <v>3725</v>
      </c>
      <c r="B3730" s="1">
        <v>44773</v>
      </c>
      <c r="C3730" s="2">
        <v>0.75913194444444443</v>
      </c>
      <c r="D3730" t="s">
        <v>14</v>
      </c>
      <c r="E3730">
        <v>0.98060000000000003</v>
      </c>
      <c r="F3730" t="s">
        <v>15</v>
      </c>
    </row>
    <row r="3731" spans="1:6" x14ac:dyDescent="0.3">
      <c r="A3731">
        <v>3726</v>
      </c>
      <c r="B3731" s="1">
        <v>44773</v>
      </c>
      <c r="C3731" s="2">
        <v>0.75914351851851858</v>
      </c>
      <c r="D3731" t="s">
        <v>14</v>
      </c>
      <c r="E3731">
        <v>0.98109999999999997</v>
      </c>
      <c r="F3731" t="s">
        <v>15</v>
      </c>
    </row>
    <row r="3732" spans="1:6" x14ac:dyDescent="0.3">
      <c r="A3732">
        <v>3727</v>
      </c>
      <c r="B3732" s="1">
        <v>44773</v>
      </c>
      <c r="C3732" s="2">
        <v>0.75915509259259262</v>
      </c>
      <c r="D3732" t="s">
        <v>14</v>
      </c>
      <c r="E3732">
        <v>0.97250000000000003</v>
      </c>
      <c r="F3732" t="s">
        <v>15</v>
      </c>
    </row>
    <row r="3733" spans="1:6" x14ac:dyDescent="0.3">
      <c r="A3733">
        <v>3728</v>
      </c>
      <c r="B3733" s="1">
        <v>44773</v>
      </c>
      <c r="C3733" s="2">
        <v>0.75916666666666666</v>
      </c>
      <c r="D3733" t="s">
        <v>14</v>
      </c>
      <c r="E3733">
        <v>0.9738</v>
      </c>
      <c r="F3733" t="s">
        <v>15</v>
      </c>
    </row>
    <row r="3734" spans="1:6" x14ac:dyDescent="0.3">
      <c r="A3734">
        <v>3729</v>
      </c>
      <c r="B3734" s="1">
        <v>44773</v>
      </c>
      <c r="C3734" s="2">
        <v>0.7591782407407407</v>
      </c>
      <c r="D3734" t="s">
        <v>14</v>
      </c>
      <c r="E3734">
        <v>0.97519999999999996</v>
      </c>
      <c r="F3734" t="s">
        <v>15</v>
      </c>
    </row>
    <row r="3735" spans="1:6" x14ac:dyDescent="0.3">
      <c r="A3735">
        <v>3730</v>
      </c>
      <c r="B3735" s="1">
        <v>44773</v>
      </c>
      <c r="C3735" s="2">
        <v>0.75918981481481485</v>
      </c>
      <c r="D3735" t="s">
        <v>14</v>
      </c>
      <c r="E3735">
        <v>0.98250000000000004</v>
      </c>
      <c r="F3735" t="s">
        <v>15</v>
      </c>
    </row>
    <row r="3736" spans="1:6" x14ac:dyDescent="0.3">
      <c r="A3736">
        <v>3731</v>
      </c>
      <c r="B3736" s="1">
        <v>44773</v>
      </c>
      <c r="C3736" s="2">
        <v>0.75920138888888899</v>
      </c>
      <c r="D3736" t="s">
        <v>14</v>
      </c>
      <c r="E3736">
        <v>0.97870000000000001</v>
      </c>
      <c r="F3736" t="s">
        <v>15</v>
      </c>
    </row>
    <row r="3737" spans="1:6" x14ac:dyDescent="0.3">
      <c r="A3737">
        <v>3732</v>
      </c>
      <c r="B3737" s="1">
        <v>44773</v>
      </c>
      <c r="C3737" s="2">
        <v>0.75921296296296292</v>
      </c>
      <c r="D3737" t="s">
        <v>14</v>
      </c>
      <c r="E3737">
        <v>0.98319999999999996</v>
      </c>
      <c r="F3737" t="s">
        <v>15</v>
      </c>
    </row>
    <row r="3738" spans="1:6" x14ac:dyDescent="0.3">
      <c r="A3738">
        <v>3733</v>
      </c>
      <c r="B3738" s="1">
        <v>44773</v>
      </c>
      <c r="C3738" s="2">
        <v>0.75922453703703707</v>
      </c>
      <c r="D3738" t="s">
        <v>14</v>
      </c>
      <c r="E3738">
        <v>0.98850000000000005</v>
      </c>
      <c r="F3738" t="s">
        <v>15</v>
      </c>
    </row>
    <row r="3739" spans="1:6" x14ac:dyDescent="0.3">
      <c r="A3739">
        <v>3734</v>
      </c>
      <c r="B3739" s="1">
        <v>44773</v>
      </c>
      <c r="C3739" s="2">
        <v>0.75923611111111111</v>
      </c>
      <c r="D3739" t="s">
        <v>14</v>
      </c>
      <c r="E3739">
        <v>0.97929999999999995</v>
      </c>
      <c r="F3739" t="s">
        <v>15</v>
      </c>
    </row>
    <row r="3740" spans="1:6" x14ac:dyDescent="0.3">
      <c r="A3740">
        <v>3735</v>
      </c>
      <c r="B3740" s="1">
        <v>44773</v>
      </c>
      <c r="C3740" s="2">
        <v>0.75924768518518515</v>
      </c>
      <c r="D3740" t="s">
        <v>14</v>
      </c>
      <c r="E3740">
        <v>0.98919999999999997</v>
      </c>
      <c r="F3740" t="s">
        <v>15</v>
      </c>
    </row>
    <row r="3741" spans="1:6" x14ac:dyDescent="0.3">
      <c r="A3741">
        <v>3736</v>
      </c>
      <c r="B3741" s="1">
        <v>44773</v>
      </c>
      <c r="C3741" s="2">
        <v>0.75925925925925919</v>
      </c>
      <c r="D3741" t="s">
        <v>14</v>
      </c>
      <c r="E3741">
        <v>0.99739999999999995</v>
      </c>
      <c r="F3741" t="s">
        <v>15</v>
      </c>
    </row>
    <row r="3742" spans="1:6" x14ac:dyDescent="0.3">
      <c r="A3742">
        <v>3737</v>
      </c>
      <c r="B3742" s="1">
        <v>44773</v>
      </c>
      <c r="C3742" s="2">
        <v>0.75927083333333334</v>
      </c>
      <c r="D3742" t="s">
        <v>14</v>
      </c>
      <c r="E3742">
        <v>0.9849</v>
      </c>
      <c r="F3742" t="s">
        <v>15</v>
      </c>
    </row>
    <row r="3743" spans="1:6" x14ac:dyDescent="0.3">
      <c r="A3743">
        <v>3738</v>
      </c>
      <c r="B3743" s="1">
        <v>44773</v>
      </c>
      <c r="C3743" s="2">
        <v>0.75928240740740749</v>
      </c>
      <c r="D3743" t="s">
        <v>14</v>
      </c>
      <c r="E3743">
        <v>0.98450000000000004</v>
      </c>
      <c r="F3743" t="s">
        <v>15</v>
      </c>
    </row>
    <row r="3744" spans="1:6" x14ac:dyDescent="0.3">
      <c r="A3744">
        <v>3739</v>
      </c>
      <c r="B3744" s="1">
        <v>44773</v>
      </c>
      <c r="C3744" s="2">
        <v>0.75929398148148142</v>
      </c>
      <c r="D3744" t="s">
        <v>14</v>
      </c>
      <c r="E3744">
        <v>0.97629999999999995</v>
      </c>
      <c r="F3744" t="s">
        <v>15</v>
      </c>
    </row>
    <row r="3745" spans="1:6" x14ac:dyDescent="0.3">
      <c r="A3745">
        <v>3740</v>
      </c>
      <c r="B3745" s="1">
        <v>44773</v>
      </c>
      <c r="C3745" s="2">
        <v>0.75930555555555557</v>
      </c>
      <c r="D3745" t="s">
        <v>14</v>
      </c>
      <c r="E3745">
        <v>0.97130000000000005</v>
      </c>
      <c r="F3745" t="s">
        <v>15</v>
      </c>
    </row>
    <row r="3746" spans="1:6" x14ac:dyDescent="0.3">
      <c r="A3746">
        <v>3741</v>
      </c>
      <c r="B3746" s="1">
        <v>44773</v>
      </c>
      <c r="C3746" s="2">
        <v>0.75931712962962961</v>
      </c>
      <c r="D3746" t="s">
        <v>14</v>
      </c>
      <c r="E3746">
        <v>0.96799999999999997</v>
      </c>
      <c r="F3746" t="s">
        <v>15</v>
      </c>
    </row>
    <row r="3747" spans="1:6" x14ac:dyDescent="0.3">
      <c r="A3747">
        <v>3742</v>
      </c>
      <c r="B3747" s="1">
        <v>44773</v>
      </c>
      <c r="C3747" s="2">
        <v>0.75932870370370376</v>
      </c>
      <c r="D3747" t="s">
        <v>14</v>
      </c>
      <c r="E3747">
        <v>0.98709999999999998</v>
      </c>
      <c r="F3747" t="s">
        <v>15</v>
      </c>
    </row>
    <row r="3748" spans="1:6" x14ac:dyDescent="0.3">
      <c r="A3748">
        <v>3743</v>
      </c>
      <c r="B3748" s="1">
        <v>44773</v>
      </c>
      <c r="C3748" s="2">
        <v>0.75934027777777768</v>
      </c>
      <c r="D3748" t="s">
        <v>14</v>
      </c>
      <c r="E3748">
        <v>0.98450000000000004</v>
      </c>
      <c r="F3748" t="s">
        <v>15</v>
      </c>
    </row>
    <row r="3749" spans="1:6" x14ac:dyDescent="0.3">
      <c r="A3749">
        <v>3744</v>
      </c>
      <c r="B3749" s="1">
        <v>44773</v>
      </c>
      <c r="C3749" s="2">
        <v>0.75935185185185183</v>
      </c>
      <c r="D3749" t="s">
        <v>14</v>
      </c>
      <c r="E3749">
        <v>0.97940000000000005</v>
      </c>
      <c r="F3749" t="s">
        <v>15</v>
      </c>
    </row>
    <row r="3750" spans="1:6" x14ac:dyDescent="0.3">
      <c r="A3750">
        <v>3745</v>
      </c>
      <c r="B3750" s="1">
        <v>44773</v>
      </c>
      <c r="C3750" s="2">
        <v>0.75936342592592598</v>
      </c>
      <c r="D3750" t="s">
        <v>14</v>
      </c>
      <c r="E3750">
        <v>0.9819</v>
      </c>
      <c r="F3750" t="s">
        <v>15</v>
      </c>
    </row>
    <row r="3751" spans="1:6" x14ac:dyDescent="0.3">
      <c r="A3751">
        <v>3746</v>
      </c>
      <c r="B3751" s="1">
        <v>44773</v>
      </c>
      <c r="C3751" s="2">
        <v>0.75937500000000002</v>
      </c>
      <c r="D3751" t="s">
        <v>14</v>
      </c>
      <c r="E3751">
        <v>0.9819</v>
      </c>
      <c r="F3751" t="s">
        <v>15</v>
      </c>
    </row>
    <row r="3752" spans="1:6" x14ac:dyDescent="0.3">
      <c r="A3752">
        <v>3747</v>
      </c>
      <c r="B3752" s="1">
        <v>44773</v>
      </c>
      <c r="C3752" s="2">
        <v>0.75938657407407406</v>
      </c>
      <c r="D3752" t="s">
        <v>14</v>
      </c>
      <c r="E3752">
        <v>0.97519999999999996</v>
      </c>
      <c r="F3752" t="s">
        <v>15</v>
      </c>
    </row>
    <row r="3753" spans="1:6" x14ac:dyDescent="0.3">
      <c r="A3753">
        <v>3748</v>
      </c>
      <c r="B3753" s="1">
        <v>44773</v>
      </c>
      <c r="C3753" s="2">
        <v>0.7593981481481481</v>
      </c>
      <c r="D3753" t="s">
        <v>14</v>
      </c>
      <c r="E3753">
        <v>0.96840000000000004</v>
      </c>
      <c r="F3753" t="s">
        <v>15</v>
      </c>
    </row>
    <row r="3754" spans="1:6" x14ac:dyDescent="0.3">
      <c r="A3754">
        <v>3749</v>
      </c>
      <c r="B3754" s="1">
        <v>44773</v>
      </c>
      <c r="C3754" s="2">
        <v>0.75940972222222225</v>
      </c>
      <c r="D3754" t="s">
        <v>14</v>
      </c>
      <c r="E3754">
        <v>0.97489999999999999</v>
      </c>
      <c r="F3754" t="s">
        <v>15</v>
      </c>
    </row>
    <row r="3755" spans="1:6" x14ac:dyDescent="0.3">
      <c r="A3755">
        <v>3750</v>
      </c>
      <c r="B3755" s="1">
        <v>44773</v>
      </c>
      <c r="C3755" s="2">
        <v>0.7594212962962964</v>
      </c>
      <c r="D3755" t="s">
        <v>14</v>
      </c>
      <c r="E3755">
        <v>0.98180000000000001</v>
      </c>
      <c r="F3755" t="s">
        <v>15</v>
      </c>
    </row>
    <row r="3756" spans="1:6" x14ac:dyDescent="0.3">
      <c r="A3756">
        <v>3751</v>
      </c>
      <c r="B3756" s="1">
        <v>44773</v>
      </c>
      <c r="C3756" s="2">
        <v>0.75943287037037033</v>
      </c>
      <c r="D3756" t="s">
        <v>14</v>
      </c>
      <c r="E3756">
        <v>0.98699999999999999</v>
      </c>
      <c r="F3756" t="s">
        <v>15</v>
      </c>
    </row>
    <row r="3757" spans="1:6" x14ac:dyDescent="0.3">
      <c r="A3757">
        <v>3752</v>
      </c>
      <c r="B3757" s="1">
        <v>44773</v>
      </c>
      <c r="C3757" s="2">
        <v>0.75944444444444448</v>
      </c>
      <c r="D3757" t="s">
        <v>14</v>
      </c>
      <c r="E3757">
        <v>0.98609999999999998</v>
      </c>
      <c r="F3757" t="s">
        <v>15</v>
      </c>
    </row>
    <row r="3758" spans="1:6" x14ac:dyDescent="0.3">
      <c r="A3758">
        <v>3753</v>
      </c>
      <c r="B3758" s="1">
        <v>44773</v>
      </c>
      <c r="C3758" s="2">
        <v>0.75945601851851852</v>
      </c>
      <c r="D3758" t="s">
        <v>14</v>
      </c>
      <c r="E3758">
        <v>0.98160000000000003</v>
      </c>
      <c r="F3758" t="s">
        <v>15</v>
      </c>
    </row>
    <row r="3759" spans="1:6" x14ac:dyDescent="0.3">
      <c r="A3759">
        <v>3754</v>
      </c>
      <c r="B3759" s="1">
        <v>44773</v>
      </c>
      <c r="C3759" s="2">
        <v>0.75946759259259267</v>
      </c>
      <c r="D3759" t="s">
        <v>14</v>
      </c>
      <c r="E3759">
        <v>0.99199999999999999</v>
      </c>
      <c r="F3759" t="s">
        <v>15</v>
      </c>
    </row>
    <row r="3760" spans="1:6" x14ac:dyDescent="0.3">
      <c r="A3760">
        <v>3755</v>
      </c>
      <c r="B3760" s="1">
        <v>44773</v>
      </c>
      <c r="C3760" s="2">
        <v>0.75947916666666659</v>
      </c>
      <c r="D3760" t="s">
        <v>14</v>
      </c>
      <c r="E3760">
        <v>0.98350000000000004</v>
      </c>
      <c r="F3760" t="s">
        <v>15</v>
      </c>
    </row>
    <row r="3761" spans="1:6" x14ac:dyDescent="0.3">
      <c r="A3761">
        <v>3756</v>
      </c>
      <c r="B3761" s="1">
        <v>44773</v>
      </c>
      <c r="C3761" s="2">
        <v>0.75949074074074074</v>
      </c>
      <c r="D3761" t="s">
        <v>14</v>
      </c>
      <c r="E3761">
        <v>0.98909999999999998</v>
      </c>
      <c r="F3761" t="s">
        <v>15</v>
      </c>
    </row>
    <row r="3762" spans="1:6" x14ac:dyDescent="0.3">
      <c r="A3762">
        <v>3757</v>
      </c>
      <c r="B3762" s="1">
        <v>44773</v>
      </c>
      <c r="C3762" s="2">
        <v>0.75950231481481489</v>
      </c>
      <c r="D3762" t="s">
        <v>14</v>
      </c>
      <c r="E3762">
        <v>0.99209999999999998</v>
      </c>
      <c r="F3762" t="s">
        <v>15</v>
      </c>
    </row>
    <row r="3763" spans="1:6" x14ac:dyDescent="0.3">
      <c r="A3763">
        <v>3758</v>
      </c>
      <c r="B3763" s="1">
        <v>44773</v>
      </c>
      <c r="C3763" s="2">
        <v>0.75951388888888882</v>
      </c>
      <c r="D3763" t="s">
        <v>14</v>
      </c>
      <c r="E3763">
        <v>0.98950000000000005</v>
      </c>
      <c r="F3763" t="s">
        <v>15</v>
      </c>
    </row>
    <row r="3764" spans="1:6" x14ac:dyDescent="0.3">
      <c r="A3764">
        <v>3759</v>
      </c>
      <c r="B3764" s="1">
        <v>44773</v>
      </c>
      <c r="C3764" s="2">
        <v>0.75952546296296297</v>
      </c>
      <c r="D3764" t="s">
        <v>14</v>
      </c>
      <c r="E3764">
        <v>0.98650000000000004</v>
      </c>
      <c r="F3764" t="s">
        <v>15</v>
      </c>
    </row>
    <row r="3765" spans="1:6" x14ac:dyDescent="0.3">
      <c r="A3765">
        <v>3760</v>
      </c>
      <c r="B3765" s="1">
        <v>44773</v>
      </c>
      <c r="C3765" s="2">
        <v>0.75953703703703701</v>
      </c>
      <c r="D3765" t="s">
        <v>14</v>
      </c>
      <c r="E3765">
        <v>0.99229999999999996</v>
      </c>
      <c r="F3765" t="s">
        <v>15</v>
      </c>
    </row>
    <row r="3766" spans="1:6" x14ac:dyDescent="0.3">
      <c r="A3766">
        <v>3761</v>
      </c>
      <c r="B3766" s="1">
        <v>44773</v>
      </c>
      <c r="C3766" s="2">
        <v>0.75954861111111116</v>
      </c>
      <c r="D3766" t="s">
        <v>14</v>
      </c>
      <c r="E3766">
        <v>0.98360000000000003</v>
      </c>
      <c r="F3766" t="s">
        <v>15</v>
      </c>
    </row>
    <row r="3767" spans="1:6" x14ac:dyDescent="0.3">
      <c r="A3767">
        <v>3762</v>
      </c>
      <c r="B3767" s="1">
        <v>44773</v>
      </c>
      <c r="C3767" s="2">
        <v>0.75956018518518509</v>
      </c>
      <c r="D3767" t="s">
        <v>14</v>
      </c>
      <c r="E3767">
        <v>0.97450000000000003</v>
      </c>
      <c r="F3767" t="s">
        <v>15</v>
      </c>
    </row>
    <row r="3768" spans="1:6" x14ac:dyDescent="0.3">
      <c r="A3768">
        <v>3763</v>
      </c>
      <c r="B3768" s="1">
        <v>44773</v>
      </c>
      <c r="C3768" s="2">
        <v>0.75957175925925924</v>
      </c>
      <c r="D3768" t="s">
        <v>14</v>
      </c>
      <c r="E3768">
        <v>0.98619999999999997</v>
      </c>
      <c r="F3768" t="s">
        <v>15</v>
      </c>
    </row>
    <row r="3769" spans="1:6" x14ac:dyDescent="0.3">
      <c r="A3769">
        <v>3764</v>
      </c>
      <c r="B3769" s="1">
        <v>44773</v>
      </c>
      <c r="C3769" s="2">
        <v>0.75958333333333339</v>
      </c>
      <c r="D3769" t="s">
        <v>14</v>
      </c>
      <c r="E3769">
        <v>0.98480000000000001</v>
      </c>
      <c r="F3769" t="s">
        <v>15</v>
      </c>
    </row>
    <row r="3770" spans="1:6" x14ac:dyDescent="0.3">
      <c r="A3770">
        <v>3765</v>
      </c>
      <c r="B3770" s="1">
        <v>44773</v>
      </c>
      <c r="C3770" s="2">
        <v>0.75959490740740743</v>
      </c>
      <c r="D3770" t="s">
        <v>14</v>
      </c>
      <c r="E3770">
        <v>0.98619999999999997</v>
      </c>
      <c r="F3770" t="s">
        <v>15</v>
      </c>
    </row>
    <row r="3771" spans="1:6" x14ac:dyDescent="0.3">
      <c r="A3771">
        <v>3766</v>
      </c>
      <c r="B3771" s="1">
        <v>44773</v>
      </c>
      <c r="C3771" s="2">
        <v>0.75960648148148147</v>
      </c>
      <c r="D3771" t="s">
        <v>14</v>
      </c>
      <c r="E3771">
        <v>0.97950000000000004</v>
      </c>
      <c r="F3771" t="s">
        <v>15</v>
      </c>
    </row>
    <row r="3772" spans="1:6" x14ac:dyDescent="0.3">
      <c r="A3772">
        <v>3767</v>
      </c>
      <c r="B3772" s="1">
        <v>44773</v>
      </c>
      <c r="C3772" s="2">
        <v>0.7596180555555555</v>
      </c>
      <c r="D3772" t="s">
        <v>14</v>
      </c>
      <c r="E3772">
        <v>0.97640000000000005</v>
      </c>
      <c r="F3772" t="s">
        <v>15</v>
      </c>
    </row>
    <row r="3773" spans="1:6" x14ac:dyDescent="0.3">
      <c r="A3773">
        <v>3768</v>
      </c>
      <c r="B3773" s="1">
        <v>44773</v>
      </c>
      <c r="C3773" s="2">
        <v>0.75962962962962965</v>
      </c>
      <c r="D3773" t="s">
        <v>14</v>
      </c>
      <c r="E3773">
        <v>0.9839</v>
      </c>
      <c r="F3773" t="s">
        <v>15</v>
      </c>
    </row>
    <row r="3774" spans="1:6" x14ac:dyDescent="0.3">
      <c r="A3774">
        <v>3769</v>
      </c>
      <c r="B3774" s="1">
        <v>44773</v>
      </c>
      <c r="C3774" s="2">
        <v>0.7596412037037038</v>
      </c>
      <c r="D3774" t="s">
        <v>14</v>
      </c>
      <c r="E3774">
        <v>0.98709999999999998</v>
      </c>
      <c r="F3774" t="s">
        <v>15</v>
      </c>
    </row>
    <row r="3775" spans="1:6" x14ac:dyDescent="0.3">
      <c r="A3775">
        <v>3770</v>
      </c>
      <c r="B3775" s="1">
        <v>44773</v>
      </c>
      <c r="C3775" s="2">
        <v>0.75965277777777773</v>
      </c>
      <c r="D3775" t="s">
        <v>14</v>
      </c>
      <c r="E3775">
        <v>0.98360000000000003</v>
      </c>
      <c r="F3775" t="s">
        <v>15</v>
      </c>
    </row>
    <row r="3776" spans="1:6" x14ac:dyDescent="0.3">
      <c r="A3776">
        <v>3771</v>
      </c>
      <c r="B3776" s="1">
        <v>44773</v>
      </c>
      <c r="C3776" s="2">
        <v>0.75966435185185188</v>
      </c>
      <c r="D3776" t="s">
        <v>14</v>
      </c>
      <c r="E3776">
        <v>1.002</v>
      </c>
      <c r="F3776" t="s">
        <v>15</v>
      </c>
    </row>
    <row r="3777" spans="1:6" x14ac:dyDescent="0.3">
      <c r="A3777">
        <v>3772</v>
      </c>
      <c r="B3777" s="1">
        <v>44773</v>
      </c>
      <c r="C3777" s="2">
        <v>0.75967592592592592</v>
      </c>
      <c r="D3777" t="s">
        <v>14</v>
      </c>
      <c r="E3777">
        <v>0.98170000000000002</v>
      </c>
      <c r="F3777" t="s">
        <v>15</v>
      </c>
    </row>
    <row r="3778" spans="1:6" x14ac:dyDescent="0.3">
      <c r="A3778">
        <v>3773</v>
      </c>
      <c r="B3778" s="1">
        <v>44773</v>
      </c>
      <c r="C3778" s="2">
        <v>0.75968750000000007</v>
      </c>
      <c r="D3778" t="s">
        <v>14</v>
      </c>
      <c r="E3778">
        <v>0.98719999999999997</v>
      </c>
      <c r="F3778" t="s">
        <v>15</v>
      </c>
    </row>
    <row r="3779" spans="1:6" x14ac:dyDescent="0.3">
      <c r="A3779">
        <v>3774</v>
      </c>
      <c r="B3779" s="1">
        <v>44773</v>
      </c>
      <c r="C3779" s="2">
        <v>0.759699074074074</v>
      </c>
      <c r="D3779" t="s">
        <v>14</v>
      </c>
      <c r="E3779">
        <v>1.0004</v>
      </c>
      <c r="F3779" t="s">
        <v>15</v>
      </c>
    </row>
    <row r="3780" spans="1:6" x14ac:dyDescent="0.3">
      <c r="A3780">
        <v>3775</v>
      </c>
      <c r="B3780" s="1">
        <v>44773</v>
      </c>
      <c r="C3780" s="2">
        <v>0.75971064814814815</v>
      </c>
      <c r="D3780" t="s">
        <v>14</v>
      </c>
      <c r="E3780">
        <v>0.99309999999999998</v>
      </c>
      <c r="F3780" t="s">
        <v>15</v>
      </c>
    </row>
    <row r="3781" spans="1:6" x14ac:dyDescent="0.3">
      <c r="A3781">
        <v>3776</v>
      </c>
      <c r="B3781" s="1">
        <v>44773</v>
      </c>
      <c r="C3781" s="2">
        <v>0.7597222222222223</v>
      </c>
      <c r="D3781" t="s">
        <v>14</v>
      </c>
      <c r="E3781">
        <v>0.99980000000000002</v>
      </c>
      <c r="F3781" t="s">
        <v>15</v>
      </c>
    </row>
    <row r="3782" spans="1:6" x14ac:dyDescent="0.3">
      <c r="A3782">
        <v>3777</v>
      </c>
      <c r="B3782" s="1">
        <v>44773</v>
      </c>
      <c r="C3782" s="2">
        <v>0.75973379629629623</v>
      </c>
      <c r="D3782" t="s">
        <v>14</v>
      </c>
      <c r="E3782">
        <v>0.98880000000000001</v>
      </c>
      <c r="F3782" t="s">
        <v>15</v>
      </c>
    </row>
    <row r="3783" spans="1:6" x14ac:dyDescent="0.3">
      <c r="A3783">
        <v>3778</v>
      </c>
      <c r="B3783" s="1">
        <v>44773</v>
      </c>
      <c r="C3783" s="2">
        <v>0.75974537037037038</v>
      </c>
      <c r="D3783" t="s">
        <v>14</v>
      </c>
      <c r="E3783">
        <v>0.99980000000000002</v>
      </c>
      <c r="F3783" t="s">
        <v>15</v>
      </c>
    </row>
    <row r="3784" spans="1:6" x14ac:dyDescent="0.3">
      <c r="A3784">
        <v>3779</v>
      </c>
      <c r="B3784" s="1">
        <v>44773</v>
      </c>
      <c r="C3784" s="2">
        <v>0.75975694444444442</v>
      </c>
      <c r="D3784" t="s">
        <v>14</v>
      </c>
      <c r="E3784">
        <v>0.97099999999999997</v>
      </c>
      <c r="F3784" t="s">
        <v>15</v>
      </c>
    </row>
    <row r="3785" spans="1:6" x14ac:dyDescent="0.3">
      <c r="A3785">
        <v>3780</v>
      </c>
      <c r="B3785" s="1">
        <v>44773</v>
      </c>
      <c r="C3785" s="2">
        <v>0.75976851851851857</v>
      </c>
      <c r="D3785" t="s">
        <v>14</v>
      </c>
      <c r="E3785">
        <v>0.98060000000000003</v>
      </c>
      <c r="F3785" t="s">
        <v>15</v>
      </c>
    </row>
    <row r="3786" spans="1:6" x14ac:dyDescent="0.3">
      <c r="A3786">
        <v>3781</v>
      </c>
      <c r="B3786" s="1">
        <v>44773</v>
      </c>
      <c r="C3786" s="2">
        <v>0.75978009259259249</v>
      </c>
      <c r="D3786" t="s">
        <v>14</v>
      </c>
      <c r="E3786">
        <v>0.98060000000000003</v>
      </c>
      <c r="F3786" t="s">
        <v>15</v>
      </c>
    </row>
    <row r="3787" spans="1:6" x14ac:dyDescent="0.3">
      <c r="A3787">
        <v>3782</v>
      </c>
      <c r="B3787" s="1">
        <v>44773</v>
      </c>
      <c r="C3787" s="2">
        <v>0.75979166666666664</v>
      </c>
      <c r="D3787" t="s">
        <v>14</v>
      </c>
      <c r="E3787">
        <v>0.97399999999999998</v>
      </c>
      <c r="F3787" t="s">
        <v>15</v>
      </c>
    </row>
    <row r="3788" spans="1:6" x14ac:dyDescent="0.3">
      <c r="A3788">
        <v>3783</v>
      </c>
      <c r="B3788" s="1">
        <v>44773</v>
      </c>
      <c r="C3788" s="2">
        <v>0.75980324074074079</v>
      </c>
      <c r="D3788" t="s">
        <v>14</v>
      </c>
      <c r="E3788">
        <v>0.97430000000000005</v>
      </c>
      <c r="F3788" t="s">
        <v>15</v>
      </c>
    </row>
    <row r="3789" spans="1:6" x14ac:dyDescent="0.3">
      <c r="A3789">
        <v>3784</v>
      </c>
      <c r="B3789" s="1">
        <v>44773</v>
      </c>
      <c r="C3789" s="2">
        <v>0.75981481481481483</v>
      </c>
      <c r="D3789" t="s">
        <v>14</v>
      </c>
      <c r="E3789">
        <v>0.98340000000000005</v>
      </c>
      <c r="F3789" t="s">
        <v>15</v>
      </c>
    </row>
    <row r="3790" spans="1:6" x14ac:dyDescent="0.3">
      <c r="A3790">
        <v>3785</v>
      </c>
      <c r="B3790" s="1">
        <v>44773</v>
      </c>
      <c r="C3790" s="2">
        <v>0.75982638888888887</v>
      </c>
      <c r="D3790" t="s">
        <v>14</v>
      </c>
      <c r="E3790">
        <v>0.97929999999999995</v>
      </c>
      <c r="F3790" t="s">
        <v>15</v>
      </c>
    </row>
    <row r="3791" spans="1:6" x14ac:dyDescent="0.3">
      <c r="A3791">
        <v>3786</v>
      </c>
      <c r="B3791" s="1">
        <v>44773</v>
      </c>
      <c r="C3791" s="2">
        <v>0.75983796296296291</v>
      </c>
      <c r="D3791" t="s">
        <v>14</v>
      </c>
      <c r="E3791">
        <v>0.98319999999999996</v>
      </c>
      <c r="F3791" t="s">
        <v>15</v>
      </c>
    </row>
    <row r="3792" spans="1:6" x14ac:dyDescent="0.3">
      <c r="A3792">
        <v>3787</v>
      </c>
      <c r="B3792" s="1">
        <v>44773</v>
      </c>
      <c r="C3792" s="2">
        <v>0.75984953703703706</v>
      </c>
      <c r="D3792" t="s">
        <v>14</v>
      </c>
      <c r="E3792">
        <v>0.96899999999999997</v>
      </c>
      <c r="F3792" t="s">
        <v>15</v>
      </c>
    </row>
    <row r="3793" spans="1:6" x14ac:dyDescent="0.3">
      <c r="A3793">
        <v>3788</v>
      </c>
      <c r="B3793" s="1">
        <v>44773</v>
      </c>
      <c r="C3793" s="2">
        <v>0.75986111111111121</v>
      </c>
      <c r="D3793" t="s">
        <v>14</v>
      </c>
      <c r="E3793">
        <v>0.98460000000000003</v>
      </c>
      <c r="F3793" t="s">
        <v>15</v>
      </c>
    </row>
    <row r="3794" spans="1:6" x14ac:dyDescent="0.3">
      <c r="A3794">
        <v>3789</v>
      </c>
      <c r="B3794" s="1">
        <v>44773</v>
      </c>
      <c r="C3794" s="2">
        <v>0.75987268518518514</v>
      </c>
      <c r="D3794" t="s">
        <v>14</v>
      </c>
      <c r="E3794">
        <v>0.98939999999999995</v>
      </c>
      <c r="F3794" t="s">
        <v>15</v>
      </c>
    </row>
    <row r="3795" spans="1:6" x14ac:dyDescent="0.3">
      <c r="A3795">
        <v>3790</v>
      </c>
      <c r="B3795" s="1">
        <v>44773</v>
      </c>
      <c r="C3795" s="2">
        <v>0.75988425925925929</v>
      </c>
      <c r="D3795" t="s">
        <v>14</v>
      </c>
      <c r="E3795">
        <v>0.98480000000000001</v>
      </c>
      <c r="F3795" t="s">
        <v>15</v>
      </c>
    </row>
    <row r="3796" spans="1:6" x14ac:dyDescent="0.3">
      <c r="A3796">
        <v>3791</v>
      </c>
      <c r="B3796" s="1">
        <v>44773</v>
      </c>
      <c r="C3796" s="2">
        <v>0.75989583333333333</v>
      </c>
      <c r="D3796" t="s">
        <v>14</v>
      </c>
      <c r="E3796">
        <v>0.98809999999999998</v>
      </c>
      <c r="F3796" t="s">
        <v>15</v>
      </c>
    </row>
    <row r="3797" spans="1:6" x14ac:dyDescent="0.3">
      <c r="A3797">
        <v>3792</v>
      </c>
      <c r="B3797" s="1">
        <v>44773</v>
      </c>
      <c r="C3797" s="2">
        <v>0.75990740740740748</v>
      </c>
      <c r="D3797" t="s">
        <v>14</v>
      </c>
      <c r="E3797">
        <v>0.99</v>
      </c>
      <c r="F3797" t="s">
        <v>15</v>
      </c>
    </row>
    <row r="3798" spans="1:6" x14ac:dyDescent="0.3">
      <c r="A3798">
        <v>3793</v>
      </c>
      <c r="B3798" s="1">
        <v>44773</v>
      </c>
      <c r="C3798" s="2">
        <v>0.7599189814814814</v>
      </c>
      <c r="D3798" t="s">
        <v>14</v>
      </c>
      <c r="E3798">
        <v>0.98480000000000001</v>
      </c>
      <c r="F3798" t="s">
        <v>15</v>
      </c>
    </row>
    <row r="3799" spans="1:6" x14ac:dyDescent="0.3">
      <c r="A3799">
        <v>3794</v>
      </c>
      <c r="B3799" s="1">
        <v>44773</v>
      </c>
      <c r="C3799" s="2">
        <v>0.75993055555555555</v>
      </c>
      <c r="D3799" t="s">
        <v>14</v>
      </c>
      <c r="E3799">
        <v>0.98070000000000002</v>
      </c>
      <c r="F3799" t="s">
        <v>15</v>
      </c>
    </row>
    <row r="3800" spans="1:6" x14ac:dyDescent="0.3">
      <c r="A3800">
        <v>3795</v>
      </c>
      <c r="B3800" s="1">
        <v>44773</v>
      </c>
      <c r="C3800" s="2">
        <v>0.7599421296296297</v>
      </c>
      <c r="D3800" t="s">
        <v>14</v>
      </c>
      <c r="E3800">
        <v>0.97940000000000005</v>
      </c>
      <c r="F3800" t="s">
        <v>15</v>
      </c>
    </row>
    <row r="3801" spans="1:6" x14ac:dyDescent="0.3">
      <c r="A3801">
        <v>3796</v>
      </c>
      <c r="B3801" s="1">
        <v>44773</v>
      </c>
      <c r="C3801" s="2">
        <v>0.75995370370370363</v>
      </c>
      <c r="D3801" t="s">
        <v>14</v>
      </c>
      <c r="E3801">
        <v>0.99229999999999996</v>
      </c>
      <c r="F3801" t="s">
        <v>15</v>
      </c>
    </row>
    <row r="3802" spans="1:6" x14ac:dyDescent="0.3">
      <c r="A3802">
        <v>3797</v>
      </c>
      <c r="B3802" s="1">
        <v>44773</v>
      </c>
      <c r="C3802" s="2">
        <v>0.75996527777777778</v>
      </c>
      <c r="D3802" t="s">
        <v>14</v>
      </c>
      <c r="E3802">
        <v>0.98229999999999995</v>
      </c>
      <c r="F3802" t="s">
        <v>15</v>
      </c>
    </row>
    <row r="3803" spans="1:6" x14ac:dyDescent="0.3">
      <c r="A3803">
        <v>3798</v>
      </c>
      <c r="B3803" s="1">
        <v>44773</v>
      </c>
      <c r="C3803" s="2">
        <v>0.75997685185185182</v>
      </c>
      <c r="D3803" t="s">
        <v>14</v>
      </c>
      <c r="E3803">
        <v>0.98399999999999999</v>
      </c>
      <c r="F3803" t="s">
        <v>15</v>
      </c>
    </row>
    <row r="3804" spans="1:6" x14ac:dyDescent="0.3">
      <c r="A3804">
        <v>3799</v>
      </c>
      <c r="B3804" s="1">
        <v>44773</v>
      </c>
      <c r="C3804" s="2">
        <v>0.75998842592592597</v>
      </c>
      <c r="D3804" t="s">
        <v>14</v>
      </c>
      <c r="E3804">
        <v>0.97829999999999995</v>
      </c>
      <c r="F3804" t="s">
        <v>15</v>
      </c>
    </row>
    <row r="3805" spans="1:6" x14ac:dyDescent="0.3">
      <c r="A3805">
        <v>3800</v>
      </c>
      <c r="B3805" s="1">
        <v>44773</v>
      </c>
      <c r="C3805" s="2">
        <v>0.7599999999999999</v>
      </c>
      <c r="D3805" t="s">
        <v>14</v>
      </c>
      <c r="E3805">
        <v>0.9718</v>
      </c>
      <c r="F3805" t="s">
        <v>15</v>
      </c>
    </row>
    <row r="3806" spans="1:6" x14ac:dyDescent="0.3">
      <c r="A3806">
        <v>3801</v>
      </c>
      <c r="B3806" s="1">
        <v>44773</v>
      </c>
      <c r="C3806" s="2">
        <v>0.76001157407407405</v>
      </c>
      <c r="D3806" t="s">
        <v>14</v>
      </c>
      <c r="E3806">
        <v>0.97840000000000005</v>
      </c>
      <c r="F3806" t="s">
        <v>15</v>
      </c>
    </row>
    <row r="3807" spans="1:6" x14ac:dyDescent="0.3">
      <c r="A3807">
        <v>3802</v>
      </c>
      <c r="B3807" s="1">
        <v>44773</v>
      </c>
      <c r="C3807" s="2">
        <v>0.7600231481481482</v>
      </c>
      <c r="D3807" t="s">
        <v>14</v>
      </c>
      <c r="E3807">
        <v>0.96679999999999999</v>
      </c>
      <c r="F3807" t="s">
        <v>15</v>
      </c>
    </row>
    <row r="3808" spans="1:6" x14ac:dyDescent="0.3">
      <c r="A3808">
        <v>3803</v>
      </c>
      <c r="B3808" s="1">
        <v>44773</v>
      </c>
      <c r="C3808" s="2">
        <v>0.76003472222222224</v>
      </c>
      <c r="D3808" t="s">
        <v>14</v>
      </c>
      <c r="E3808">
        <v>0.96989999999999998</v>
      </c>
      <c r="F3808" t="s">
        <v>15</v>
      </c>
    </row>
    <row r="3809" spans="1:6" x14ac:dyDescent="0.3">
      <c r="A3809">
        <v>3804</v>
      </c>
      <c r="B3809" s="1">
        <v>44773</v>
      </c>
      <c r="C3809" s="2">
        <v>0.76004629629629628</v>
      </c>
      <c r="D3809" t="s">
        <v>14</v>
      </c>
      <c r="E3809">
        <v>0.96760000000000002</v>
      </c>
      <c r="F3809" t="s">
        <v>15</v>
      </c>
    </row>
    <row r="3810" spans="1:6" x14ac:dyDescent="0.3">
      <c r="A3810">
        <v>3805</v>
      </c>
      <c r="B3810" s="1">
        <v>44773</v>
      </c>
      <c r="C3810" s="2">
        <v>0.76005787037037031</v>
      </c>
      <c r="D3810" t="s">
        <v>14</v>
      </c>
      <c r="E3810">
        <v>0.9698</v>
      </c>
      <c r="F3810" t="s">
        <v>15</v>
      </c>
    </row>
    <row r="3811" spans="1:6" x14ac:dyDescent="0.3">
      <c r="A3811">
        <v>3806</v>
      </c>
      <c r="B3811" s="1">
        <v>44773</v>
      </c>
      <c r="C3811" s="2">
        <v>0.76006944444444446</v>
      </c>
      <c r="D3811" t="s">
        <v>14</v>
      </c>
      <c r="E3811">
        <v>0.96399999999999997</v>
      </c>
      <c r="F3811" t="s">
        <v>15</v>
      </c>
    </row>
    <row r="3812" spans="1:6" x14ac:dyDescent="0.3">
      <c r="A3812">
        <v>3807</v>
      </c>
      <c r="B3812" s="1">
        <v>44773</v>
      </c>
      <c r="C3812" s="2">
        <v>0.76008101851851861</v>
      </c>
      <c r="D3812" t="s">
        <v>14</v>
      </c>
      <c r="E3812">
        <v>0.96650000000000003</v>
      </c>
      <c r="F3812" t="s">
        <v>15</v>
      </c>
    </row>
    <row r="3813" spans="1:6" x14ac:dyDescent="0.3">
      <c r="A3813">
        <v>3808</v>
      </c>
      <c r="B3813" s="1">
        <v>44773</v>
      </c>
      <c r="C3813" s="2">
        <v>0.76009259259259254</v>
      </c>
      <c r="D3813" t="s">
        <v>14</v>
      </c>
      <c r="E3813">
        <v>0.9526</v>
      </c>
      <c r="F3813" t="s">
        <v>15</v>
      </c>
    </row>
    <row r="3814" spans="1:6" x14ac:dyDescent="0.3">
      <c r="A3814">
        <v>3809</v>
      </c>
      <c r="B3814" s="1">
        <v>44773</v>
      </c>
      <c r="C3814" s="2">
        <v>0.76010416666666669</v>
      </c>
      <c r="D3814" t="s">
        <v>14</v>
      </c>
      <c r="E3814">
        <v>0.96389999999999998</v>
      </c>
      <c r="F3814" t="s">
        <v>15</v>
      </c>
    </row>
    <row r="3815" spans="1:6" x14ac:dyDescent="0.3">
      <c r="A3815">
        <v>3810</v>
      </c>
      <c r="B3815" s="1">
        <v>44773</v>
      </c>
      <c r="C3815" s="2">
        <v>0.76011574074074073</v>
      </c>
      <c r="D3815" t="s">
        <v>14</v>
      </c>
      <c r="E3815">
        <v>0.96619999999999995</v>
      </c>
      <c r="F3815" t="s">
        <v>15</v>
      </c>
    </row>
    <row r="3816" spans="1:6" x14ac:dyDescent="0.3">
      <c r="A3816">
        <v>3811</v>
      </c>
      <c r="B3816" s="1">
        <v>44773</v>
      </c>
      <c r="C3816" s="2">
        <v>0.76012731481481488</v>
      </c>
      <c r="D3816" t="s">
        <v>14</v>
      </c>
      <c r="E3816">
        <v>0.9587</v>
      </c>
      <c r="F3816" t="s">
        <v>15</v>
      </c>
    </row>
    <row r="3817" spans="1:6" x14ac:dyDescent="0.3">
      <c r="A3817">
        <v>3812</v>
      </c>
      <c r="B3817" s="1">
        <v>44773</v>
      </c>
      <c r="C3817" s="2">
        <v>0.76013888888888881</v>
      </c>
      <c r="D3817" t="s">
        <v>14</v>
      </c>
      <c r="E3817">
        <v>0.97619999999999996</v>
      </c>
      <c r="F3817" t="s">
        <v>15</v>
      </c>
    </row>
    <row r="3818" spans="1:6" x14ac:dyDescent="0.3">
      <c r="A3818">
        <v>3813</v>
      </c>
      <c r="B3818" s="1">
        <v>44773</v>
      </c>
      <c r="C3818" s="2">
        <v>0.76015046296296296</v>
      </c>
      <c r="D3818" t="s">
        <v>14</v>
      </c>
      <c r="E3818">
        <v>0.96540000000000004</v>
      </c>
      <c r="F3818" t="s">
        <v>15</v>
      </c>
    </row>
    <row r="3819" spans="1:6" x14ac:dyDescent="0.3">
      <c r="A3819">
        <v>3814</v>
      </c>
      <c r="B3819" s="1">
        <v>44773</v>
      </c>
      <c r="C3819" s="2">
        <v>0.76016203703703711</v>
      </c>
      <c r="D3819" t="s">
        <v>14</v>
      </c>
      <c r="E3819">
        <v>0.96760000000000002</v>
      </c>
      <c r="F3819" t="s">
        <v>15</v>
      </c>
    </row>
    <row r="3820" spans="1:6" x14ac:dyDescent="0.3">
      <c r="A3820">
        <v>3815</v>
      </c>
      <c r="B3820" s="1">
        <v>44773</v>
      </c>
      <c r="C3820" s="2">
        <v>0.76017361111111115</v>
      </c>
      <c r="D3820" t="s">
        <v>14</v>
      </c>
      <c r="E3820">
        <v>0.96430000000000005</v>
      </c>
      <c r="F3820" t="s">
        <v>15</v>
      </c>
    </row>
    <row r="3821" spans="1:6" x14ac:dyDescent="0.3">
      <c r="A3821">
        <v>3816</v>
      </c>
      <c r="B3821" s="1">
        <v>44773</v>
      </c>
      <c r="C3821" s="2">
        <v>0.76018518518518519</v>
      </c>
      <c r="D3821" t="s">
        <v>14</v>
      </c>
      <c r="E3821">
        <v>0.97089999999999999</v>
      </c>
      <c r="F3821" t="s">
        <v>15</v>
      </c>
    </row>
    <row r="3822" spans="1:6" x14ac:dyDescent="0.3">
      <c r="A3822">
        <v>3817</v>
      </c>
      <c r="B3822" s="1">
        <v>44773</v>
      </c>
      <c r="C3822" s="2">
        <v>0.76019675925925922</v>
      </c>
      <c r="D3822" t="s">
        <v>14</v>
      </c>
      <c r="E3822">
        <v>0.96360000000000001</v>
      </c>
      <c r="F3822" t="s">
        <v>15</v>
      </c>
    </row>
    <row r="3823" spans="1:6" x14ac:dyDescent="0.3">
      <c r="A3823">
        <v>3818</v>
      </c>
      <c r="B3823" s="1">
        <v>44773</v>
      </c>
      <c r="C3823" s="2">
        <v>0.76020833333333337</v>
      </c>
      <c r="D3823" t="s">
        <v>14</v>
      </c>
      <c r="E3823">
        <v>0.96389999999999998</v>
      </c>
      <c r="F3823" t="s">
        <v>15</v>
      </c>
    </row>
    <row r="3824" spans="1:6" x14ac:dyDescent="0.3">
      <c r="A3824">
        <v>3819</v>
      </c>
      <c r="B3824" s="1">
        <v>44773</v>
      </c>
      <c r="C3824" s="2">
        <v>0.7602199074074073</v>
      </c>
      <c r="D3824" t="s">
        <v>14</v>
      </c>
      <c r="E3824">
        <v>0.97389999999999999</v>
      </c>
      <c r="F3824" t="s">
        <v>15</v>
      </c>
    </row>
    <row r="3825" spans="1:6" x14ac:dyDescent="0.3">
      <c r="A3825">
        <v>3820</v>
      </c>
      <c r="B3825" s="1">
        <v>44773</v>
      </c>
      <c r="C3825" s="2">
        <v>0.76023148148148145</v>
      </c>
      <c r="D3825" t="s">
        <v>14</v>
      </c>
      <c r="E3825">
        <v>0.96209999999999996</v>
      </c>
      <c r="F3825" t="s">
        <v>15</v>
      </c>
    </row>
    <row r="3826" spans="1:6" x14ac:dyDescent="0.3">
      <c r="A3826">
        <v>3821</v>
      </c>
      <c r="B3826" s="1">
        <v>44773</v>
      </c>
      <c r="C3826" s="2">
        <v>0.7602430555555556</v>
      </c>
      <c r="D3826" t="s">
        <v>14</v>
      </c>
      <c r="E3826">
        <v>0.96350000000000002</v>
      </c>
      <c r="F3826" t="s">
        <v>15</v>
      </c>
    </row>
    <row r="3827" spans="1:6" x14ac:dyDescent="0.3">
      <c r="A3827">
        <v>3822</v>
      </c>
      <c r="B3827" s="1">
        <v>44773</v>
      </c>
      <c r="C3827" s="2">
        <v>0.76025462962962964</v>
      </c>
      <c r="D3827" t="s">
        <v>14</v>
      </c>
      <c r="E3827">
        <v>0.96750000000000003</v>
      </c>
      <c r="F3827" t="s">
        <v>15</v>
      </c>
    </row>
    <row r="3828" spans="1:6" x14ac:dyDescent="0.3">
      <c r="A3828">
        <v>3823</v>
      </c>
      <c r="B3828" s="1">
        <v>44773</v>
      </c>
      <c r="C3828" s="2">
        <v>0.76026620370370368</v>
      </c>
      <c r="D3828" t="s">
        <v>14</v>
      </c>
      <c r="E3828">
        <v>0.97399999999999998</v>
      </c>
      <c r="F3828" t="s">
        <v>15</v>
      </c>
    </row>
    <row r="3829" spans="1:6" x14ac:dyDescent="0.3">
      <c r="A3829">
        <v>3824</v>
      </c>
      <c r="B3829" s="1">
        <v>44773</v>
      </c>
      <c r="C3829" s="2">
        <v>0.76027777777777772</v>
      </c>
      <c r="D3829" t="s">
        <v>14</v>
      </c>
      <c r="E3829">
        <v>0.97109999999999996</v>
      </c>
      <c r="F3829" t="s">
        <v>15</v>
      </c>
    </row>
    <row r="3830" spans="1:6" x14ac:dyDescent="0.3">
      <c r="A3830">
        <v>3825</v>
      </c>
      <c r="B3830" s="1">
        <v>44773</v>
      </c>
      <c r="C3830" s="2">
        <v>0.76028935185185187</v>
      </c>
      <c r="D3830" t="s">
        <v>14</v>
      </c>
      <c r="E3830">
        <v>0.97809999999999997</v>
      </c>
      <c r="F3830" t="s">
        <v>15</v>
      </c>
    </row>
    <row r="3831" spans="1:6" x14ac:dyDescent="0.3">
      <c r="A3831">
        <v>3826</v>
      </c>
      <c r="B3831" s="1">
        <v>44773</v>
      </c>
      <c r="C3831" s="2">
        <v>0.76030092592592602</v>
      </c>
      <c r="D3831" t="s">
        <v>14</v>
      </c>
      <c r="E3831">
        <v>0.96519999999999995</v>
      </c>
      <c r="F3831" t="s">
        <v>15</v>
      </c>
    </row>
    <row r="3832" spans="1:6" x14ac:dyDescent="0.3">
      <c r="A3832">
        <v>3827</v>
      </c>
      <c r="B3832" s="1">
        <v>44773</v>
      </c>
      <c r="C3832" s="2">
        <v>0.76031249999999995</v>
      </c>
      <c r="D3832" t="s">
        <v>14</v>
      </c>
      <c r="E3832">
        <v>0.97399999999999998</v>
      </c>
      <c r="F3832" t="s">
        <v>15</v>
      </c>
    </row>
    <row r="3833" spans="1:6" x14ac:dyDescent="0.3">
      <c r="A3833">
        <v>3828</v>
      </c>
      <c r="B3833" s="1">
        <v>44773</v>
      </c>
      <c r="C3833" s="2">
        <v>0.7603240740740741</v>
      </c>
      <c r="D3833" t="s">
        <v>14</v>
      </c>
      <c r="E3833">
        <v>0.97650000000000003</v>
      </c>
      <c r="F3833" t="s">
        <v>15</v>
      </c>
    </row>
    <row r="3834" spans="1:6" x14ac:dyDescent="0.3">
      <c r="A3834">
        <v>3829</v>
      </c>
      <c r="B3834" s="1">
        <v>44773</v>
      </c>
      <c r="C3834" s="2">
        <v>0.76033564814814814</v>
      </c>
      <c r="D3834" t="s">
        <v>14</v>
      </c>
      <c r="E3834">
        <v>0.98250000000000004</v>
      </c>
      <c r="F3834" t="s">
        <v>15</v>
      </c>
    </row>
    <row r="3835" spans="1:6" x14ac:dyDescent="0.3">
      <c r="A3835">
        <v>3830</v>
      </c>
      <c r="B3835" s="1">
        <v>44773</v>
      </c>
      <c r="C3835" s="2">
        <v>0.76034722222222229</v>
      </c>
      <c r="D3835" t="s">
        <v>14</v>
      </c>
      <c r="E3835">
        <v>0.97419999999999995</v>
      </c>
      <c r="F3835" t="s">
        <v>15</v>
      </c>
    </row>
    <row r="3836" spans="1:6" x14ac:dyDescent="0.3">
      <c r="A3836">
        <v>3831</v>
      </c>
      <c r="B3836" s="1">
        <v>44773</v>
      </c>
      <c r="C3836" s="2">
        <v>0.76035879629629621</v>
      </c>
      <c r="D3836" t="s">
        <v>14</v>
      </c>
      <c r="E3836">
        <v>0.97529999999999994</v>
      </c>
      <c r="F3836" t="s">
        <v>15</v>
      </c>
    </row>
    <row r="3837" spans="1:6" x14ac:dyDescent="0.3">
      <c r="A3837">
        <v>3832</v>
      </c>
      <c r="B3837" s="1">
        <v>44773</v>
      </c>
      <c r="C3837" s="2">
        <v>0.76037037037037036</v>
      </c>
      <c r="D3837" t="s">
        <v>14</v>
      </c>
      <c r="E3837">
        <v>0.97450000000000003</v>
      </c>
      <c r="F3837" t="s">
        <v>15</v>
      </c>
    </row>
    <row r="3838" spans="1:6" x14ac:dyDescent="0.3">
      <c r="A3838">
        <v>3833</v>
      </c>
      <c r="B3838" s="1">
        <v>44773</v>
      </c>
      <c r="C3838" s="2">
        <v>0.76038194444444451</v>
      </c>
      <c r="D3838" t="s">
        <v>14</v>
      </c>
      <c r="E3838">
        <v>0.96360000000000001</v>
      </c>
      <c r="F3838" t="s">
        <v>15</v>
      </c>
    </row>
    <row r="3839" spans="1:6" x14ac:dyDescent="0.3">
      <c r="A3839">
        <v>3834</v>
      </c>
      <c r="B3839" s="1">
        <v>44773</v>
      </c>
      <c r="C3839" s="2">
        <v>0.76039351851851855</v>
      </c>
      <c r="D3839" t="s">
        <v>14</v>
      </c>
      <c r="E3839">
        <v>0.96709999999999996</v>
      </c>
      <c r="F3839" t="s">
        <v>15</v>
      </c>
    </row>
    <row r="3840" spans="1:6" x14ac:dyDescent="0.3">
      <c r="A3840">
        <v>3835</v>
      </c>
      <c r="B3840" s="1">
        <v>44773</v>
      </c>
      <c r="C3840" s="2">
        <v>0.76040509259259259</v>
      </c>
      <c r="D3840" t="s">
        <v>14</v>
      </c>
      <c r="E3840">
        <v>0.98429999999999995</v>
      </c>
      <c r="F3840" t="s">
        <v>15</v>
      </c>
    </row>
    <row r="3841" spans="1:6" x14ac:dyDescent="0.3">
      <c r="A3841">
        <v>3836</v>
      </c>
      <c r="B3841" s="1">
        <v>44773</v>
      </c>
      <c r="C3841" s="2">
        <v>0.76041666666666663</v>
      </c>
      <c r="D3841" t="s">
        <v>14</v>
      </c>
      <c r="E3841">
        <v>0.98309999999999997</v>
      </c>
      <c r="F3841" t="s">
        <v>15</v>
      </c>
    </row>
    <row r="3842" spans="1:6" x14ac:dyDescent="0.3">
      <c r="A3842">
        <v>3837</v>
      </c>
      <c r="B3842" s="1">
        <v>44773</v>
      </c>
      <c r="C3842" s="2">
        <v>0.76042824074074078</v>
      </c>
      <c r="D3842" t="s">
        <v>14</v>
      </c>
      <c r="E3842">
        <v>0.98470000000000002</v>
      </c>
      <c r="F3842" t="s">
        <v>15</v>
      </c>
    </row>
    <row r="3843" spans="1:6" x14ac:dyDescent="0.3">
      <c r="A3843">
        <v>3838</v>
      </c>
      <c r="B3843" s="1">
        <v>44773</v>
      </c>
      <c r="C3843" s="2">
        <v>0.76043981481481471</v>
      </c>
      <c r="D3843" t="s">
        <v>14</v>
      </c>
      <c r="E3843">
        <v>0.97189999999999999</v>
      </c>
      <c r="F3843" t="s">
        <v>15</v>
      </c>
    </row>
    <row r="3844" spans="1:6" x14ac:dyDescent="0.3">
      <c r="A3844">
        <v>3839</v>
      </c>
      <c r="B3844" s="1">
        <v>44773</v>
      </c>
      <c r="C3844" s="2">
        <v>0.76045138888888886</v>
      </c>
      <c r="D3844" t="s">
        <v>14</v>
      </c>
      <c r="E3844">
        <v>0.97660000000000002</v>
      </c>
      <c r="F3844" t="s">
        <v>15</v>
      </c>
    </row>
    <row r="3845" spans="1:6" x14ac:dyDescent="0.3">
      <c r="A3845">
        <v>3840</v>
      </c>
      <c r="B3845" s="1">
        <v>44773</v>
      </c>
      <c r="C3845" s="2">
        <v>0.76046296296296301</v>
      </c>
      <c r="D3845" t="s">
        <v>14</v>
      </c>
      <c r="E3845">
        <v>0.98660000000000003</v>
      </c>
      <c r="F3845" t="s">
        <v>15</v>
      </c>
    </row>
    <row r="3846" spans="1:6" x14ac:dyDescent="0.3">
      <c r="A3846">
        <v>3841</v>
      </c>
      <c r="B3846" s="1">
        <v>44773</v>
      </c>
      <c r="C3846" s="2">
        <v>0.76047453703703705</v>
      </c>
      <c r="D3846" t="s">
        <v>14</v>
      </c>
      <c r="E3846">
        <v>0.97330000000000005</v>
      </c>
      <c r="F3846" t="s">
        <v>15</v>
      </c>
    </row>
    <row r="3847" spans="1:6" x14ac:dyDescent="0.3">
      <c r="A3847">
        <v>3842</v>
      </c>
      <c r="B3847" s="1">
        <v>44773</v>
      </c>
      <c r="C3847" s="2">
        <v>0.76048611111111108</v>
      </c>
      <c r="D3847" t="s">
        <v>14</v>
      </c>
      <c r="E3847">
        <v>0.98970000000000002</v>
      </c>
      <c r="F3847" t="s">
        <v>15</v>
      </c>
    </row>
    <row r="3848" spans="1:6" x14ac:dyDescent="0.3">
      <c r="A3848">
        <v>3843</v>
      </c>
      <c r="B3848" s="1">
        <v>44773</v>
      </c>
      <c r="C3848" s="2">
        <v>0.76049768518518512</v>
      </c>
      <c r="D3848" t="s">
        <v>14</v>
      </c>
      <c r="E3848">
        <v>0.96909999999999996</v>
      </c>
      <c r="F3848" t="s">
        <v>15</v>
      </c>
    </row>
    <row r="3849" spans="1:6" x14ac:dyDescent="0.3">
      <c r="A3849">
        <v>3844</v>
      </c>
      <c r="B3849" s="1">
        <v>44773</v>
      </c>
      <c r="C3849" s="2">
        <v>0.76050925925925927</v>
      </c>
      <c r="D3849" t="s">
        <v>14</v>
      </c>
      <c r="E3849">
        <v>0.98150000000000004</v>
      </c>
      <c r="F3849" t="s">
        <v>15</v>
      </c>
    </row>
    <row r="3850" spans="1:6" x14ac:dyDescent="0.3">
      <c r="A3850">
        <v>3845</v>
      </c>
      <c r="B3850" s="1">
        <v>44773</v>
      </c>
      <c r="C3850" s="2">
        <v>0.76052083333333342</v>
      </c>
      <c r="D3850" t="s">
        <v>14</v>
      </c>
      <c r="E3850">
        <v>0.98219999999999996</v>
      </c>
      <c r="F3850" t="s">
        <v>15</v>
      </c>
    </row>
    <row r="3851" spans="1:6" x14ac:dyDescent="0.3">
      <c r="A3851">
        <v>3846</v>
      </c>
      <c r="B3851" s="1">
        <v>44773</v>
      </c>
      <c r="C3851" s="2">
        <v>0.76053240740740735</v>
      </c>
      <c r="D3851" t="s">
        <v>14</v>
      </c>
      <c r="E3851">
        <v>0.97840000000000005</v>
      </c>
      <c r="F3851" t="s">
        <v>15</v>
      </c>
    </row>
    <row r="3852" spans="1:6" x14ac:dyDescent="0.3">
      <c r="A3852">
        <v>3847</v>
      </c>
      <c r="B3852" s="1">
        <v>44773</v>
      </c>
      <c r="C3852" s="2">
        <v>0.7605439814814815</v>
      </c>
      <c r="D3852" t="s">
        <v>14</v>
      </c>
      <c r="E3852">
        <v>0.97670000000000001</v>
      </c>
      <c r="F3852" t="s">
        <v>15</v>
      </c>
    </row>
    <row r="3853" spans="1:6" x14ac:dyDescent="0.3">
      <c r="A3853">
        <v>3848</v>
      </c>
      <c r="B3853" s="1">
        <v>44773</v>
      </c>
      <c r="C3853" s="2">
        <v>0.76055555555555554</v>
      </c>
      <c r="D3853" t="s">
        <v>14</v>
      </c>
      <c r="E3853">
        <v>0.98109999999999997</v>
      </c>
      <c r="F3853" t="s">
        <v>15</v>
      </c>
    </row>
    <row r="3854" spans="1:6" x14ac:dyDescent="0.3">
      <c r="A3854">
        <v>3849</v>
      </c>
      <c r="B3854" s="1">
        <v>44773</v>
      </c>
      <c r="C3854" s="2">
        <v>0.76056712962962969</v>
      </c>
      <c r="D3854" t="s">
        <v>14</v>
      </c>
      <c r="E3854">
        <v>0.97740000000000005</v>
      </c>
      <c r="F3854" t="s">
        <v>15</v>
      </c>
    </row>
    <row r="3855" spans="1:6" x14ac:dyDescent="0.3">
      <c r="A3855">
        <v>3850</v>
      </c>
      <c r="B3855" s="1">
        <v>44773</v>
      </c>
      <c r="C3855" s="2">
        <v>0.76057870370370362</v>
      </c>
      <c r="D3855" t="s">
        <v>14</v>
      </c>
      <c r="E3855">
        <v>0.9819</v>
      </c>
      <c r="F3855" t="s">
        <v>15</v>
      </c>
    </row>
    <row r="3856" spans="1:6" x14ac:dyDescent="0.3">
      <c r="A3856">
        <v>3851</v>
      </c>
      <c r="B3856" s="1">
        <v>44773</v>
      </c>
      <c r="C3856" s="2">
        <v>0.76059027777777777</v>
      </c>
      <c r="D3856" t="s">
        <v>14</v>
      </c>
      <c r="E3856">
        <v>0.98380000000000001</v>
      </c>
      <c r="F3856" t="s">
        <v>15</v>
      </c>
    </row>
    <row r="3857" spans="1:6" x14ac:dyDescent="0.3">
      <c r="A3857">
        <v>3852</v>
      </c>
      <c r="B3857" s="1">
        <v>44773</v>
      </c>
      <c r="C3857" s="2">
        <v>0.76060185185185192</v>
      </c>
      <c r="D3857" t="s">
        <v>14</v>
      </c>
      <c r="E3857">
        <v>0.97929999999999995</v>
      </c>
      <c r="F3857" t="s">
        <v>15</v>
      </c>
    </row>
    <row r="3858" spans="1:6" x14ac:dyDescent="0.3">
      <c r="A3858">
        <v>3853</v>
      </c>
      <c r="B3858" s="1">
        <v>44773</v>
      </c>
      <c r="C3858" s="2">
        <v>0.76061342592592596</v>
      </c>
      <c r="D3858" t="s">
        <v>14</v>
      </c>
      <c r="E3858">
        <v>0.97330000000000005</v>
      </c>
      <c r="F3858" t="s">
        <v>15</v>
      </c>
    </row>
    <row r="3859" spans="1:6" x14ac:dyDescent="0.3">
      <c r="A3859">
        <v>3854</v>
      </c>
      <c r="B3859" s="1">
        <v>44773</v>
      </c>
      <c r="C3859" s="2">
        <v>0.760625</v>
      </c>
      <c r="D3859" t="s">
        <v>14</v>
      </c>
      <c r="E3859">
        <v>0.96399999999999997</v>
      </c>
      <c r="F3859" t="s">
        <v>15</v>
      </c>
    </row>
    <row r="3860" spans="1:6" x14ac:dyDescent="0.3">
      <c r="A3860">
        <v>3855</v>
      </c>
      <c r="B3860" s="1">
        <v>44773</v>
      </c>
      <c r="C3860" s="2">
        <v>0.76063657407407403</v>
      </c>
      <c r="D3860" t="s">
        <v>14</v>
      </c>
      <c r="E3860">
        <v>0.97940000000000005</v>
      </c>
      <c r="F3860" t="s">
        <v>15</v>
      </c>
    </row>
    <row r="3861" spans="1:6" x14ac:dyDescent="0.3">
      <c r="A3861">
        <v>3856</v>
      </c>
      <c r="B3861" s="1">
        <v>44773</v>
      </c>
      <c r="C3861" s="2">
        <v>0.76064814814814818</v>
      </c>
      <c r="D3861" t="s">
        <v>14</v>
      </c>
      <c r="E3861">
        <v>0.98809999999999998</v>
      </c>
      <c r="F3861" t="s">
        <v>15</v>
      </c>
    </row>
    <row r="3862" spans="1:6" x14ac:dyDescent="0.3">
      <c r="A3862">
        <v>3857</v>
      </c>
      <c r="B3862" s="1">
        <v>44773</v>
      </c>
      <c r="C3862" s="2">
        <v>0.76065972222222211</v>
      </c>
      <c r="D3862" t="s">
        <v>14</v>
      </c>
      <c r="E3862">
        <v>0.97929999999999995</v>
      </c>
      <c r="F3862" t="s">
        <v>15</v>
      </c>
    </row>
    <row r="3863" spans="1:6" x14ac:dyDescent="0.3">
      <c r="A3863">
        <v>3858</v>
      </c>
      <c r="B3863" s="1">
        <v>44773</v>
      </c>
      <c r="C3863" s="2">
        <v>0.76067129629629626</v>
      </c>
      <c r="D3863" t="s">
        <v>14</v>
      </c>
      <c r="E3863">
        <v>0.98529999999999995</v>
      </c>
      <c r="F3863" t="s">
        <v>15</v>
      </c>
    </row>
    <row r="3864" spans="1:6" x14ac:dyDescent="0.3">
      <c r="A3864">
        <v>3859</v>
      </c>
      <c r="B3864" s="1">
        <v>44773</v>
      </c>
      <c r="C3864" s="2">
        <v>0.76068287037037041</v>
      </c>
      <c r="D3864" t="s">
        <v>14</v>
      </c>
      <c r="E3864">
        <v>0.97460000000000002</v>
      </c>
      <c r="F3864" t="s">
        <v>15</v>
      </c>
    </row>
    <row r="3865" spans="1:6" x14ac:dyDescent="0.3">
      <c r="A3865">
        <v>3860</v>
      </c>
      <c r="B3865" s="1">
        <v>44773</v>
      </c>
      <c r="C3865" s="2">
        <v>0.76069444444444445</v>
      </c>
      <c r="D3865" t="s">
        <v>14</v>
      </c>
      <c r="E3865">
        <v>0.97819999999999996</v>
      </c>
      <c r="F3865" t="s">
        <v>15</v>
      </c>
    </row>
    <row r="3866" spans="1:6" x14ac:dyDescent="0.3">
      <c r="A3866">
        <v>3861</v>
      </c>
      <c r="B3866" s="1">
        <v>44773</v>
      </c>
      <c r="C3866" s="2">
        <v>0.76070601851851849</v>
      </c>
      <c r="D3866" t="s">
        <v>14</v>
      </c>
      <c r="E3866">
        <v>0.97060000000000002</v>
      </c>
      <c r="F3866" t="s">
        <v>15</v>
      </c>
    </row>
    <row r="3867" spans="1:6" x14ac:dyDescent="0.3">
      <c r="A3867">
        <v>3862</v>
      </c>
      <c r="B3867" s="1">
        <v>44773</v>
      </c>
      <c r="C3867" s="2">
        <v>0.76071759259259253</v>
      </c>
      <c r="D3867" t="s">
        <v>14</v>
      </c>
      <c r="E3867">
        <v>0.99029999999999996</v>
      </c>
      <c r="F3867" t="s">
        <v>15</v>
      </c>
    </row>
    <row r="3868" spans="1:6" x14ac:dyDescent="0.3">
      <c r="A3868">
        <v>3863</v>
      </c>
      <c r="B3868" s="1">
        <v>44773</v>
      </c>
      <c r="C3868" s="2">
        <v>0.76072916666666668</v>
      </c>
      <c r="D3868" t="s">
        <v>14</v>
      </c>
      <c r="E3868">
        <v>0.97109999999999996</v>
      </c>
      <c r="F3868" t="s">
        <v>15</v>
      </c>
    </row>
    <row r="3869" spans="1:6" x14ac:dyDescent="0.3">
      <c r="A3869">
        <v>3864</v>
      </c>
      <c r="B3869" s="1">
        <v>44773</v>
      </c>
      <c r="C3869" s="2">
        <v>0.76074074074074083</v>
      </c>
      <c r="D3869" t="s">
        <v>14</v>
      </c>
      <c r="E3869">
        <v>0.98499999999999999</v>
      </c>
      <c r="F3869" t="s">
        <v>15</v>
      </c>
    </row>
    <row r="3870" spans="1:6" x14ac:dyDescent="0.3">
      <c r="A3870">
        <v>3865</v>
      </c>
      <c r="B3870" s="1">
        <v>44773</v>
      </c>
      <c r="C3870" s="2">
        <v>0.76075231481481476</v>
      </c>
      <c r="D3870" t="s">
        <v>14</v>
      </c>
      <c r="E3870">
        <v>0.9869</v>
      </c>
      <c r="F3870" t="s">
        <v>15</v>
      </c>
    </row>
    <row r="3871" spans="1:6" x14ac:dyDescent="0.3">
      <c r="A3871">
        <v>3866</v>
      </c>
      <c r="B3871" s="1">
        <v>44773</v>
      </c>
      <c r="C3871" s="2">
        <v>0.76076388888888891</v>
      </c>
      <c r="D3871" t="s">
        <v>14</v>
      </c>
      <c r="E3871">
        <v>0.98380000000000001</v>
      </c>
      <c r="F3871" t="s">
        <v>15</v>
      </c>
    </row>
    <row r="3872" spans="1:6" x14ac:dyDescent="0.3">
      <c r="A3872">
        <v>3867</v>
      </c>
      <c r="B3872" s="1">
        <v>44773</v>
      </c>
      <c r="C3872" s="2">
        <v>0.76077546296296295</v>
      </c>
      <c r="D3872" t="s">
        <v>14</v>
      </c>
      <c r="E3872">
        <v>0.98570000000000002</v>
      </c>
      <c r="F3872" t="s">
        <v>15</v>
      </c>
    </row>
    <row r="3873" spans="1:6" x14ac:dyDescent="0.3">
      <c r="A3873">
        <v>3868</v>
      </c>
      <c r="B3873" s="1">
        <v>44773</v>
      </c>
      <c r="C3873" s="2">
        <v>0.76078703703703709</v>
      </c>
      <c r="D3873" t="s">
        <v>14</v>
      </c>
      <c r="E3873">
        <v>0.98409999999999997</v>
      </c>
      <c r="F3873" t="s">
        <v>15</v>
      </c>
    </row>
    <row r="3874" spans="1:6" x14ac:dyDescent="0.3">
      <c r="A3874">
        <v>3869</v>
      </c>
      <c r="B3874" s="1">
        <v>44773</v>
      </c>
      <c r="C3874" s="2">
        <v>0.76079861111111102</v>
      </c>
      <c r="D3874" t="s">
        <v>14</v>
      </c>
      <c r="E3874">
        <v>0.97399999999999998</v>
      </c>
      <c r="F3874" t="s">
        <v>15</v>
      </c>
    </row>
    <row r="3875" spans="1:6" x14ac:dyDescent="0.3">
      <c r="A3875">
        <v>3870</v>
      </c>
      <c r="B3875" s="1">
        <v>44773</v>
      </c>
      <c r="C3875" s="2">
        <v>0.76081018518518517</v>
      </c>
      <c r="D3875" t="s">
        <v>14</v>
      </c>
      <c r="E3875">
        <v>0.97650000000000003</v>
      </c>
      <c r="F3875" t="s">
        <v>15</v>
      </c>
    </row>
    <row r="3876" spans="1:6" x14ac:dyDescent="0.3">
      <c r="A3876">
        <v>3871</v>
      </c>
      <c r="B3876" s="1">
        <v>44773</v>
      </c>
      <c r="C3876" s="2">
        <v>0.76082175925925932</v>
      </c>
      <c r="D3876" t="s">
        <v>14</v>
      </c>
      <c r="E3876">
        <v>0.9637</v>
      </c>
      <c r="F3876" t="s">
        <v>15</v>
      </c>
    </row>
    <row r="3877" spans="1:6" x14ac:dyDescent="0.3">
      <c r="A3877">
        <v>3872</v>
      </c>
      <c r="B3877" s="1">
        <v>44773</v>
      </c>
      <c r="C3877" s="2">
        <v>0.76083333333333336</v>
      </c>
      <c r="D3877" t="s">
        <v>14</v>
      </c>
      <c r="E3877">
        <v>0.97919999999999996</v>
      </c>
      <c r="F3877" t="s">
        <v>15</v>
      </c>
    </row>
    <row r="3878" spans="1:6" x14ac:dyDescent="0.3">
      <c r="A3878">
        <v>3873</v>
      </c>
      <c r="B3878" s="1">
        <v>44773</v>
      </c>
      <c r="C3878" s="2">
        <v>0.7608449074074074</v>
      </c>
      <c r="D3878" t="s">
        <v>14</v>
      </c>
      <c r="E3878">
        <v>0.96730000000000005</v>
      </c>
      <c r="F3878" t="s">
        <v>15</v>
      </c>
    </row>
    <row r="3879" spans="1:6" x14ac:dyDescent="0.3">
      <c r="A3879">
        <v>3874</v>
      </c>
      <c r="B3879" s="1">
        <v>44773</v>
      </c>
      <c r="C3879" s="2">
        <v>0.76085648148148144</v>
      </c>
      <c r="D3879" t="s">
        <v>14</v>
      </c>
      <c r="E3879">
        <v>0.96779999999999999</v>
      </c>
      <c r="F3879" t="s">
        <v>15</v>
      </c>
    </row>
    <row r="3880" spans="1:6" x14ac:dyDescent="0.3">
      <c r="A3880">
        <v>3875</v>
      </c>
      <c r="B3880" s="1">
        <v>44773</v>
      </c>
      <c r="C3880" s="2">
        <v>0.76086805555555559</v>
      </c>
      <c r="D3880" t="s">
        <v>14</v>
      </c>
      <c r="E3880">
        <v>0.97660000000000002</v>
      </c>
      <c r="F3880" t="s">
        <v>15</v>
      </c>
    </row>
    <row r="3881" spans="1:6" x14ac:dyDescent="0.3">
      <c r="A3881">
        <v>3876</v>
      </c>
      <c r="B3881" s="1">
        <v>44773</v>
      </c>
      <c r="C3881" s="2">
        <v>0.76087962962962974</v>
      </c>
      <c r="D3881" t="s">
        <v>14</v>
      </c>
      <c r="E3881">
        <v>0.97050000000000003</v>
      </c>
      <c r="F3881" t="s">
        <v>15</v>
      </c>
    </row>
    <row r="3882" spans="1:6" x14ac:dyDescent="0.3">
      <c r="A3882">
        <v>3877</v>
      </c>
      <c r="B3882" s="1">
        <v>44773</v>
      </c>
      <c r="C3882" s="2">
        <v>0.76089120370370367</v>
      </c>
      <c r="D3882" t="s">
        <v>14</v>
      </c>
      <c r="E3882">
        <v>0.97430000000000005</v>
      </c>
      <c r="F3882" t="s">
        <v>15</v>
      </c>
    </row>
    <row r="3883" spans="1:6" x14ac:dyDescent="0.3">
      <c r="A3883">
        <v>3878</v>
      </c>
      <c r="B3883" s="1">
        <v>44773</v>
      </c>
      <c r="C3883" s="2">
        <v>0.76090277777777782</v>
      </c>
      <c r="D3883" t="s">
        <v>14</v>
      </c>
      <c r="E3883">
        <v>0.98419999999999996</v>
      </c>
      <c r="F3883" t="s">
        <v>15</v>
      </c>
    </row>
    <row r="3884" spans="1:6" x14ac:dyDescent="0.3">
      <c r="A3884">
        <v>3879</v>
      </c>
      <c r="B3884" s="1">
        <v>44773</v>
      </c>
      <c r="C3884" s="2">
        <v>0.76091435185185186</v>
      </c>
      <c r="D3884" t="s">
        <v>14</v>
      </c>
      <c r="E3884">
        <v>0.96950000000000003</v>
      </c>
      <c r="F3884" t="s">
        <v>15</v>
      </c>
    </row>
    <row r="3885" spans="1:6" x14ac:dyDescent="0.3">
      <c r="A3885">
        <v>3880</v>
      </c>
      <c r="B3885" s="1">
        <v>44773</v>
      </c>
      <c r="C3885" s="2">
        <v>0.76092592592592589</v>
      </c>
      <c r="D3885" t="s">
        <v>14</v>
      </c>
      <c r="E3885">
        <v>0.9728</v>
      </c>
      <c r="F3885" t="s">
        <v>15</v>
      </c>
    </row>
    <row r="3886" spans="1:6" x14ac:dyDescent="0.3">
      <c r="A3886">
        <v>3881</v>
      </c>
      <c r="B3886" s="1">
        <v>44773</v>
      </c>
      <c r="C3886" s="2">
        <v>0.76093749999999993</v>
      </c>
      <c r="D3886" t="s">
        <v>14</v>
      </c>
      <c r="E3886">
        <v>0.97250000000000003</v>
      </c>
      <c r="F3886" t="s">
        <v>15</v>
      </c>
    </row>
    <row r="3887" spans="1:6" x14ac:dyDescent="0.3">
      <c r="A3887">
        <v>3882</v>
      </c>
      <c r="B3887" s="1">
        <v>44773</v>
      </c>
      <c r="C3887" s="2">
        <v>0.76094907407407408</v>
      </c>
      <c r="D3887" t="s">
        <v>14</v>
      </c>
      <c r="E3887">
        <v>0.98129999999999995</v>
      </c>
      <c r="F3887" t="s">
        <v>15</v>
      </c>
    </row>
    <row r="3888" spans="1:6" x14ac:dyDescent="0.3">
      <c r="A3888">
        <v>3883</v>
      </c>
      <c r="B3888" s="1">
        <v>44773</v>
      </c>
      <c r="C3888" s="2">
        <v>0.76096064814814823</v>
      </c>
      <c r="D3888" t="s">
        <v>14</v>
      </c>
      <c r="E3888">
        <v>0.98170000000000002</v>
      </c>
      <c r="F3888" t="s">
        <v>15</v>
      </c>
    </row>
    <row r="3889" spans="1:6" x14ac:dyDescent="0.3">
      <c r="A3889">
        <v>3884</v>
      </c>
      <c r="B3889" s="1">
        <v>44773</v>
      </c>
      <c r="C3889" s="2">
        <v>0.76097222222222216</v>
      </c>
      <c r="D3889" t="s">
        <v>14</v>
      </c>
      <c r="E3889">
        <v>0.97540000000000004</v>
      </c>
      <c r="F3889" t="s">
        <v>15</v>
      </c>
    </row>
    <row r="3890" spans="1:6" x14ac:dyDescent="0.3">
      <c r="A3890">
        <v>3885</v>
      </c>
      <c r="B3890" s="1">
        <v>44773</v>
      </c>
      <c r="C3890" s="2">
        <v>0.76098379629629631</v>
      </c>
      <c r="D3890" t="s">
        <v>14</v>
      </c>
      <c r="E3890">
        <v>0.97670000000000001</v>
      </c>
      <c r="F3890" t="s">
        <v>15</v>
      </c>
    </row>
    <row r="3891" spans="1:6" x14ac:dyDescent="0.3">
      <c r="A3891">
        <v>3886</v>
      </c>
      <c r="B3891" s="1">
        <v>44773</v>
      </c>
      <c r="C3891" s="2">
        <v>0.76099537037037035</v>
      </c>
      <c r="D3891" t="s">
        <v>14</v>
      </c>
      <c r="E3891">
        <v>0.97509999999999997</v>
      </c>
      <c r="F3891" t="s">
        <v>15</v>
      </c>
    </row>
    <row r="3892" spans="1:6" x14ac:dyDescent="0.3">
      <c r="A3892">
        <v>3887</v>
      </c>
      <c r="B3892" s="1">
        <v>44773</v>
      </c>
      <c r="C3892" s="2">
        <v>0.7610069444444445</v>
      </c>
      <c r="D3892" t="s">
        <v>14</v>
      </c>
      <c r="E3892">
        <v>0.97709999999999997</v>
      </c>
      <c r="F3892" t="s">
        <v>15</v>
      </c>
    </row>
    <row r="3893" spans="1:6" x14ac:dyDescent="0.3">
      <c r="A3893">
        <v>3888</v>
      </c>
      <c r="B3893" s="1">
        <v>44773</v>
      </c>
      <c r="C3893" s="2">
        <v>0.76101851851851843</v>
      </c>
      <c r="D3893" t="s">
        <v>14</v>
      </c>
      <c r="E3893">
        <v>0.96650000000000003</v>
      </c>
      <c r="F3893" t="s">
        <v>15</v>
      </c>
    </row>
    <row r="3894" spans="1:6" x14ac:dyDescent="0.3">
      <c r="A3894">
        <v>3889</v>
      </c>
      <c r="B3894" s="1">
        <v>44773</v>
      </c>
      <c r="C3894" s="2">
        <v>0.76103009259259258</v>
      </c>
      <c r="D3894" t="s">
        <v>14</v>
      </c>
      <c r="E3894">
        <v>0.96660000000000001</v>
      </c>
      <c r="F3894" t="s">
        <v>15</v>
      </c>
    </row>
    <row r="3895" spans="1:6" x14ac:dyDescent="0.3">
      <c r="A3895">
        <v>3890</v>
      </c>
      <c r="B3895" s="1">
        <v>44773</v>
      </c>
      <c r="C3895" s="2">
        <v>0.76104166666666673</v>
      </c>
      <c r="D3895" t="s">
        <v>14</v>
      </c>
      <c r="E3895">
        <v>0.98750000000000004</v>
      </c>
      <c r="F3895" t="s">
        <v>15</v>
      </c>
    </row>
    <row r="3896" spans="1:6" x14ac:dyDescent="0.3">
      <c r="A3896">
        <v>3891</v>
      </c>
      <c r="B3896" s="1">
        <v>44773</v>
      </c>
      <c r="C3896" s="2">
        <v>0.76105324074074077</v>
      </c>
      <c r="D3896" t="s">
        <v>14</v>
      </c>
      <c r="E3896">
        <v>0.98050000000000004</v>
      </c>
      <c r="F3896" t="s">
        <v>15</v>
      </c>
    </row>
    <row r="3897" spans="1:6" x14ac:dyDescent="0.3">
      <c r="A3897">
        <v>3892</v>
      </c>
      <c r="B3897" s="1">
        <v>44773</v>
      </c>
      <c r="C3897" s="2">
        <v>0.76106481481481481</v>
      </c>
      <c r="D3897" t="s">
        <v>14</v>
      </c>
      <c r="E3897">
        <v>0.97389999999999999</v>
      </c>
      <c r="F3897" t="s">
        <v>15</v>
      </c>
    </row>
    <row r="3898" spans="1:6" x14ac:dyDescent="0.3">
      <c r="A3898">
        <v>3893</v>
      </c>
      <c r="B3898" s="1">
        <v>44773</v>
      </c>
      <c r="C3898" s="2">
        <v>0.76107638888888884</v>
      </c>
      <c r="D3898" t="s">
        <v>14</v>
      </c>
      <c r="E3898">
        <v>0.9798</v>
      </c>
      <c r="F3898" t="s">
        <v>15</v>
      </c>
    </row>
    <row r="3899" spans="1:6" x14ac:dyDescent="0.3">
      <c r="A3899">
        <v>3894</v>
      </c>
      <c r="B3899" s="1">
        <v>44773</v>
      </c>
      <c r="C3899" s="2">
        <v>0.76108796296296299</v>
      </c>
      <c r="D3899" t="s">
        <v>14</v>
      </c>
      <c r="E3899">
        <v>0.97440000000000004</v>
      </c>
      <c r="F3899" t="s">
        <v>15</v>
      </c>
    </row>
    <row r="3900" spans="1:6" x14ac:dyDescent="0.3">
      <c r="A3900">
        <v>3895</v>
      </c>
      <c r="B3900" s="1">
        <v>44773</v>
      </c>
      <c r="C3900" s="2">
        <v>0.76109953703703714</v>
      </c>
      <c r="D3900" t="s">
        <v>14</v>
      </c>
      <c r="E3900">
        <v>0.95840000000000003</v>
      </c>
      <c r="F3900" t="s">
        <v>15</v>
      </c>
    </row>
    <row r="3901" spans="1:6" x14ac:dyDescent="0.3">
      <c r="A3901">
        <v>3896</v>
      </c>
      <c r="B3901" s="1">
        <v>44773</v>
      </c>
      <c r="C3901" s="2">
        <v>0.76111111111111107</v>
      </c>
      <c r="D3901" t="s">
        <v>14</v>
      </c>
      <c r="E3901">
        <v>0.96399999999999997</v>
      </c>
      <c r="F3901" t="s">
        <v>15</v>
      </c>
    </row>
    <row r="3902" spans="1:6" x14ac:dyDescent="0.3">
      <c r="A3902">
        <v>3897</v>
      </c>
      <c r="B3902" s="1">
        <v>44773</v>
      </c>
      <c r="C3902" s="2">
        <v>0.76112268518518522</v>
      </c>
      <c r="D3902" t="s">
        <v>14</v>
      </c>
      <c r="E3902">
        <v>0.95220000000000005</v>
      </c>
      <c r="F3902" t="s">
        <v>15</v>
      </c>
    </row>
    <row r="3903" spans="1:6" x14ac:dyDescent="0.3">
      <c r="A3903">
        <v>3898</v>
      </c>
      <c r="B3903" s="1">
        <v>44773</v>
      </c>
      <c r="C3903" s="2">
        <v>0.76113425925925926</v>
      </c>
      <c r="D3903" t="s">
        <v>14</v>
      </c>
      <c r="E3903">
        <v>0.96350000000000002</v>
      </c>
      <c r="F3903" t="s">
        <v>15</v>
      </c>
    </row>
    <row r="3904" spans="1:6" x14ac:dyDescent="0.3">
      <c r="A3904">
        <v>3899</v>
      </c>
      <c r="B3904" s="1">
        <v>44773</v>
      </c>
      <c r="C3904" s="2">
        <v>0.7611458333333333</v>
      </c>
      <c r="D3904" t="s">
        <v>14</v>
      </c>
      <c r="E3904">
        <v>0.9718</v>
      </c>
      <c r="F3904" t="s">
        <v>15</v>
      </c>
    </row>
    <row r="3905" spans="1:6" x14ac:dyDescent="0.3">
      <c r="A3905">
        <v>3900</v>
      </c>
      <c r="B3905" s="1">
        <v>44773</v>
      </c>
      <c r="C3905" s="2">
        <v>0.76115740740740734</v>
      </c>
      <c r="D3905" t="s">
        <v>14</v>
      </c>
      <c r="E3905">
        <v>0.96609999999999996</v>
      </c>
      <c r="F3905" t="s">
        <v>15</v>
      </c>
    </row>
    <row r="3906" spans="1:6" x14ac:dyDescent="0.3">
      <c r="A3906">
        <v>3901</v>
      </c>
      <c r="B3906" s="1">
        <v>44773</v>
      </c>
      <c r="C3906" s="2">
        <v>0.76116898148148149</v>
      </c>
      <c r="D3906" t="s">
        <v>14</v>
      </c>
      <c r="E3906">
        <v>0.96240000000000003</v>
      </c>
      <c r="F3906" t="s">
        <v>15</v>
      </c>
    </row>
    <row r="3907" spans="1:6" x14ac:dyDescent="0.3">
      <c r="A3907">
        <v>3902</v>
      </c>
      <c r="B3907" s="1">
        <v>44773</v>
      </c>
      <c r="C3907" s="2">
        <v>0.76118055555555564</v>
      </c>
      <c r="D3907" t="s">
        <v>14</v>
      </c>
      <c r="E3907">
        <v>0.97760000000000002</v>
      </c>
      <c r="F3907" t="s">
        <v>15</v>
      </c>
    </row>
    <row r="3908" spans="1:6" x14ac:dyDescent="0.3">
      <c r="A3908">
        <v>3903</v>
      </c>
      <c r="B3908" s="1">
        <v>44773</v>
      </c>
      <c r="C3908" s="2">
        <v>0.76119212962962957</v>
      </c>
      <c r="D3908" t="s">
        <v>14</v>
      </c>
      <c r="E3908">
        <v>0.97130000000000005</v>
      </c>
      <c r="F3908" t="s">
        <v>15</v>
      </c>
    </row>
    <row r="3909" spans="1:6" x14ac:dyDescent="0.3">
      <c r="A3909">
        <v>3904</v>
      </c>
      <c r="B3909" s="1">
        <v>44773</v>
      </c>
      <c r="C3909" s="2">
        <v>0.76120370370370372</v>
      </c>
      <c r="D3909" t="s">
        <v>14</v>
      </c>
      <c r="E3909">
        <v>0.97160000000000002</v>
      </c>
      <c r="F3909" t="s">
        <v>15</v>
      </c>
    </row>
    <row r="3910" spans="1:6" x14ac:dyDescent="0.3">
      <c r="A3910">
        <v>3905</v>
      </c>
      <c r="B3910" s="1">
        <v>44773</v>
      </c>
      <c r="C3910" s="2">
        <v>0.76121527777777775</v>
      </c>
      <c r="D3910" t="s">
        <v>14</v>
      </c>
      <c r="E3910">
        <v>0.97640000000000005</v>
      </c>
      <c r="F3910" t="s">
        <v>15</v>
      </c>
    </row>
    <row r="3911" spans="1:6" x14ac:dyDescent="0.3">
      <c r="A3911">
        <v>3906</v>
      </c>
      <c r="B3911" s="1">
        <v>44773</v>
      </c>
      <c r="C3911" s="2">
        <v>0.7612268518518519</v>
      </c>
      <c r="D3911" t="s">
        <v>14</v>
      </c>
      <c r="E3911">
        <v>0.98529999999999995</v>
      </c>
      <c r="F3911" t="s">
        <v>15</v>
      </c>
    </row>
    <row r="3912" spans="1:6" x14ac:dyDescent="0.3">
      <c r="A3912">
        <v>3907</v>
      </c>
      <c r="B3912" s="1">
        <v>44773</v>
      </c>
      <c r="C3912" s="2">
        <v>0.76123842592592583</v>
      </c>
      <c r="D3912" t="s">
        <v>14</v>
      </c>
      <c r="E3912">
        <v>0.97619999999999996</v>
      </c>
      <c r="F3912" t="s">
        <v>15</v>
      </c>
    </row>
    <row r="3913" spans="1:6" x14ac:dyDescent="0.3">
      <c r="A3913">
        <v>3908</v>
      </c>
      <c r="B3913" s="1">
        <v>44773</v>
      </c>
      <c r="C3913" s="2">
        <v>0.76124999999999998</v>
      </c>
      <c r="D3913" t="s">
        <v>14</v>
      </c>
      <c r="E3913">
        <v>0.97789999999999999</v>
      </c>
      <c r="F3913" t="s">
        <v>15</v>
      </c>
    </row>
    <row r="3914" spans="1:6" x14ac:dyDescent="0.3">
      <c r="A3914">
        <v>3909</v>
      </c>
      <c r="B3914" s="1">
        <v>44773</v>
      </c>
      <c r="C3914" s="2">
        <v>0.76126157407407413</v>
      </c>
      <c r="D3914" t="s">
        <v>14</v>
      </c>
      <c r="E3914">
        <v>0.96699999999999997</v>
      </c>
      <c r="F3914" t="s">
        <v>15</v>
      </c>
    </row>
    <row r="3915" spans="1:6" x14ac:dyDescent="0.3">
      <c r="A3915">
        <v>3910</v>
      </c>
      <c r="B3915" s="1">
        <v>44773</v>
      </c>
      <c r="C3915" s="2">
        <v>0.76127314814814817</v>
      </c>
      <c r="D3915" t="s">
        <v>14</v>
      </c>
      <c r="E3915">
        <v>0.97529999999999994</v>
      </c>
      <c r="F3915" t="s">
        <v>15</v>
      </c>
    </row>
    <row r="3916" spans="1:6" x14ac:dyDescent="0.3">
      <c r="A3916">
        <v>3911</v>
      </c>
      <c r="B3916" s="1">
        <v>44773</v>
      </c>
      <c r="C3916" s="2">
        <v>0.76128472222222221</v>
      </c>
      <c r="D3916" t="s">
        <v>14</v>
      </c>
      <c r="E3916">
        <v>0.98740000000000006</v>
      </c>
      <c r="F3916" t="s">
        <v>15</v>
      </c>
    </row>
    <row r="3917" spans="1:6" x14ac:dyDescent="0.3">
      <c r="A3917">
        <v>3912</v>
      </c>
      <c r="B3917" s="1">
        <v>44773</v>
      </c>
      <c r="C3917" s="2">
        <v>0.76129629629629625</v>
      </c>
      <c r="D3917" t="s">
        <v>14</v>
      </c>
      <c r="E3917">
        <v>0.97589999999999999</v>
      </c>
      <c r="F3917" t="s">
        <v>15</v>
      </c>
    </row>
    <row r="3918" spans="1:6" x14ac:dyDescent="0.3">
      <c r="A3918">
        <v>3913</v>
      </c>
      <c r="B3918" s="1">
        <v>44773</v>
      </c>
      <c r="C3918" s="2">
        <v>0.7613078703703704</v>
      </c>
      <c r="D3918" t="s">
        <v>14</v>
      </c>
      <c r="E3918">
        <v>0.98950000000000005</v>
      </c>
      <c r="F3918" t="s">
        <v>15</v>
      </c>
    </row>
    <row r="3919" spans="1:6" x14ac:dyDescent="0.3">
      <c r="A3919">
        <v>3914</v>
      </c>
      <c r="B3919" s="1">
        <v>44773</v>
      </c>
      <c r="C3919" s="2">
        <v>0.76131944444444455</v>
      </c>
      <c r="D3919" t="s">
        <v>14</v>
      </c>
      <c r="E3919">
        <v>0.97850000000000004</v>
      </c>
      <c r="F3919" t="s">
        <v>15</v>
      </c>
    </row>
    <row r="3920" spans="1:6" x14ac:dyDescent="0.3">
      <c r="A3920">
        <v>3915</v>
      </c>
      <c r="B3920" s="1">
        <v>44773</v>
      </c>
      <c r="C3920" s="2">
        <v>0.76133101851851848</v>
      </c>
      <c r="D3920" t="s">
        <v>14</v>
      </c>
      <c r="E3920">
        <v>0.98209999999999997</v>
      </c>
      <c r="F3920" t="s">
        <v>15</v>
      </c>
    </row>
    <row r="3921" spans="1:6" x14ac:dyDescent="0.3">
      <c r="A3921">
        <v>3916</v>
      </c>
      <c r="B3921" s="1">
        <v>44773</v>
      </c>
      <c r="C3921" s="2">
        <v>0.76134259259259263</v>
      </c>
      <c r="D3921" t="s">
        <v>14</v>
      </c>
      <c r="E3921">
        <v>0.97360000000000002</v>
      </c>
      <c r="F3921" t="s">
        <v>15</v>
      </c>
    </row>
    <row r="3922" spans="1:6" x14ac:dyDescent="0.3">
      <c r="A3922">
        <v>3917</v>
      </c>
      <c r="B3922" s="1">
        <v>44773</v>
      </c>
      <c r="C3922" s="2">
        <v>0.76135416666666667</v>
      </c>
      <c r="D3922" t="s">
        <v>14</v>
      </c>
      <c r="E3922">
        <v>0.97460000000000002</v>
      </c>
      <c r="F3922" t="s">
        <v>15</v>
      </c>
    </row>
    <row r="3923" spans="1:6" x14ac:dyDescent="0.3">
      <c r="A3923">
        <v>3918</v>
      </c>
      <c r="B3923" s="1">
        <v>44773</v>
      </c>
      <c r="C3923" s="2">
        <v>0.7613657407407407</v>
      </c>
      <c r="D3923" t="s">
        <v>14</v>
      </c>
      <c r="E3923">
        <v>0.97289999999999999</v>
      </c>
      <c r="F3923" t="s">
        <v>15</v>
      </c>
    </row>
    <row r="3924" spans="1:6" x14ac:dyDescent="0.3">
      <c r="A3924">
        <v>3919</v>
      </c>
      <c r="B3924" s="1">
        <v>44773</v>
      </c>
      <c r="C3924" s="2">
        <v>0.76137731481481474</v>
      </c>
      <c r="D3924" t="s">
        <v>14</v>
      </c>
      <c r="E3924">
        <v>0.97340000000000004</v>
      </c>
      <c r="F3924" t="s">
        <v>15</v>
      </c>
    </row>
    <row r="3925" spans="1:6" x14ac:dyDescent="0.3">
      <c r="A3925">
        <v>3920</v>
      </c>
      <c r="B3925" s="1">
        <v>44773</v>
      </c>
      <c r="C3925" s="2">
        <v>0.76138888888888889</v>
      </c>
      <c r="D3925" t="s">
        <v>14</v>
      </c>
      <c r="E3925">
        <v>0.97870000000000001</v>
      </c>
      <c r="F3925" t="s">
        <v>15</v>
      </c>
    </row>
    <row r="3926" spans="1:6" x14ac:dyDescent="0.3">
      <c r="A3926">
        <v>3921</v>
      </c>
      <c r="B3926" s="1">
        <v>44773</v>
      </c>
      <c r="C3926" s="2">
        <v>0.76140046296296304</v>
      </c>
      <c r="D3926" t="s">
        <v>14</v>
      </c>
      <c r="E3926">
        <v>0.97170000000000001</v>
      </c>
      <c r="F3926" t="s">
        <v>15</v>
      </c>
    </row>
    <row r="3927" spans="1:6" x14ac:dyDescent="0.3">
      <c r="A3927">
        <v>3922</v>
      </c>
      <c r="B3927" s="1">
        <v>44773</v>
      </c>
      <c r="C3927" s="2">
        <v>0.76141203703703697</v>
      </c>
      <c r="D3927" t="s">
        <v>14</v>
      </c>
      <c r="E3927">
        <v>0.97550000000000003</v>
      </c>
      <c r="F3927" t="s">
        <v>15</v>
      </c>
    </row>
    <row r="3928" spans="1:6" x14ac:dyDescent="0.3">
      <c r="A3928">
        <v>3923</v>
      </c>
      <c r="B3928" s="1">
        <v>44773</v>
      </c>
      <c r="C3928" s="2">
        <v>0.76142361111111112</v>
      </c>
      <c r="D3928" t="s">
        <v>14</v>
      </c>
      <c r="E3928">
        <v>0.96660000000000001</v>
      </c>
      <c r="F3928" t="s">
        <v>15</v>
      </c>
    </row>
    <row r="3929" spans="1:6" x14ac:dyDescent="0.3">
      <c r="A3929">
        <v>3924</v>
      </c>
      <c r="B3929" s="1">
        <v>44773</v>
      </c>
      <c r="C3929" s="2">
        <v>0.76143518518518516</v>
      </c>
      <c r="D3929" t="s">
        <v>14</v>
      </c>
      <c r="E3929">
        <v>0.97130000000000005</v>
      </c>
      <c r="F3929" t="s">
        <v>15</v>
      </c>
    </row>
    <row r="3930" spans="1:6" x14ac:dyDescent="0.3">
      <c r="A3930">
        <v>3925</v>
      </c>
      <c r="B3930" s="1">
        <v>44773</v>
      </c>
      <c r="C3930" s="2">
        <v>0.76144675925925931</v>
      </c>
      <c r="D3930" t="s">
        <v>14</v>
      </c>
      <c r="E3930">
        <v>0.95830000000000004</v>
      </c>
      <c r="F3930" t="s">
        <v>15</v>
      </c>
    </row>
    <row r="3931" spans="1:6" x14ac:dyDescent="0.3">
      <c r="A3931">
        <v>3926</v>
      </c>
      <c r="B3931" s="1">
        <v>44773</v>
      </c>
      <c r="C3931" s="2">
        <v>0.76145833333333324</v>
      </c>
      <c r="D3931" t="s">
        <v>14</v>
      </c>
      <c r="E3931">
        <v>0.95579999999999998</v>
      </c>
      <c r="F3931" t="s">
        <v>15</v>
      </c>
    </row>
    <row r="3932" spans="1:6" x14ac:dyDescent="0.3">
      <c r="A3932">
        <v>3927</v>
      </c>
      <c r="B3932" s="1">
        <v>44773</v>
      </c>
      <c r="C3932" s="2">
        <v>0.76146990740740739</v>
      </c>
      <c r="D3932" t="s">
        <v>14</v>
      </c>
      <c r="E3932">
        <v>0.96540000000000004</v>
      </c>
      <c r="F3932" t="s">
        <v>15</v>
      </c>
    </row>
    <row r="3933" spans="1:6" x14ac:dyDescent="0.3">
      <c r="A3933">
        <v>3928</v>
      </c>
      <c r="B3933" s="1">
        <v>44773</v>
      </c>
      <c r="C3933" s="2">
        <v>0.76148148148148154</v>
      </c>
      <c r="D3933" t="s">
        <v>14</v>
      </c>
      <c r="E3933">
        <v>0.96379999999999999</v>
      </c>
      <c r="F3933" t="s">
        <v>15</v>
      </c>
    </row>
    <row r="3934" spans="1:6" x14ac:dyDescent="0.3">
      <c r="A3934">
        <v>3929</v>
      </c>
      <c r="B3934" s="1">
        <v>44773</v>
      </c>
      <c r="C3934" s="2">
        <v>0.76149305555555558</v>
      </c>
      <c r="D3934" t="s">
        <v>14</v>
      </c>
      <c r="E3934">
        <v>0.97260000000000002</v>
      </c>
      <c r="F3934" t="s">
        <v>15</v>
      </c>
    </row>
    <row r="3935" spans="1:6" x14ac:dyDescent="0.3">
      <c r="A3935">
        <v>3930</v>
      </c>
      <c r="B3935" s="1">
        <v>44773</v>
      </c>
      <c r="C3935" s="2">
        <v>0.76150462962962961</v>
      </c>
      <c r="D3935" t="s">
        <v>14</v>
      </c>
      <c r="E3935">
        <v>0.95540000000000003</v>
      </c>
      <c r="F3935" t="s">
        <v>15</v>
      </c>
    </row>
    <row r="3936" spans="1:6" x14ac:dyDescent="0.3">
      <c r="A3936">
        <v>3931</v>
      </c>
      <c r="B3936" s="1">
        <v>44773</v>
      </c>
      <c r="C3936" s="2">
        <v>0.76151620370370365</v>
      </c>
      <c r="D3936" t="s">
        <v>14</v>
      </c>
      <c r="E3936">
        <v>0.96660000000000001</v>
      </c>
      <c r="F3936" t="s">
        <v>15</v>
      </c>
    </row>
    <row r="3937" spans="1:6" x14ac:dyDescent="0.3">
      <c r="A3937">
        <v>3932</v>
      </c>
      <c r="B3937" s="1">
        <v>44773</v>
      </c>
      <c r="C3937" s="2">
        <v>0.7615277777777778</v>
      </c>
      <c r="D3937" t="s">
        <v>14</v>
      </c>
      <c r="E3937">
        <v>0.97570000000000001</v>
      </c>
      <c r="F3937" t="s">
        <v>15</v>
      </c>
    </row>
    <row r="3938" spans="1:6" x14ac:dyDescent="0.3">
      <c r="A3938">
        <v>3933</v>
      </c>
      <c r="B3938" s="1">
        <v>44773</v>
      </c>
      <c r="C3938" s="2">
        <v>0.76153935185185195</v>
      </c>
      <c r="D3938" t="s">
        <v>14</v>
      </c>
      <c r="E3938">
        <v>0.96430000000000005</v>
      </c>
      <c r="F3938" t="s">
        <v>15</v>
      </c>
    </row>
    <row r="3939" spans="1:6" x14ac:dyDescent="0.3">
      <c r="A3939">
        <v>3934</v>
      </c>
      <c r="B3939" s="1">
        <v>44773</v>
      </c>
      <c r="C3939" s="2">
        <v>0.76155092592592588</v>
      </c>
      <c r="D3939" t="s">
        <v>14</v>
      </c>
      <c r="E3939">
        <v>0.98160000000000003</v>
      </c>
      <c r="F3939" t="s">
        <v>15</v>
      </c>
    </row>
    <row r="3940" spans="1:6" x14ac:dyDescent="0.3">
      <c r="A3940">
        <v>3935</v>
      </c>
      <c r="B3940" s="1">
        <v>44773</v>
      </c>
      <c r="C3940" s="2">
        <v>0.76156250000000003</v>
      </c>
      <c r="D3940" t="s">
        <v>14</v>
      </c>
      <c r="E3940">
        <v>0.96789999999999998</v>
      </c>
      <c r="F3940" t="s">
        <v>15</v>
      </c>
    </row>
    <row r="3941" spans="1:6" x14ac:dyDescent="0.3">
      <c r="A3941">
        <v>3936</v>
      </c>
      <c r="B3941" s="1">
        <v>44773</v>
      </c>
      <c r="C3941" s="2">
        <v>0.76157407407407407</v>
      </c>
      <c r="D3941" t="s">
        <v>14</v>
      </c>
      <c r="E3941">
        <v>0.97799999999999998</v>
      </c>
      <c r="F3941" t="s">
        <v>15</v>
      </c>
    </row>
    <row r="3942" spans="1:6" x14ac:dyDescent="0.3">
      <c r="A3942">
        <v>3937</v>
      </c>
      <c r="B3942" s="1">
        <v>44773</v>
      </c>
      <c r="C3942" s="2">
        <v>0.76158564814814822</v>
      </c>
      <c r="D3942" t="s">
        <v>14</v>
      </c>
      <c r="E3942">
        <v>0.97709999999999997</v>
      </c>
      <c r="F3942" t="s">
        <v>15</v>
      </c>
    </row>
    <row r="3943" spans="1:6" x14ac:dyDescent="0.3">
      <c r="A3943">
        <v>3938</v>
      </c>
      <c r="B3943" s="1">
        <v>44773</v>
      </c>
      <c r="C3943" s="2">
        <v>0.76159722222222215</v>
      </c>
      <c r="D3943" t="s">
        <v>14</v>
      </c>
      <c r="E3943">
        <v>0.96830000000000005</v>
      </c>
      <c r="F3943" t="s">
        <v>15</v>
      </c>
    </row>
    <row r="3944" spans="1:6" x14ac:dyDescent="0.3">
      <c r="A3944">
        <v>3939</v>
      </c>
      <c r="B3944" s="1">
        <v>44773</v>
      </c>
      <c r="C3944" s="2">
        <v>0.7616087962962963</v>
      </c>
      <c r="D3944" t="s">
        <v>14</v>
      </c>
      <c r="E3944">
        <v>0.98560000000000003</v>
      </c>
      <c r="F3944" t="s">
        <v>15</v>
      </c>
    </row>
    <row r="3945" spans="1:6" x14ac:dyDescent="0.3">
      <c r="A3945">
        <v>3940</v>
      </c>
      <c r="B3945" s="1">
        <v>44773</v>
      </c>
      <c r="C3945" s="2">
        <v>0.76162037037037045</v>
      </c>
      <c r="D3945" t="s">
        <v>14</v>
      </c>
      <c r="E3945">
        <v>0.96519999999999995</v>
      </c>
      <c r="F3945" t="s">
        <v>15</v>
      </c>
    </row>
    <row r="3946" spans="1:6" x14ac:dyDescent="0.3">
      <c r="A3946">
        <v>3941</v>
      </c>
      <c r="B3946" s="1">
        <v>44773</v>
      </c>
      <c r="C3946" s="2">
        <v>0.76163194444444438</v>
      </c>
      <c r="D3946" t="s">
        <v>14</v>
      </c>
      <c r="E3946">
        <v>0.97019999999999995</v>
      </c>
      <c r="F3946" t="s">
        <v>15</v>
      </c>
    </row>
    <row r="3947" spans="1:6" x14ac:dyDescent="0.3">
      <c r="A3947">
        <v>3942</v>
      </c>
      <c r="B3947" s="1">
        <v>44773</v>
      </c>
      <c r="C3947" s="2">
        <v>0.76164351851851853</v>
      </c>
      <c r="D3947" t="s">
        <v>14</v>
      </c>
      <c r="E3947">
        <v>0.96209999999999996</v>
      </c>
      <c r="F3947" t="s">
        <v>15</v>
      </c>
    </row>
    <row r="3948" spans="1:6" x14ac:dyDescent="0.3">
      <c r="A3948">
        <v>3943</v>
      </c>
      <c r="B3948" s="1">
        <v>44773</v>
      </c>
      <c r="C3948" s="2">
        <v>0.76165509259259256</v>
      </c>
      <c r="D3948" t="s">
        <v>14</v>
      </c>
      <c r="E3948">
        <v>0.9657</v>
      </c>
      <c r="F3948" t="s">
        <v>15</v>
      </c>
    </row>
    <row r="3949" spans="1:6" x14ac:dyDescent="0.3">
      <c r="A3949">
        <v>3944</v>
      </c>
      <c r="B3949" s="1">
        <v>44773</v>
      </c>
      <c r="C3949" s="2">
        <v>0.76166666666666671</v>
      </c>
      <c r="D3949" t="s">
        <v>14</v>
      </c>
      <c r="E3949">
        <v>0.96179999999999999</v>
      </c>
      <c r="F3949" t="s">
        <v>15</v>
      </c>
    </row>
    <row r="3950" spans="1:6" x14ac:dyDescent="0.3">
      <c r="A3950">
        <v>3945</v>
      </c>
      <c r="B3950" s="1">
        <v>44773</v>
      </c>
      <c r="C3950" s="2">
        <v>0.76167824074074064</v>
      </c>
      <c r="D3950" t="s">
        <v>14</v>
      </c>
      <c r="E3950">
        <v>0.96189999999999998</v>
      </c>
      <c r="F3950" t="s">
        <v>15</v>
      </c>
    </row>
    <row r="3951" spans="1:6" x14ac:dyDescent="0.3">
      <c r="A3951">
        <v>3946</v>
      </c>
      <c r="B3951" s="1">
        <v>44773</v>
      </c>
      <c r="C3951" s="2">
        <v>0.76168981481481479</v>
      </c>
      <c r="D3951" t="s">
        <v>14</v>
      </c>
      <c r="E3951">
        <v>0.97670000000000001</v>
      </c>
      <c r="F3951" t="s">
        <v>15</v>
      </c>
    </row>
    <row r="3952" spans="1:6" x14ac:dyDescent="0.3">
      <c r="A3952">
        <v>3947</v>
      </c>
      <c r="B3952" s="1">
        <v>44773</v>
      </c>
      <c r="C3952" s="2">
        <v>0.76170138888888894</v>
      </c>
      <c r="D3952" t="s">
        <v>14</v>
      </c>
      <c r="E3952">
        <v>0.97499999999999998</v>
      </c>
      <c r="F3952" t="s">
        <v>15</v>
      </c>
    </row>
    <row r="3953" spans="1:6" x14ac:dyDescent="0.3">
      <c r="A3953">
        <v>3948</v>
      </c>
      <c r="B3953" s="1">
        <v>44773</v>
      </c>
      <c r="C3953" s="2">
        <v>0.76171296296296298</v>
      </c>
      <c r="D3953" t="s">
        <v>14</v>
      </c>
      <c r="E3953">
        <v>0.98270000000000002</v>
      </c>
      <c r="F3953" t="s">
        <v>15</v>
      </c>
    </row>
    <row r="3954" spans="1:6" x14ac:dyDescent="0.3">
      <c r="A3954">
        <v>3949</v>
      </c>
      <c r="B3954" s="1">
        <v>44773</v>
      </c>
      <c r="C3954" s="2">
        <v>0.76172453703703702</v>
      </c>
      <c r="D3954" t="s">
        <v>14</v>
      </c>
      <c r="E3954">
        <v>0.98140000000000005</v>
      </c>
      <c r="F3954" t="s">
        <v>15</v>
      </c>
    </row>
    <row r="3955" spans="1:6" x14ac:dyDescent="0.3">
      <c r="A3955">
        <v>3950</v>
      </c>
      <c r="B3955" s="1">
        <v>44773</v>
      </c>
      <c r="C3955" s="2">
        <v>0.76173611111111106</v>
      </c>
      <c r="D3955" t="s">
        <v>14</v>
      </c>
      <c r="E3955">
        <v>0.9758</v>
      </c>
      <c r="F3955" t="s">
        <v>15</v>
      </c>
    </row>
    <row r="3956" spans="1:6" x14ac:dyDescent="0.3">
      <c r="A3956">
        <v>3951</v>
      </c>
      <c r="B3956" s="1">
        <v>44773</v>
      </c>
      <c r="C3956" s="2">
        <v>0.76174768518518521</v>
      </c>
      <c r="D3956" t="s">
        <v>14</v>
      </c>
      <c r="E3956">
        <v>0.96450000000000002</v>
      </c>
      <c r="F3956" t="s">
        <v>15</v>
      </c>
    </row>
    <row r="3957" spans="1:6" x14ac:dyDescent="0.3">
      <c r="A3957">
        <v>3952</v>
      </c>
      <c r="B3957" s="1">
        <v>44773</v>
      </c>
      <c r="C3957" s="2">
        <v>0.76175925925925936</v>
      </c>
      <c r="D3957" t="s">
        <v>14</v>
      </c>
      <c r="E3957">
        <v>0.96089999999999998</v>
      </c>
      <c r="F3957" t="s">
        <v>15</v>
      </c>
    </row>
    <row r="3958" spans="1:6" x14ac:dyDescent="0.3">
      <c r="A3958">
        <v>3953</v>
      </c>
      <c r="B3958" s="1">
        <v>44773</v>
      </c>
      <c r="C3958" s="2">
        <v>0.76177083333333329</v>
      </c>
      <c r="D3958" t="s">
        <v>14</v>
      </c>
      <c r="E3958">
        <v>0.97170000000000001</v>
      </c>
      <c r="F3958" t="s">
        <v>15</v>
      </c>
    </row>
    <row r="3959" spans="1:6" x14ac:dyDescent="0.3">
      <c r="A3959">
        <v>3954</v>
      </c>
      <c r="B3959" s="1">
        <v>44773</v>
      </c>
      <c r="C3959" s="2">
        <v>0.76178240740740744</v>
      </c>
      <c r="D3959" t="s">
        <v>14</v>
      </c>
      <c r="E3959">
        <v>0.97470000000000001</v>
      </c>
      <c r="F3959" t="s">
        <v>15</v>
      </c>
    </row>
    <row r="3960" spans="1:6" x14ac:dyDescent="0.3">
      <c r="A3960">
        <v>3955</v>
      </c>
      <c r="B3960" s="1">
        <v>44773</v>
      </c>
      <c r="C3960" s="2">
        <v>0.76179398148148147</v>
      </c>
      <c r="D3960" t="s">
        <v>14</v>
      </c>
      <c r="E3960">
        <v>0.97909999999999997</v>
      </c>
      <c r="F3960" t="s">
        <v>15</v>
      </c>
    </row>
    <row r="3961" spans="1:6" x14ac:dyDescent="0.3">
      <c r="A3961">
        <v>3956</v>
      </c>
      <c r="B3961" s="1">
        <v>44773</v>
      </c>
      <c r="C3961" s="2">
        <v>0.76180555555555562</v>
      </c>
      <c r="D3961" t="s">
        <v>14</v>
      </c>
      <c r="E3961">
        <v>0.98280000000000001</v>
      </c>
      <c r="F3961" t="s">
        <v>15</v>
      </c>
    </row>
    <row r="3962" spans="1:6" x14ac:dyDescent="0.3">
      <c r="A3962">
        <v>3957</v>
      </c>
      <c r="B3962" s="1">
        <v>44773</v>
      </c>
      <c r="C3962" s="2">
        <v>0.76181712962962955</v>
      </c>
      <c r="D3962" t="s">
        <v>14</v>
      </c>
      <c r="E3962">
        <v>0.98140000000000005</v>
      </c>
      <c r="F3962" t="s">
        <v>15</v>
      </c>
    </row>
    <row r="3963" spans="1:6" x14ac:dyDescent="0.3">
      <c r="A3963">
        <v>3958</v>
      </c>
      <c r="B3963" s="1">
        <v>44773</v>
      </c>
      <c r="C3963" s="2">
        <v>0.7618287037037037</v>
      </c>
      <c r="D3963" t="s">
        <v>14</v>
      </c>
      <c r="E3963">
        <v>0.98380000000000001</v>
      </c>
      <c r="F3963" t="s">
        <v>15</v>
      </c>
    </row>
    <row r="3964" spans="1:6" x14ac:dyDescent="0.3">
      <c r="A3964">
        <v>3959</v>
      </c>
      <c r="B3964" s="1">
        <v>44773</v>
      </c>
      <c r="C3964" s="2">
        <v>0.76184027777777785</v>
      </c>
      <c r="D3964" t="s">
        <v>14</v>
      </c>
      <c r="E3964">
        <v>0.97519999999999996</v>
      </c>
      <c r="F3964" t="s">
        <v>15</v>
      </c>
    </row>
    <row r="3965" spans="1:6" x14ac:dyDescent="0.3">
      <c r="A3965">
        <v>3960</v>
      </c>
      <c r="B3965" s="1">
        <v>44773</v>
      </c>
      <c r="C3965" s="2">
        <v>0.76185185185185178</v>
      </c>
      <c r="D3965" t="s">
        <v>14</v>
      </c>
      <c r="E3965">
        <v>0.98260000000000003</v>
      </c>
      <c r="F3965" t="s">
        <v>15</v>
      </c>
    </row>
    <row r="3966" spans="1:6" x14ac:dyDescent="0.3">
      <c r="A3966">
        <v>3961</v>
      </c>
      <c r="B3966" s="1">
        <v>44773</v>
      </c>
      <c r="C3966" s="2">
        <v>0.76186342592592593</v>
      </c>
      <c r="D3966" t="s">
        <v>14</v>
      </c>
      <c r="E3966">
        <v>0.98080000000000001</v>
      </c>
      <c r="F3966" t="s">
        <v>15</v>
      </c>
    </row>
    <row r="3967" spans="1:6" x14ac:dyDescent="0.3">
      <c r="A3967">
        <v>3962</v>
      </c>
      <c r="B3967" s="1">
        <v>44773</v>
      </c>
      <c r="C3967" s="2">
        <v>0.76187499999999997</v>
      </c>
      <c r="D3967" t="s">
        <v>14</v>
      </c>
      <c r="E3967">
        <v>0.98299999999999998</v>
      </c>
      <c r="F3967" t="s">
        <v>15</v>
      </c>
    </row>
    <row r="3968" spans="1:6" x14ac:dyDescent="0.3">
      <c r="A3968">
        <v>3963</v>
      </c>
      <c r="B3968" s="1">
        <v>44773</v>
      </c>
      <c r="C3968" s="2">
        <v>0.76188657407407412</v>
      </c>
      <c r="D3968" t="s">
        <v>14</v>
      </c>
      <c r="E3968">
        <v>0.98260000000000003</v>
      </c>
      <c r="F3968" t="s">
        <v>15</v>
      </c>
    </row>
    <row r="3969" spans="1:6" x14ac:dyDescent="0.3">
      <c r="A3969">
        <v>3964</v>
      </c>
      <c r="B3969" s="1">
        <v>44773</v>
      </c>
      <c r="C3969" s="2">
        <v>0.76189814814814805</v>
      </c>
      <c r="D3969" t="s">
        <v>14</v>
      </c>
      <c r="E3969">
        <v>0.98160000000000003</v>
      </c>
      <c r="F3969" t="s">
        <v>15</v>
      </c>
    </row>
    <row r="3970" spans="1:6" x14ac:dyDescent="0.3">
      <c r="A3970">
        <v>3965</v>
      </c>
      <c r="B3970" s="1">
        <v>44773</v>
      </c>
      <c r="C3970" s="2">
        <v>0.7619097222222222</v>
      </c>
      <c r="D3970" t="s">
        <v>14</v>
      </c>
      <c r="E3970">
        <v>1.0024999999999999</v>
      </c>
      <c r="F3970" t="s">
        <v>15</v>
      </c>
    </row>
    <row r="3971" spans="1:6" x14ac:dyDescent="0.3">
      <c r="A3971">
        <v>3966</v>
      </c>
      <c r="B3971" s="1">
        <v>44773</v>
      </c>
      <c r="C3971" s="2">
        <v>0.76192129629629635</v>
      </c>
      <c r="D3971" t="s">
        <v>14</v>
      </c>
      <c r="E3971">
        <v>0.98209999999999997</v>
      </c>
      <c r="F3971" t="s">
        <v>15</v>
      </c>
    </row>
    <row r="3972" spans="1:6" x14ac:dyDescent="0.3">
      <c r="A3972">
        <v>3967</v>
      </c>
      <c r="B3972" s="1">
        <v>44773</v>
      </c>
      <c r="C3972" s="2">
        <v>0.76193287037037039</v>
      </c>
      <c r="D3972" t="s">
        <v>14</v>
      </c>
      <c r="E3972">
        <v>0.98960000000000004</v>
      </c>
      <c r="F3972" t="s">
        <v>15</v>
      </c>
    </row>
    <row r="3973" spans="1:6" x14ac:dyDescent="0.3">
      <c r="A3973">
        <v>3968</v>
      </c>
      <c r="B3973" s="1">
        <v>44773</v>
      </c>
      <c r="C3973" s="2">
        <v>0.76194444444444442</v>
      </c>
      <c r="D3973" t="s">
        <v>14</v>
      </c>
      <c r="E3973">
        <v>0.98180000000000001</v>
      </c>
      <c r="F3973" t="s">
        <v>15</v>
      </c>
    </row>
    <row r="3974" spans="1:6" x14ac:dyDescent="0.3">
      <c r="A3974">
        <v>3969</v>
      </c>
      <c r="B3974" s="1">
        <v>44773</v>
      </c>
      <c r="C3974" s="2">
        <v>0.76195601851851846</v>
      </c>
      <c r="D3974" t="s">
        <v>14</v>
      </c>
      <c r="E3974">
        <v>0.97770000000000001</v>
      </c>
      <c r="F3974" t="s">
        <v>15</v>
      </c>
    </row>
    <row r="3975" spans="1:6" x14ac:dyDescent="0.3">
      <c r="A3975">
        <v>3970</v>
      </c>
      <c r="B3975" s="1">
        <v>44773</v>
      </c>
      <c r="C3975" s="2">
        <v>0.76196759259259261</v>
      </c>
      <c r="D3975" t="s">
        <v>14</v>
      </c>
      <c r="E3975">
        <v>0.95199999999999996</v>
      </c>
      <c r="F3975" t="s">
        <v>15</v>
      </c>
    </row>
    <row r="3976" spans="1:6" x14ac:dyDescent="0.3">
      <c r="A3976">
        <v>3971</v>
      </c>
      <c r="B3976" s="1">
        <v>44773</v>
      </c>
      <c r="C3976" s="2">
        <v>0.76197916666666676</v>
      </c>
      <c r="D3976" t="s">
        <v>14</v>
      </c>
      <c r="E3976">
        <v>0.98009999999999997</v>
      </c>
      <c r="F3976" t="s">
        <v>15</v>
      </c>
    </row>
    <row r="3977" spans="1:6" x14ac:dyDescent="0.3">
      <c r="A3977">
        <v>3972</v>
      </c>
      <c r="B3977" s="1">
        <v>44773</v>
      </c>
      <c r="C3977" s="2">
        <v>0.76199074074074069</v>
      </c>
      <c r="D3977" t="s">
        <v>14</v>
      </c>
      <c r="E3977">
        <v>0.98409999999999997</v>
      </c>
      <c r="F3977" t="s">
        <v>15</v>
      </c>
    </row>
    <row r="3978" spans="1:6" x14ac:dyDescent="0.3">
      <c r="A3978">
        <v>3973</v>
      </c>
      <c r="B3978" s="1">
        <v>44773</v>
      </c>
      <c r="C3978" s="2">
        <v>0.76200231481481484</v>
      </c>
      <c r="D3978" t="s">
        <v>14</v>
      </c>
      <c r="E3978">
        <v>0.96879999999999999</v>
      </c>
      <c r="F3978" t="s">
        <v>15</v>
      </c>
    </row>
    <row r="3979" spans="1:6" x14ac:dyDescent="0.3">
      <c r="A3979">
        <v>3974</v>
      </c>
      <c r="B3979" s="1">
        <v>44773</v>
      </c>
      <c r="C3979" s="2">
        <v>0.76201388888888888</v>
      </c>
      <c r="D3979" t="s">
        <v>14</v>
      </c>
      <c r="E3979">
        <v>0.97250000000000003</v>
      </c>
      <c r="F3979" t="s">
        <v>15</v>
      </c>
    </row>
    <row r="3980" spans="1:6" x14ac:dyDescent="0.3">
      <c r="A3980">
        <v>3975</v>
      </c>
      <c r="B3980" s="1">
        <v>44773</v>
      </c>
      <c r="C3980" s="2">
        <v>0.76202546296296303</v>
      </c>
      <c r="D3980" t="s">
        <v>14</v>
      </c>
      <c r="E3980">
        <v>0.96850000000000003</v>
      </c>
      <c r="F3980" t="s">
        <v>15</v>
      </c>
    </row>
    <row r="3981" spans="1:6" x14ac:dyDescent="0.3">
      <c r="A3981">
        <v>3976</v>
      </c>
      <c r="B3981" s="1">
        <v>44773</v>
      </c>
      <c r="C3981" s="2">
        <v>0.76203703703703696</v>
      </c>
      <c r="D3981" t="s">
        <v>14</v>
      </c>
      <c r="E3981">
        <v>0.97050000000000003</v>
      </c>
      <c r="F3981" t="s">
        <v>15</v>
      </c>
    </row>
    <row r="3982" spans="1:6" x14ac:dyDescent="0.3">
      <c r="A3982">
        <v>3977</v>
      </c>
      <c r="B3982" s="1">
        <v>44773</v>
      </c>
      <c r="C3982" s="2">
        <v>0.76204861111111111</v>
      </c>
      <c r="D3982" t="s">
        <v>14</v>
      </c>
      <c r="E3982">
        <v>0.97660000000000002</v>
      </c>
      <c r="F3982" t="s">
        <v>15</v>
      </c>
    </row>
    <row r="3983" spans="1:6" x14ac:dyDescent="0.3">
      <c r="A3983">
        <v>3978</v>
      </c>
      <c r="B3983" s="1">
        <v>44773</v>
      </c>
      <c r="C3983" s="2">
        <v>0.76206018518518526</v>
      </c>
      <c r="D3983" t="s">
        <v>14</v>
      </c>
      <c r="E3983">
        <v>0.98129999999999995</v>
      </c>
      <c r="F3983" t="s">
        <v>15</v>
      </c>
    </row>
    <row r="3984" spans="1:6" x14ac:dyDescent="0.3">
      <c r="A3984">
        <v>3979</v>
      </c>
      <c r="B3984" s="1">
        <v>44773</v>
      </c>
      <c r="C3984" s="2">
        <v>0.7620717592592593</v>
      </c>
      <c r="D3984" t="s">
        <v>14</v>
      </c>
      <c r="E3984">
        <v>0.98050000000000004</v>
      </c>
      <c r="F3984" t="s">
        <v>15</v>
      </c>
    </row>
    <row r="3985" spans="1:6" x14ac:dyDescent="0.3">
      <c r="A3985">
        <v>3980</v>
      </c>
      <c r="B3985" s="1">
        <v>44773</v>
      </c>
      <c r="C3985" s="2">
        <v>0.76208333333333333</v>
      </c>
      <c r="D3985" t="s">
        <v>14</v>
      </c>
      <c r="E3985">
        <v>0.97689999999999999</v>
      </c>
      <c r="F3985" t="s">
        <v>15</v>
      </c>
    </row>
    <row r="3986" spans="1:6" x14ac:dyDescent="0.3">
      <c r="A3986">
        <v>3981</v>
      </c>
      <c r="B3986" s="1">
        <v>44773</v>
      </c>
      <c r="C3986" s="2">
        <v>0.76209490740740737</v>
      </c>
      <c r="D3986" t="s">
        <v>14</v>
      </c>
      <c r="E3986">
        <v>0.97809999999999997</v>
      </c>
      <c r="F3986" t="s">
        <v>15</v>
      </c>
    </row>
    <row r="3987" spans="1:6" x14ac:dyDescent="0.3">
      <c r="A3987">
        <v>3982</v>
      </c>
      <c r="B3987" s="1">
        <v>44773</v>
      </c>
      <c r="C3987" s="2">
        <v>0.76210648148148152</v>
      </c>
      <c r="D3987" t="s">
        <v>14</v>
      </c>
      <c r="E3987">
        <v>0.98619999999999997</v>
      </c>
      <c r="F3987" t="s">
        <v>15</v>
      </c>
    </row>
    <row r="3988" spans="1:6" x14ac:dyDescent="0.3">
      <c r="A3988">
        <v>3983</v>
      </c>
      <c r="B3988" s="1">
        <v>44773</v>
      </c>
      <c r="C3988" s="2">
        <v>0.76211805555555545</v>
      </c>
      <c r="D3988" t="s">
        <v>14</v>
      </c>
      <c r="E3988">
        <v>0.97870000000000001</v>
      </c>
      <c r="F3988" t="s">
        <v>15</v>
      </c>
    </row>
    <row r="3989" spans="1:6" x14ac:dyDescent="0.3">
      <c r="A3989">
        <v>3984</v>
      </c>
      <c r="B3989" s="1">
        <v>44773</v>
      </c>
      <c r="C3989" s="2">
        <v>0.7621296296296296</v>
      </c>
      <c r="D3989" t="s">
        <v>14</v>
      </c>
      <c r="E3989">
        <v>0.97250000000000003</v>
      </c>
      <c r="F3989" t="s">
        <v>15</v>
      </c>
    </row>
    <row r="3990" spans="1:6" x14ac:dyDescent="0.3">
      <c r="A3990">
        <v>3985</v>
      </c>
      <c r="B3990" s="1">
        <v>44773</v>
      </c>
      <c r="C3990" s="2">
        <v>0.76214120370370375</v>
      </c>
      <c r="D3990" t="s">
        <v>14</v>
      </c>
      <c r="E3990">
        <v>0.98229999999999995</v>
      </c>
      <c r="F3990" t="s">
        <v>15</v>
      </c>
    </row>
    <row r="3991" spans="1:6" x14ac:dyDescent="0.3">
      <c r="A3991">
        <v>3986</v>
      </c>
      <c r="B3991" s="1">
        <v>44773</v>
      </c>
      <c r="C3991" s="2">
        <v>0.76215277777777779</v>
      </c>
      <c r="D3991" t="s">
        <v>14</v>
      </c>
      <c r="E3991">
        <v>0.97219999999999995</v>
      </c>
      <c r="F3991" t="s">
        <v>15</v>
      </c>
    </row>
    <row r="3992" spans="1:6" x14ac:dyDescent="0.3">
      <c r="A3992">
        <v>3987</v>
      </c>
      <c r="B3992" s="1">
        <v>44773</v>
      </c>
      <c r="C3992" s="2">
        <v>0.76216435185185183</v>
      </c>
      <c r="D3992" t="s">
        <v>14</v>
      </c>
      <c r="E3992">
        <v>0.95760000000000001</v>
      </c>
      <c r="F3992" t="s">
        <v>15</v>
      </c>
    </row>
    <row r="3993" spans="1:6" x14ac:dyDescent="0.3">
      <c r="A3993">
        <v>3988</v>
      </c>
      <c r="B3993" s="1">
        <v>44773</v>
      </c>
      <c r="C3993" s="2">
        <v>0.76217592592592587</v>
      </c>
      <c r="D3993" t="s">
        <v>14</v>
      </c>
      <c r="E3993">
        <v>0.97070000000000001</v>
      </c>
      <c r="F3993" t="s">
        <v>15</v>
      </c>
    </row>
    <row r="3994" spans="1:6" x14ac:dyDescent="0.3">
      <c r="A3994">
        <v>3989</v>
      </c>
      <c r="B3994" s="1">
        <v>44773</v>
      </c>
      <c r="C3994" s="2">
        <v>0.76218750000000002</v>
      </c>
      <c r="D3994" t="s">
        <v>14</v>
      </c>
      <c r="E3994">
        <v>0.96730000000000005</v>
      </c>
      <c r="F3994" t="s">
        <v>15</v>
      </c>
    </row>
    <row r="3995" spans="1:6" x14ac:dyDescent="0.3">
      <c r="A3995">
        <v>3990</v>
      </c>
      <c r="B3995" s="1">
        <v>44773</v>
      </c>
      <c r="C3995" s="2">
        <v>0.76219907407407417</v>
      </c>
      <c r="D3995" t="s">
        <v>14</v>
      </c>
      <c r="E3995">
        <v>0.96609999999999996</v>
      </c>
      <c r="F3995" t="s">
        <v>15</v>
      </c>
    </row>
    <row r="3996" spans="1:6" x14ac:dyDescent="0.3">
      <c r="A3996">
        <v>3991</v>
      </c>
      <c r="B3996" s="1">
        <v>44773</v>
      </c>
      <c r="C3996" s="2">
        <v>0.7622106481481481</v>
      </c>
      <c r="D3996" t="s">
        <v>14</v>
      </c>
      <c r="E3996">
        <v>0.9587</v>
      </c>
      <c r="F3996" t="s">
        <v>15</v>
      </c>
    </row>
    <row r="3997" spans="1:6" x14ac:dyDescent="0.3">
      <c r="A3997">
        <v>3992</v>
      </c>
      <c r="B3997" s="1">
        <v>44773</v>
      </c>
      <c r="C3997" s="2">
        <v>0.76222222222222225</v>
      </c>
      <c r="D3997" t="s">
        <v>14</v>
      </c>
      <c r="E3997">
        <v>0.95630000000000004</v>
      </c>
      <c r="F3997" t="s">
        <v>15</v>
      </c>
    </row>
    <row r="3998" spans="1:6" x14ac:dyDescent="0.3">
      <c r="A3998">
        <v>3993</v>
      </c>
      <c r="B3998" s="1">
        <v>44773</v>
      </c>
      <c r="C3998" s="2">
        <v>0.76223379629629628</v>
      </c>
      <c r="D3998" t="s">
        <v>14</v>
      </c>
      <c r="E3998">
        <v>0.96130000000000004</v>
      </c>
      <c r="F3998" t="s">
        <v>15</v>
      </c>
    </row>
    <row r="3999" spans="1:6" x14ac:dyDescent="0.3">
      <c r="A3999">
        <v>3994</v>
      </c>
      <c r="B3999" s="1">
        <v>44773</v>
      </c>
      <c r="C3999" s="2">
        <v>0.76224537037037043</v>
      </c>
      <c r="D3999" t="s">
        <v>14</v>
      </c>
      <c r="E3999">
        <v>0.95789999999999997</v>
      </c>
      <c r="F3999" t="s">
        <v>15</v>
      </c>
    </row>
    <row r="4000" spans="1:6" x14ac:dyDescent="0.3">
      <c r="A4000">
        <v>3995</v>
      </c>
      <c r="B4000" s="1">
        <v>44773</v>
      </c>
      <c r="C4000" s="2">
        <v>0.76225694444444436</v>
      </c>
      <c r="D4000" t="s">
        <v>14</v>
      </c>
      <c r="E4000">
        <v>0.96360000000000001</v>
      </c>
      <c r="F4000" t="s">
        <v>15</v>
      </c>
    </row>
    <row r="4001" spans="1:6" x14ac:dyDescent="0.3">
      <c r="A4001">
        <v>3996</v>
      </c>
      <c r="B4001" s="1">
        <v>44773</v>
      </c>
      <c r="C4001" s="2">
        <v>0.76226851851851851</v>
      </c>
      <c r="D4001" t="s">
        <v>14</v>
      </c>
      <c r="E4001">
        <v>0.96489999999999998</v>
      </c>
      <c r="F4001" t="s">
        <v>15</v>
      </c>
    </row>
    <row r="4002" spans="1:6" x14ac:dyDescent="0.3">
      <c r="A4002">
        <v>3997</v>
      </c>
      <c r="B4002" s="1">
        <v>44773</v>
      </c>
      <c r="C4002" s="2">
        <v>0.76228009259259266</v>
      </c>
      <c r="D4002" t="s">
        <v>14</v>
      </c>
      <c r="E4002">
        <v>0.94969999999999999</v>
      </c>
      <c r="F4002" t="s">
        <v>15</v>
      </c>
    </row>
    <row r="4003" spans="1:6" x14ac:dyDescent="0.3">
      <c r="A4003">
        <v>3998</v>
      </c>
      <c r="B4003" s="1">
        <v>44773</v>
      </c>
      <c r="C4003" s="2">
        <v>0.7622916666666667</v>
      </c>
      <c r="D4003" t="s">
        <v>14</v>
      </c>
      <c r="E4003">
        <v>0.9425</v>
      </c>
      <c r="F4003" t="s">
        <v>15</v>
      </c>
    </row>
    <row r="4004" spans="1:6" x14ac:dyDescent="0.3">
      <c r="A4004">
        <v>3999</v>
      </c>
      <c r="B4004" s="1">
        <v>44773</v>
      </c>
      <c r="C4004" s="2">
        <v>0.76230324074074074</v>
      </c>
      <c r="D4004" t="s">
        <v>14</v>
      </c>
      <c r="E4004">
        <v>0.95289999999999997</v>
      </c>
      <c r="F4004" t="s">
        <v>15</v>
      </c>
    </row>
    <row r="4005" spans="1:6" x14ac:dyDescent="0.3">
      <c r="A4005">
        <v>4000</v>
      </c>
      <c r="B4005" s="1">
        <v>44773</v>
      </c>
      <c r="C4005" s="2">
        <v>0.76231481481481478</v>
      </c>
      <c r="D4005" t="s">
        <v>14</v>
      </c>
      <c r="E4005">
        <v>0.95599999999999996</v>
      </c>
      <c r="F4005" t="s">
        <v>15</v>
      </c>
    </row>
    <row r="4006" spans="1:6" x14ac:dyDescent="0.3">
      <c r="A4006">
        <v>4001</v>
      </c>
      <c r="B4006" s="1">
        <v>44773</v>
      </c>
      <c r="C4006" s="2">
        <v>0.76232638888888893</v>
      </c>
      <c r="D4006" t="s">
        <v>14</v>
      </c>
      <c r="E4006">
        <v>0.94359999999999999</v>
      </c>
      <c r="F4006" t="s">
        <v>15</v>
      </c>
    </row>
    <row r="4007" spans="1:6" x14ac:dyDescent="0.3">
      <c r="A4007">
        <v>4002</v>
      </c>
      <c r="B4007" s="1">
        <v>44773</v>
      </c>
      <c r="C4007" s="2">
        <v>0.76233796296296286</v>
      </c>
      <c r="D4007" t="s">
        <v>14</v>
      </c>
      <c r="E4007">
        <v>0.94359999999999999</v>
      </c>
      <c r="F4007" t="s">
        <v>15</v>
      </c>
    </row>
    <row r="4008" spans="1:6" x14ac:dyDescent="0.3">
      <c r="A4008">
        <v>4003</v>
      </c>
      <c r="B4008" s="1">
        <v>44773</v>
      </c>
      <c r="C4008" s="2">
        <v>0.76234953703703701</v>
      </c>
      <c r="D4008" t="s">
        <v>14</v>
      </c>
      <c r="E4008">
        <v>0.95599999999999996</v>
      </c>
      <c r="F4008" t="s">
        <v>15</v>
      </c>
    </row>
    <row r="4009" spans="1:6" x14ac:dyDescent="0.3">
      <c r="A4009">
        <v>4004</v>
      </c>
      <c r="B4009" s="1">
        <v>44773</v>
      </c>
      <c r="C4009" s="2">
        <v>0.76236111111111116</v>
      </c>
      <c r="D4009" t="s">
        <v>14</v>
      </c>
      <c r="E4009">
        <v>0.95099999999999996</v>
      </c>
      <c r="F4009" t="s">
        <v>15</v>
      </c>
    </row>
    <row r="4010" spans="1:6" x14ac:dyDescent="0.3">
      <c r="A4010">
        <v>4005</v>
      </c>
      <c r="B4010" s="1">
        <v>44773</v>
      </c>
      <c r="C4010" s="2">
        <v>0.76237268518518519</v>
      </c>
      <c r="D4010" t="s">
        <v>14</v>
      </c>
      <c r="E4010">
        <v>0.94820000000000004</v>
      </c>
      <c r="F4010" t="s">
        <v>15</v>
      </c>
    </row>
    <row r="4011" spans="1:6" x14ac:dyDescent="0.3">
      <c r="A4011">
        <v>4006</v>
      </c>
      <c r="B4011" s="1">
        <v>44773</v>
      </c>
      <c r="C4011" s="2">
        <v>0.76238425925925923</v>
      </c>
      <c r="D4011" t="s">
        <v>14</v>
      </c>
      <c r="E4011">
        <v>0.94910000000000005</v>
      </c>
      <c r="F4011" t="s">
        <v>15</v>
      </c>
    </row>
    <row r="4012" spans="1:6" x14ac:dyDescent="0.3">
      <c r="A4012">
        <v>4007</v>
      </c>
      <c r="B4012" s="1">
        <v>44773</v>
      </c>
      <c r="C4012" s="2">
        <v>0.76239583333333327</v>
      </c>
      <c r="D4012" t="s">
        <v>14</v>
      </c>
      <c r="E4012">
        <v>0.96089999999999998</v>
      </c>
      <c r="F4012" t="s">
        <v>15</v>
      </c>
    </row>
    <row r="4013" spans="1:6" x14ac:dyDescent="0.3">
      <c r="A4013">
        <v>4008</v>
      </c>
      <c r="B4013" s="1">
        <v>44773</v>
      </c>
      <c r="C4013" s="2">
        <v>0.76240740740740742</v>
      </c>
      <c r="D4013" t="s">
        <v>14</v>
      </c>
      <c r="E4013">
        <v>0.97389999999999999</v>
      </c>
      <c r="F4013" t="s">
        <v>15</v>
      </c>
    </row>
    <row r="4014" spans="1:6" x14ac:dyDescent="0.3">
      <c r="A4014">
        <v>4009</v>
      </c>
      <c r="B4014" s="1">
        <v>44773</v>
      </c>
      <c r="C4014" s="2">
        <v>0.76241898148148157</v>
      </c>
      <c r="D4014" t="s">
        <v>14</v>
      </c>
      <c r="E4014">
        <v>0.95189999999999997</v>
      </c>
      <c r="F4014" t="s">
        <v>15</v>
      </c>
    </row>
    <row r="4015" spans="1:6" x14ac:dyDescent="0.3">
      <c r="A4015">
        <v>4010</v>
      </c>
      <c r="B4015" s="1">
        <v>44773</v>
      </c>
      <c r="C4015" s="2">
        <v>0.7624305555555555</v>
      </c>
      <c r="D4015" t="s">
        <v>14</v>
      </c>
      <c r="E4015">
        <v>0.97640000000000005</v>
      </c>
      <c r="F4015" t="s">
        <v>15</v>
      </c>
    </row>
    <row r="4016" spans="1:6" x14ac:dyDescent="0.3">
      <c r="A4016">
        <v>4011</v>
      </c>
      <c r="B4016" s="1">
        <v>44773</v>
      </c>
      <c r="C4016" s="2">
        <v>0.76244212962962965</v>
      </c>
      <c r="D4016" t="s">
        <v>14</v>
      </c>
      <c r="E4016">
        <v>0.9748</v>
      </c>
      <c r="F4016" t="s">
        <v>15</v>
      </c>
    </row>
    <row r="4017" spans="1:6" x14ac:dyDescent="0.3">
      <c r="A4017">
        <v>4012</v>
      </c>
      <c r="B4017" s="1">
        <v>44773</v>
      </c>
      <c r="C4017" s="2">
        <v>0.76245370370370369</v>
      </c>
      <c r="D4017" t="s">
        <v>14</v>
      </c>
      <c r="E4017">
        <v>0.97919999999999996</v>
      </c>
      <c r="F4017" t="s">
        <v>15</v>
      </c>
    </row>
    <row r="4018" spans="1:6" x14ac:dyDescent="0.3">
      <c r="A4018">
        <v>4013</v>
      </c>
      <c r="B4018" s="1">
        <v>44773</v>
      </c>
      <c r="C4018" s="2">
        <v>0.76246527777777784</v>
      </c>
      <c r="D4018" t="s">
        <v>14</v>
      </c>
      <c r="E4018">
        <v>0.97430000000000005</v>
      </c>
      <c r="F4018" t="s">
        <v>15</v>
      </c>
    </row>
    <row r="4019" spans="1:6" x14ac:dyDescent="0.3">
      <c r="A4019">
        <v>4014</v>
      </c>
      <c r="B4019" s="1">
        <v>44773</v>
      </c>
      <c r="C4019" s="2">
        <v>0.76247685185185177</v>
      </c>
      <c r="D4019" t="s">
        <v>14</v>
      </c>
      <c r="E4019">
        <v>0.98070000000000002</v>
      </c>
      <c r="F4019" t="s">
        <v>15</v>
      </c>
    </row>
    <row r="4020" spans="1:6" x14ac:dyDescent="0.3">
      <c r="A4020">
        <v>4015</v>
      </c>
      <c r="B4020" s="1">
        <v>44773</v>
      </c>
      <c r="C4020" s="2">
        <v>0.76248842592592592</v>
      </c>
      <c r="D4020" t="s">
        <v>14</v>
      </c>
      <c r="E4020">
        <v>0.95589999999999997</v>
      </c>
      <c r="F4020" t="s">
        <v>15</v>
      </c>
    </row>
    <row r="4021" spans="1:6" x14ac:dyDescent="0.3">
      <c r="A4021">
        <v>4016</v>
      </c>
      <c r="B4021" s="1">
        <v>44773</v>
      </c>
      <c r="C4021" s="2">
        <v>0.76250000000000007</v>
      </c>
      <c r="D4021" t="s">
        <v>14</v>
      </c>
      <c r="E4021">
        <v>0.96540000000000004</v>
      </c>
      <c r="F4021" t="s">
        <v>15</v>
      </c>
    </row>
    <row r="4022" spans="1:6" x14ac:dyDescent="0.3">
      <c r="A4022">
        <v>4017</v>
      </c>
      <c r="B4022" s="1">
        <v>44773</v>
      </c>
      <c r="C4022" s="2">
        <v>0.76251157407407411</v>
      </c>
      <c r="D4022" t="s">
        <v>14</v>
      </c>
      <c r="E4022">
        <v>0.9698</v>
      </c>
      <c r="F4022" t="s">
        <v>15</v>
      </c>
    </row>
    <row r="4023" spans="1:6" x14ac:dyDescent="0.3">
      <c r="A4023">
        <v>4018</v>
      </c>
      <c r="B4023" s="1">
        <v>44773</v>
      </c>
      <c r="C4023" s="2">
        <v>0.76252314814814814</v>
      </c>
      <c r="D4023" t="s">
        <v>14</v>
      </c>
      <c r="E4023">
        <v>0.96950000000000003</v>
      </c>
      <c r="F4023" t="s">
        <v>15</v>
      </c>
    </row>
    <row r="4024" spans="1:6" x14ac:dyDescent="0.3">
      <c r="A4024">
        <v>4019</v>
      </c>
      <c r="B4024" s="1">
        <v>44773</v>
      </c>
      <c r="C4024" s="2">
        <v>0.76253472222222218</v>
      </c>
      <c r="D4024" t="s">
        <v>14</v>
      </c>
      <c r="E4024">
        <v>0.9607</v>
      </c>
      <c r="F4024" t="s">
        <v>15</v>
      </c>
    </row>
    <row r="4025" spans="1:6" x14ac:dyDescent="0.3">
      <c r="A4025">
        <v>4020</v>
      </c>
      <c r="B4025" s="1">
        <v>44773</v>
      </c>
      <c r="C4025" s="2">
        <v>0.76254629629629633</v>
      </c>
      <c r="D4025" t="s">
        <v>14</v>
      </c>
      <c r="E4025">
        <v>0.96330000000000005</v>
      </c>
      <c r="F4025" t="s">
        <v>15</v>
      </c>
    </row>
    <row r="4026" spans="1:6" x14ac:dyDescent="0.3">
      <c r="A4026">
        <v>4021</v>
      </c>
      <c r="B4026" s="1">
        <v>44773</v>
      </c>
      <c r="C4026" s="2">
        <v>0.76255787037037026</v>
      </c>
      <c r="D4026" t="s">
        <v>14</v>
      </c>
      <c r="E4026">
        <v>0.96419999999999995</v>
      </c>
      <c r="F4026" t="s">
        <v>15</v>
      </c>
    </row>
    <row r="4027" spans="1:6" x14ac:dyDescent="0.3">
      <c r="A4027">
        <v>4022</v>
      </c>
      <c r="B4027" s="1">
        <v>44773</v>
      </c>
      <c r="C4027" s="2">
        <v>0.76256944444444441</v>
      </c>
      <c r="D4027" t="s">
        <v>14</v>
      </c>
      <c r="E4027">
        <v>0.96430000000000005</v>
      </c>
      <c r="F4027" t="s">
        <v>15</v>
      </c>
    </row>
    <row r="4028" spans="1:6" x14ac:dyDescent="0.3">
      <c r="A4028">
        <v>4023</v>
      </c>
      <c r="B4028" s="1">
        <v>44773</v>
      </c>
      <c r="C4028" s="2">
        <v>0.76258101851851856</v>
      </c>
      <c r="D4028" t="s">
        <v>14</v>
      </c>
      <c r="E4028">
        <v>0.96419999999999995</v>
      </c>
      <c r="F4028" t="s">
        <v>15</v>
      </c>
    </row>
    <row r="4029" spans="1:6" x14ac:dyDescent="0.3">
      <c r="A4029">
        <v>4024</v>
      </c>
      <c r="B4029" s="1">
        <v>44773</v>
      </c>
      <c r="C4029" s="2">
        <v>0.7625925925925926</v>
      </c>
      <c r="D4029" t="s">
        <v>14</v>
      </c>
      <c r="E4029">
        <v>0.96730000000000005</v>
      </c>
      <c r="F4029" t="s">
        <v>15</v>
      </c>
    </row>
    <row r="4030" spans="1:6" x14ac:dyDescent="0.3">
      <c r="A4030">
        <v>4025</v>
      </c>
      <c r="B4030" s="1">
        <v>44773</v>
      </c>
      <c r="C4030" s="2">
        <v>0.76260416666666664</v>
      </c>
      <c r="D4030" t="s">
        <v>14</v>
      </c>
      <c r="E4030">
        <v>0.9577</v>
      </c>
      <c r="F4030" t="s">
        <v>15</v>
      </c>
    </row>
    <row r="4031" spans="1:6" x14ac:dyDescent="0.3">
      <c r="A4031">
        <v>4026</v>
      </c>
      <c r="B4031" s="1">
        <v>44773</v>
      </c>
      <c r="C4031" s="2">
        <v>0.76261574074074068</v>
      </c>
      <c r="D4031" t="s">
        <v>14</v>
      </c>
      <c r="E4031">
        <v>0.95499999999999996</v>
      </c>
      <c r="F4031" t="s">
        <v>15</v>
      </c>
    </row>
    <row r="4032" spans="1:6" x14ac:dyDescent="0.3">
      <c r="A4032">
        <v>4027</v>
      </c>
      <c r="B4032" s="1">
        <v>44773</v>
      </c>
      <c r="C4032" s="2">
        <v>0.76262731481481483</v>
      </c>
      <c r="D4032" t="s">
        <v>14</v>
      </c>
      <c r="E4032">
        <v>0.96740000000000004</v>
      </c>
      <c r="F4032" t="s">
        <v>15</v>
      </c>
    </row>
    <row r="4033" spans="1:6" x14ac:dyDescent="0.3">
      <c r="A4033">
        <v>4028</v>
      </c>
      <c r="B4033" s="1">
        <v>44773</v>
      </c>
      <c r="C4033" s="2">
        <v>0.76263888888888898</v>
      </c>
      <c r="D4033" t="s">
        <v>14</v>
      </c>
      <c r="E4033">
        <v>0.94479999999999997</v>
      </c>
      <c r="F4033" t="s">
        <v>15</v>
      </c>
    </row>
    <row r="4034" spans="1:6" x14ac:dyDescent="0.3">
      <c r="A4034">
        <v>4029</v>
      </c>
      <c r="B4034" s="1">
        <v>44773</v>
      </c>
      <c r="C4034" s="2">
        <v>0.76265046296296291</v>
      </c>
      <c r="D4034" t="s">
        <v>14</v>
      </c>
      <c r="E4034">
        <v>0.96550000000000002</v>
      </c>
      <c r="F4034" t="s">
        <v>15</v>
      </c>
    </row>
    <row r="4035" spans="1:6" x14ac:dyDescent="0.3">
      <c r="A4035">
        <v>4030</v>
      </c>
      <c r="B4035" s="1">
        <v>44773</v>
      </c>
      <c r="C4035" s="2">
        <v>0.76266203703703705</v>
      </c>
      <c r="D4035" t="s">
        <v>14</v>
      </c>
      <c r="E4035">
        <v>0.94850000000000001</v>
      </c>
      <c r="F4035" t="s">
        <v>15</v>
      </c>
    </row>
    <row r="4036" spans="1:6" x14ac:dyDescent="0.3">
      <c r="A4036">
        <v>4031</v>
      </c>
      <c r="B4036" s="1">
        <v>44773</v>
      </c>
      <c r="C4036" s="2">
        <v>0.76267361111111109</v>
      </c>
      <c r="D4036" t="s">
        <v>14</v>
      </c>
      <c r="E4036">
        <v>0.96350000000000002</v>
      </c>
      <c r="F4036" t="s">
        <v>15</v>
      </c>
    </row>
    <row r="4037" spans="1:6" x14ac:dyDescent="0.3">
      <c r="A4037">
        <v>4032</v>
      </c>
      <c r="B4037" s="1">
        <v>44773</v>
      </c>
      <c r="C4037" s="2">
        <v>0.76268518518518524</v>
      </c>
      <c r="D4037" t="s">
        <v>14</v>
      </c>
      <c r="E4037">
        <v>0.96260000000000001</v>
      </c>
      <c r="F4037" t="s">
        <v>15</v>
      </c>
    </row>
    <row r="4038" spans="1:6" x14ac:dyDescent="0.3">
      <c r="A4038">
        <v>4033</v>
      </c>
      <c r="B4038" s="1">
        <v>44773</v>
      </c>
      <c r="C4038" s="2">
        <v>0.76269675925925917</v>
      </c>
      <c r="D4038" t="s">
        <v>14</v>
      </c>
      <c r="E4038">
        <v>0.94340000000000002</v>
      </c>
      <c r="F4038" t="s">
        <v>15</v>
      </c>
    </row>
    <row r="4039" spans="1:6" x14ac:dyDescent="0.3">
      <c r="A4039">
        <v>4034</v>
      </c>
      <c r="B4039" s="1">
        <v>44773</v>
      </c>
      <c r="C4039" s="2">
        <v>0.76270833333333332</v>
      </c>
      <c r="D4039" t="s">
        <v>14</v>
      </c>
      <c r="E4039">
        <v>0.95199999999999996</v>
      </c>
      <c r="F4039" t="s">
        <v>15</v>
      </c>
    </row>
    <row r="4040" spans="1:6" x14ac:dyDescent="0.3">
      <c r="A4040">
        <v>4035</v>
      </c>
      <c r="B4040" s="1">
        <v>44773</v>
      </c>
      <c r="C4040" s="2">
        <v>0.76271990740740747</v>
      </c>
      <c r="D4040" t="s">
        <v>14</v>
      </c>
      <c r="E4040">
        <v>0.94369999999999998</v>
      </c>
      <c r="F4040" t="s">
        <v>15</v>
      </c>
    </row>
    <row r="4041" spans="1:6" x14ac:dyDescent="0.3">
      <c r="A4041">
        <v>4036</v>
      </c>
      <c r="B4041" s="1">
        <v>44773</v>
      </c>
      <c r="C4041" s="2">
        <v>0.76273148148148151</v>
      </c>
      <c r="D4041" t="s">
        <v>14</v>
      </c>
      <c r="E4041">
        <v>0.96530000000000005</v>
      </c>
      <c r="F4041" t="s">
        <v>15</v>
      </c>
    </row>
    <row r="4042" spans="1:6" x14ac:dyDescent="0.3">
      <c r="A4042">
        <v>4037</v>
      </c>
      <c r="B4042" s="1">
        <v>44773</v>
      </c>
      <c r="C4042" s="2">
        <v>0.76274305555555555</v>
      </c>
      <c r="D4042" t="s">
        <v>14</v>
      </c>
      <c r="E4042">
        <v>0.95660000000000001</v>
      </c>
      <c r="F4042" t="s">
        <v>15</v>
      </c>
    </row>
    <row r="4043" spans="1:6" x14ac:dyDescent="0.3">
      <c r="A4043">
        <v>4038</v>
      </c>
      <c r="B4043" s="1">
        <v>44773</v>
      </c>
      <c r="C4043" s="2">
        <v>0.76275462962962959</v>
      </c>
      <c r="D4043" t="s">
        <v>14</v>
      </c>
      <c r="E4043">
        <v>0.95620000000000005</v>
      </c>
      <c r="F4043" t="s">
        <v>15</v>
      </c>
    </row>
    <row r="4044" spans="1:6" x14ac:dyDescent="0.3">
      <c r="A4044">
        <v>4039</v>
      </c>
      <c r="B4044" s="1">
        <v>44773</v>
      </c>
      <c r="C4044" s="2">
        <v>0.76276620370370374</v>
      </c>
      <c r="D4044" t="s">
        <v>14</v>
      </c>
      <c r="E4044">
        <v>0.96689999999999998</v>
      </c>
      <c r="F4044" t="s">
        <v>15</v>
      </c>
    </row>
    <row r="4045" spans="1:6" x14ac:dyDescent="0.3">
      <c r="A4045">
        <v>4040</v>
      </c>
      <c r="B4045" s="1">
        <v>44773</v>
      </c>
      <c r="C4045" s="2">
        <v>0.76277777777777767</v>
      </c>
      <c r="D4045" t="s">
        <v>14</v>
      </c>
      <c r="E4045">
        <v>0.96140000000000003</v>
      </c>
      <c r="F4045" t="s">
        <v>15</v>
      </c>
    </row>
    <row r="4046" spans="1:6" x14ac:dyDescent="0.3">
      <c r="A4046">
        <v>4041</v>
      </c>
      <c r="B4046" s="1">
        <v>44773</v>
      </c>
      <c r="C4046" s="2">
        <v>0.76278935185185182</v>
      </c>
      <c r="D4046" t="s">
        <v>14</v>
      </c>
      <c r="E4046">
        <v>0.96489999999999998</v>
      </c>
      <c r="F4046" t="s">
        <v>15</v>
      </c>
    </row>
    <row r="4047" spans="1:6" x14ac:dyDescent="0.3">
      <c r="A4047">
        <v>4042</v>
      </c>
      <c r="B4047" s="1">
        <v>44773</v>
      </c>
      <c r="C4047" s="2">
        <v>0.76280092592592597</v>
      </c>
      <c r="D4047" t="s">
        <v>14</v>
      </c>
      <c r="E4047">
        <v>0.95020000000000004</v>
      </c>
      <c r="F4047" t="s">
        <v>15</v>
      </c>
    </row>
    <row r="4048" spans="1:6" x14ac:dyDescent="0.3">
      <c r="A4048">
        <v>4043</v>
      </c>
      <c r="B4048" s="1">
        <v>44773</v>
      </c>
      <c r="C4048" s="2">
        <v>0.7628125</v>
      </c>
      <c r="D4048" t="s">
        <v>14</v>
      </c>
      <c r="E4048">
        <v>0.95950000000000002</v>
      </c>
      <c r="F4048" t="s">
        <v>15</v>
      </c>
    </row>
    <row r="4049" spans="1:6" x14ac:dyDescent="0.3">
      <c r="A4049">
        <v>4044</v>
      </c>
      <c r="B4049" s="1">
        <v>44773</v>
      </c>
      <c r="C4049" s="2">
        <v>0.76282407407407404</v>
      </c>
      <c r="D4049" t="s">
        <v>14</v>
      </c>
      <c r="E4049">
        <v>0.95550000000000002</v>
      </c>
      <c r="F4049" t="s">
        <v>15</v>
      </c>
    </row>
    <row r="4050" spans="1:6" x14ac:dyDescent="0.3">
      <c r="A4050">
        <v>4045</v>
      </c>
      <c r="B4050" s="1">
        <v>44773</v>
      </c>
      <c r="C4050" s="2">
        <v>0.76283564814814808</v>
      </c>
      <c r="D4050" t="s">
        <v>14</v>
      </c>
      <c r="E4050">
        <v>0.95469999999999999</v>
      </c>
      <c r="F4050" t="s">
        <v>15</v>
      </c>
    </row>
    <row r="4051" spans="1:6" x14ac:dyDescent="0.3">
      <c r="A4051">
        <v>4046</v>
      </c>
      <c r="B4051" s="1">
        <v>44773</v>
      </c>
      <c r="C4051" s="2">
        <v>0.76284722222222223</v>
      </c>
      <c r="D4051" t="s">
        <v>14</v>
      </c>
      <c r="E4051">
        <v>0.96440000000000003</v>
      </c>
      <c r="F4051" t="s">
        <v>15</v>
      </c>
    </row>
    <row r="4052" spans="1:6" x14ac:dyDescent="0.3">
      <c r="A4052">
        <v>4047</v>
      </c>
      <c r="B4052" s="1">
        <v>44773</v>
      </c>
      <c r="C4052" s="2">
        <v>0.76285879629629638</v>
      </c>
      <c r="D4052" t="s">
        <v>14</v>
      </c>
      <c r="E4052">
        <v>0.96889999999999998</v>
      </c>
      <c r="F4052" t="s">
        <v>15</v>
      </c>
    </row>
    <row r="4053" spans="1:6" x14ac:dyDescent="0.3">
      <c r="A4053">
        <v>4048</v>
      </c>
      <c r="B4053" s="1">
        <v>44773</v>
      </c>
      <c r="C4053" s="2">
        <v>0.76287037037037031</v>
      </c>
      <c r="D4053" t="s">
        <v>14</v>
      </c>
      <c r="E4053">
        <v>0.97799999999999998</v>
      </c>
      <c r="F4053" t="s">
        <v>15</v>
      </c>
    </row>
    <row r="4054" spans="1:6" x14ac:dyDescent="0.3">
      <c r="A4054">
        <v>4049</v>
      </c>
      <c r="B4054" s="1">
        <v>44773</v>
      </c>
      <c r="C4054" s="2">
        <v>0.76288194444444446</v>
      </c>
      <c r="D4054" t="s">
        <v>14</v>
      </c>
      <c r="E4054">
        <v>0.96789999999999998</v>
      </c>
      <c r="F4054" t="s">
        <v>15</v>
      </c>
    </row>
    <row r="4055" spans="1:6" x14ac:dyDescent="0.3">
      <c r="A4055">
        <v>4050</v>
      </c>
      <c r="B4055" s="1">
        <v>44773</v>
      </c>
      <c r="C4055" s="2">
        <v>0.7628935185185185</v>
      </c>
      <c r="D4055" t="s">
        <v>14</v>
      </c>
      <c r="E4055">
        <v>0.95840000000000003</v>
      </c>
      <c r="F4055" t="s">
        <v>15</v>
      </c>
    </row>
    <row r="4056" spans="1:6" x14ac:dyDescent="0.3">
      <c r="A4056">
        <v>4051</v>
      </c>
      <c r="B4056" s="1">
        <v>44773</v>
      </c>
      <c r="C4056" s="2">
        <v>0.76290509259259265</v>
      </c>
      <c r="D4056" t="s">
        <v>14</v>
      </c>
      <c r="E4056">
        <v>0.96909999999999996</v>
      </c>
      <c r="F4056" t="s">
        <v>15</v>
      </c>
    </row>
    <row r="4057" spans="1:6" x14ac:dyDescent="0.3">
      <c r="A4057">
        <v>4052</v>
      </c>
      <c r="B4057" s="1">
        <v>44773</v>
      </c>
      <c r="C4057" s="2">
        <v>0.76291666666666658</v>
      </c>
      <c r="D4057" t="s">
        <v>14</v>
      </c>
      <c r="E4057">
        <v>0.9748</v>
      </c>
      <c r="F4057" t="s">
        <v>15</v>
      </c>
    </row>
    <row r="4058" spans="1:6" x14ac:dyDescent="0.3">
      <c r="A4058">
        <v>4053</v>
      </c>
      <c r="B4058" s="1">
        <v>44773</v>
      </c>
      <c r="C4058" s="2">
        <v>0.76292824074074073</v>
      </c>
      <c r="D4058" t="s">
        <v>14</v>
      </c>
      <c r="E4058">
        <v>0.97040000000000004</v>
      </c>
      <c r="F4058" t="s">
        <v>15</v>
      </c>
    </row>
    <row r="4059" spans="1:6" x14ac:dyDescent="0.3">
      <c r="A4059">
        <v>4054</v>
      </c>
      <c r="B4059" s="1">
        <v>44773</v>
      </c>
      <c r="C4059" s="2">
        <v>0.76293981481481488</v>
      </c>
      <c r="D4059" t="s">
        <v>14</v>
      </c>
      <c r="E4059">
        <v>0.96870000000000001</v>
      </c>
      <c r="F4059" t="s">
        <v>15</v>
      </c>
    </row>
    <row r="4060" spans="1:6" x14ac:dyDescent="0.3">
      <c r="A4060">
        <v>4055</v>
      </c>
      <c r="B4060" s="1">
        <v>44773</v>
      </c>
      <c r="C4060" s="2">
        <v>0.76295138888888892</v>
      </c>
      <c r="D4060" t="s">
        <v>14</v>
      </c>
      <c r="E4060">
        <v>0.96140000000000003</v>
      </c>
      <c r="F4060" t="s">
        <v>15</v>
      </c>
    </row>
    <row r="4061" spans="1:6" x14ac:dyDescent="0.3">
      <c r="A4061">
        <v>4056</v>
      </c>
      <c r="B4061" s="1">
        <v>44773</v>
      </c>
      <c r="C4061" s="2">
        <v>0.76296296296296295</v>
      </c>
      <c r="D4061" t="s">
        <v>14</v>
      </c>
      <c r="E4061">
        <v>0.97199999999999998</v>
      </c>
      <c r="F4061" t="s">
        <v>15</v>
      </c>
    </row>
    <row r="4062" spans="1:6" x14ac:dyDescent="0.3">
      <c r="A4062">
        <v>4057</v>
      </c>
      <c r="B4062" s="1">
        <v>44773</v>
      </c>
      <c r="C4062" s="2">
        <v>0.76297453703703699</v>
      </c>
      <c r="D4062" t="s">
        <v>14</v>
      </c>
      <c r="E4062">
        <v>0.96079999999999999</v>
      </c>
      <c r="F4062" t="s">
        <v>15</v>
      </c>
    </row>
    <row r="4063" spans="1:6" x14ac:dyDescent="0.3">
      <c r="A4063">
        <v>4058</v>
      </c>
      <c r="B4063" s="1">
        <v>44773</v>
      </c>
      <c r="C4063" s="2">
        <v>0.76298611111111114</v>
      </c>
      <c r="D4063" t="s">
        <v>14</v>
      </c>
      <c r="E4063">
        <v>0.95530000000000004</v>
      </c>
      <c r="F4063" t="s">
        <v>15</v>
      </c>
    </row>
    <row r="4064" spans="1:6" x14ac:dyDescent="0.3">
      <c r="A4064">
        <v>4059</v>
      </c>
      <c r="B4064" s="1">
        <v>44773</v>
      </c>
      <c r="C4064" s="2">
        <v>0.76299768518518529</v>
      </c>
      <c r="D4064" t="s">
        <v>14</v>
      </c>
      <c r="E4064">
        <v>0.96450000000000002</v>
      </c>
      <c r="F4064" t="s">
        <v>15</v>
      </c>
    </row>
    <row r="4065" spans="1:6" x14ac:dyDescent="0.3">
      <c r="A4065">
        <v>4060</v>
      </c>
      <c r="B4065" s="1">
        <v>44773</v>
      </c>
      <c r="C4065" s="2">
        <v>0.76300925925925922</v>
      </c>
      <c r="D4065" t="s">
        <v>14</v>
      </c>
      <c r="E4065">
        <v>0.95540000000000003</v>
      </c>
      <c r="F4065" t="s">
        <v>15</v>
      </c>
    </row>
    <row r="4066" spans="1:6" x14ac:dyDescent="0.3">
      <c r="A4066">
        <v>4061</v>
      </c>
      <c r="B4066" s="1">
        <v>44773</v>
      </c>
      <c r="C4066" s="2">
        <v>0.76302083333333337</v>
      </c>
      <c r="D4066" t="s">
        <v>14</v>
      </c>
      <c r="E4066">
        <v>0.95240000000000002</v>
      </c>
      <c r="F4066" t="s">
        <v>15</v>
      </c>
    </row>
    <row r="4067" spans="1:6" x14ac:dyDescent="0.3">
      <c r="A4067">
        <v>4062</v>
      </c>
      <c r="B4067" s="1">
        <v>44773</v>
      </c>
      <c r="C4067" s="2">
        <v>0.76303240740740741</v>
      </c>
      <c r="D4067" t="s">
        <v>14</v>
      </c>
      <c r="E4067">
        <v>0.97230000000000005</v>
      </c>
      <c r="F4067" t="s">
        <v>15</v>
      </c>
    </row>
    <row r="4068" spans="1:6" x14ac:dyDescent="0.3">
      <c r="A4068">
        <v>4063</v>
      </c>
      <c r="B4068" s="1">
        <v>44773</v>
      </c>
      <c r="C4068" s="2">
        <v>0.76304398148148145</v>
      </c>
      <c r="D4068" t="s">
        <v>14</v>
      </c>
      <c r="E4068">
        <v>0.97089999999999999</v>
      </c>
      <c r="F4068" t="s">
        <v>15</v>
      </c>
    </row>
    <row r="4069" spans="1:6" x14ac:dyDescent="0.3">
      <c r="A4069">
        <v>4064</v>
      </c>
      <c r="B4069" s="1">
        <v>44773</v>
      </c>
      <c r="C4069" s="2">
        <v>0.76305555555555549</v>
      </c>
      <c r="D4069" t="s">
        <v>14</v>
      </c>
      <c r="E4069">
        <v>0.95809999999999995</v>
      </c>
      <c r="F4069" t="s">
        <v>15</v>
      </c>
    </row>
    <row r="4070" spans="1:6" x14ac:dyDescent="0.3">
      <c r="A4070">
        <v>4065</v>
      </c>
      <c r="B4070" s="1">
        <v>44773</v>
      </c>
      <c r="C4070" s="2">
        <v>0.76306712962962964</v>
      </c>
      <c r="D4070" t="s">
        <v>14</v>
      </c>
      <c r="E4070">
        <v>0.98380000000000001</v>
      </c>
      <c r="F4070" t="s">
        <v>15</v>
      </c>
    </row>
    <row r="4071" spans="1:6" x14ac:dyDescent="0.3">
      <c r="A4071">
        <v>4066</v>
      </c>
      <c r="B4071" s="1">
        <v>44773</v>
      </c>
      <c r="C4071" s="2">
        <v>0.76307870370370379</v>
      </c>
      <c r="D4071" t="s">
        <v>14</v>
      </c>
      <c r="E4071">
        <v>0.9577</v>
      </c>
      <c r="F4071" t="s">
        <v>15</v>
      </c>
    </row>
    <row r="4072" spans="1:6" x14ac:dyDescent="0.3">
      <c r="A4072">
        <v>4067</v>
      </c>
      <c r="B4072" s="1">
        <v>44773</v>
      </c>
      <c r="C4072" s="2">
        <v>0.76309027777777771</v>
      </c>
      <c r="D4072" t="s">
        <v>14</v>
      </c>
      <c r="E4072">
        <v>0.97750000000000004</v>
      </c>
      <c r="F4072" t="s">
        <v>15</v>
      </c>
    </row>
    <row r="4073" spans="1:6" x14ac:dyDescent="0.3">
      <c r="A4073">
        <v>4068</v>
      </c>
      <c r="B4073" s="1">
        <v>44773</v>
      </c>
      <c r="C4073" s="2">
        <v>0.76310185185185186</v>
      </c>
      <c r="D4073" t="s">
        <v>14</v>
      </c>
      <c r="E4073">
        <v>0.96419999999999995</v>
      </c>
      <c r="F4073" t="s">
        <v>15</v>
      </c>
    </row>
    <row r="4074" spans="1:6" x14ac:dyDescent="0.3">
      <c r="A4074">
        <v>4069</v>
      </c>
      <c r="B4074" s="1">
        <v>44773</v>
      </c>
      <c r="C4074" s="2">
        <v>0.7631134259259259</v>
      </c>
      <c r="D4074" t="s">
        <v>14</v>
      </c>
      <c r="E4074">
        <v>0.96709999999999996</v>
      </c>
      <c r="F4074" t="s">
        <v>15</v>
      </c>
    </row>
    <row r="4075" spans="1:6" x14ac:dyDescent="0.3">
      <c r="A4075">
        <v>4070</v>
      </c>
      <c r="B4075" s="1">
        <v>44773</v>
      </c>
      <c r="C4075" s="2">
        <v>0.76312500000000005</v>
      </c>
      <c r="D4075" t="s">
        <v>14</v>
      </c>
      <c r="E4075">
        <v>0.96579999999999999</v>
      </c>
      <c r="F4075" t="s">
        <v>15</v>
      </c>
    </row>
    <row r="4076" spans="1:6" x14ac:dyDescent="0.3">
      <c r="A4076">
        <v>4071</v>
      </c>
      <c r="B4076" s="1">
        <v>44773</v>
      </c>
      <c r="C4076" s="2">
        <v>0.76313657407407398</v>
      </c>
      <c r="D4076" t="s">
        <v>14</v>
      </c>
      <c r="E4076">
        <v>0.95720000000000005</v>
      </c>
      <c r="F4076" t="s">
        <v>15</v>
      </c>
    </row>
    <row r="4077" spans="1:6" x14ac:dyDescent="0.3">
      <c r="A4077">
        <v>4072</v>
      </c>
      <c r="B4077" s="1">
        <v>44773</v>
      </c>
      <c r="C4077" s="2">
        <v>0.76314814814814813</v>
      </c>
      <c r="D4077" t="s">
        <v>14</v>
      </c>
      <c r="E4077">
        <v>0.97030000000000005</v>
      </c>
      <c r="F4077" t="s">
        <v>15</v>
      </c>
    </row>
    <row r="4078" spans="1:6" x14ac:dyDescent="0.3">
      <c r="A4078">
        <v>4073</v>
      </c>
      <c r="B4078" s="1">
        <v>44773</v>
      </c>
      <c r="C4078" s="2">
        <v>0.76315972222222228</v>
      </c>
      <c r="D4078" t="s">
        <v>14</v>
      </c>
      <c r="E4078">
        <v>0.96940000000000004</v>
      </c>
      <c r="F4078" t="s">
        <v>15</v>
      </c>
    </row>
    <row r="4079" spans="1:6" x14ac:dyDescent="0.3">
      <c r="A4079">
        <v>4074</v>
      </c>
      <c r="B4079" s="1">
        <v>44773</v>
      </c>
      <c r="C4079" s="2">
        <v>0.76317129629629632</v>
      </c>
      <c r="D4079" t="s">
        <v>14</v>
      </c>
      <c r="E4079">
        <v>0.96689999999999998</v>
      </c>
      <c r="F4079" t="s">
        <v>15</v>
      </c>
    </row>
    <row r="4080" spans="1:6" x14ac:dyDescent="0.3">
      <c r="A4080">
        <v>4075</v>
      </c>
      <c r="B4080" s="1">
        <v>44773</v>
      </c>
      <c r="C4080" s="2">
        <v>0.76318287037037036</v>
      </c>
      <c r="D4080" t="s">
        <v>14</v>
      </c>
      <c r="E4080">
        <v>0.96179999999999999</v>
      </c>
      <c r="F4080" t="s">
        <v>15</v>
      </c>
    </row>
    <row r="4081" spans="1:6" x14ac:dyDescent="0.3">
      <c r="A4081">
        <v>4076</v>
      </c>
      <c r="B4081" s="1">
        <v>44773</v>
      </c>
      <c r="C4081" s="2">
        <v>0.7631944444444444</v>
      </c>
      <c r="D4081" t="s">
        <v>14</v>
      </c>
      <c r="E4081">
        <v>0.95909999999999995</v>
      </c>
      <c r="F4081" t="s">
        <v>15</v>
      </c>
    </row>
    <row r="4082" spans="1:6" x14ac:dyDescent="0.3">
      <c r="A4082">
        <v>4077</v>
      </c>
      <c r="B4082" s="1">
        <v>44773</v>
      </c>
      <c r="C4082" s="2">
        <v>0.76320601851851855</v>
      </c>
      <c r="D4082" t="s">
        <v>14</v>
      </c>
      <c r="E4082">
        <v>0.95740000000000003</v>
      </c>
      <c r="F4082" t="s">
        <v>15</v>
      </c>
    </row>
    <row r="4083" spans="1:6" x14ac:dyDescent="0.3">
      <c r="A4083">
        <v>4078</v>
      </c>
      <c r="B4083" s="1">
        <v>44773</v>
      </c>
      <c r="C4083" s="2">
        <v>0.7632175925925927</v>
      </c>
      <c r="D4083" t="s">
        <v>14</v>
      </c>
      <c r="E4083">
        <v>0.96919999999999995</v>
      </c>
      <c r="F4083" t="s">
        <v>15</v>
      </c>
    </row>
    <row r="4084" spans="1:6" x14ac:dyDescent="0.3">
      <c r="A4084">
        <v>4079</v>
      </c>
      <c r="B4084" s="1">
        <v>44773</v>
      </c>
      <c r="C4084" s="2">
        <v>0.76322916666666663</v>
      </c>
      <c r="D4084" t="s">
        <v>14</v>
      </c>
      <c r="E4084">
        <v>0.98109999999999997</v>
      </c>
      <c r="F4084" t="s">
        <v>15</v>
      </c>
    </row>
    <row r="4085" spans="1:6" x14ac:dyDescent="0.3">
      <c r="A4085">
        <v>4080</v>
      </c>
      <c r="B4085" s="1">
        <v>44773</v>
      </c>
      <c r="C4085" s="2">
        <v>0.76324074074074078</v>
      </c>
      <c r="D4085" t="s">
        <v>14</v>
      </c>
      <c r="E4085">
        <v>0.98099999999999998</v>
      </c>
      <c r="F4085" t="s">
        <v>15</v>
      </c>
    </row>
    <row r="4086" spans="1:6" x14ac:dyDescent="0.3">
      <c r="A4086">
        <v>4081</v>
      </c>
      <c r="B4086" s="1">
        <v>44773</v>
      </c>
      <c r="C4086" s="2">
        <v>0.76325231481481481</v>
      </c>
      <c r="D4086" t="s">
        <v>14</v>
      </c>
      <c r="E4086">
        <v>0.97350000000000003</v>
      </c>
      <c r="F4086" t="s">
        <v>15</v>
      </c>
    </row>
    <row r="4087" spans="1:6" x14ac:dyDescent="0.3">
      <c r="A4087">
        <v>4082</v>
      </c>
      <c r="B4087" s="1">
        <v>44773</v>
      </c>
      <c r="C4087" s="2">
        <v>0.76326388888888896</v>
      </c>
      <c r="D4087" t="s">
        <v>14</v>
      </c>
      <c r="E4087">
        <v>0.97550000000000003</v>
      </c>
      <c r="F4087" t="s">
        <v>15</v>
      </c>
    </row>
    <row r="4088" spans="1:6" x14ac:dyDescent="0.3">
      <c r="A4088">
        <v>4083</v>
      </c>
      <c r="B4088" s="1">
        <v>44773</v>
      </c>
      <c r="C4088" s="2">
        <v>0.76327546296296289</v>
      </c>
      <c r="D4088" t="s">
        <v>14</v>
      </c>
      <c r="E4088">
        <v>0.98450000000000004</v>
      </c>
      <c r="F4088" t="s">
        <v>15</v>
      </c>
    </row>
    <row r="4089" spans="1:6" x14ac:dyDescent="0.3">
      <c r="A4089">
        <v>4084</v>
      </c>
      <c r="B4089" s="1">
        <v>44773</v>
      </c>
      <c r="C4089" s="2">
        <v>0.76328703703703704</v>
      </c>
      <c r="D4089" t="s">
        <v>14</v>
      </c>
      <c r="E4089">
        <v>0.9849</v>
      </c>
      <c r="F4089" t="s">
        <v>15</v>
      </c>
    </row>
    <row r="4090" spans="1:6" x14ac:dyDescent="0.3">
      <c r="A4090">
        <v>4085</v>
      </c>
      <c r="B4090" s="1">
        <v>44773</v>
      </c>
      <c r="C4090" s="2">
        <v>0.76329861111111119</v>
      </c>
      <c r="D4090" t="s">
        <v>14</v>
      </c>
      <c r="E4090">
        <v>0.98680000000000001</v>
      </c>
      <c r="F4090" t="s">
        <v>15</v>
      </c>
    </row>
    <row r="4091" spans="1:6" x14ac:dyDescent="0.3">
      <c r="A4091">
        <v>4086</v>
      </c>
      <c r="B4091" s="1">
        <v>44773</v>
      </c>
      <c r="C4091" s="2">
        <v>0.76331018518518512</v>
      </c>
      <c r="D4091" t="s">
        <v>14</v>
      </c>
      <c r="E4091">
        <v>0.98350000000000004</v>
      </c>
      <c r="F4091" t="s">
        <v>15</v>
      </c>
    </row>
    <row r="4092" spans="1:6" x14ac:dyDescent="0.3">
      <c r="A4092">
        <v>4087</v>
      </c>
      <c r="B4092" s="1">
        <v>44773</v>
      </c>
      <c r="C4092" s="2">
        <v>0.76332175925925927</v>
      </c>
      <c r="D4092" t="s">
        <v>14</v>
      </c>
      <c r="E4092">
        <v>0.98099999999999998</v>
      </c>
      <c r="F4092" t="s">
        <v>15</v>
      </c>
    </row>
    <row r="4093" spans="1:6" x14ac:dyDescent="0.3">
      <c r="A4093">
        <v>4088</v>
      </c>
      <c r="B4093" s="1">
        <v>44773</v>
      </c>
      <c r="C4093" s="2">
        <v>0.76333333333333331</v>
      </c>
      <c r="D4093" t="s">
        <v>14</v>
      </c>
      <c r="E4093">
        <v>0.96689999999999998</v>
      </c>
      <c r="F4093" t="s">
        <v>15</v>
      </c>
    </row>
    <row r="4094" spans="1:6" x14ac:dyDescent="0.3">
      <c r="A4094">
        <v>4089</v>
      </c>
      <c r="B4094" s="1">
        <v>44773</v>
      </c>
      <c r="C4094" s="2">
        <v>0.76334490740740746</v>
      </c>
      <c r="D4094" t="s">
        <v>14</v>
      </c>
      <c r="E4094">
        <v>0.9768</v>
      </c>
      <c r="F4094" t="s">
        <v>15</v>
      </c>
    </row>
    <row r="4095" spans="1:6" x14ac:dyDescent="0.3">
      <c r="A4095">
        <v>4090</v>
      </c>
      <c r="B4095" s="1">
        <v>44773</v>
      </c>
      <c r="C4095" s="2">
        <v>0.76335648148148139</v>
      </c>
      <c r="D4095" t="s">
        <v>14</v>
      </c>
      <c r="E4095">
        <v>0.97960000000000003</v>
      </c>
      <c r="F4095" t="s">
        <v>15</v>
      </c>
    </row>
    <row r="4096" spans="1:6" x14ac:dyDescent="0.3">
      <c r="A4096">
        <v>4091</v>
      </c>
      <c r="B4096" s="1">
        <v>44773</v>
      </c>
      <c r="C4096" s="2">
        <v>0.76336805555555554</v>
      </c>
      <c r="D4096" t="s">
        <v>14</v>
      </c>
      <c r="E4096">
        <v>0.99660000000000004</v>
      </c>
      <c r="F4096" t="s">
        <v>15</v>
      </c>
    </row>
    <row r="4097" spans="1:6" x14ac:dyDescent="0.3">
      <c r="A4097">
        <v>4092</v>
      </c>
      <c r="B4097" s="1">
        <v>44773</v>
      </c>
      <c r="C4097" s="2">
        <v>0.76337962962962969</v>
      </c>
      <c r="D4097" t="s">
        <v>14</v>
      </c>
      <c r="E4097">
        <v>0.9909</v>
      </c>
      <c r="F4097" t="s">
        <v>15</v>
      </c>
    </row>
    <row r="4098" spans="1:6" x14ac:dyDescent="0.3">
      <c r="A4098">
        <v>4093</v>
      </c>
      <c r="B4098" s="1">
        <v>44773</v>
      </c>
      <c r="C4098" s="2">
        <v>0.76339120370370372</v>
      </c>
      <c r="D4098" t="s">
        <v>14</v>
      </c>
      <c r="E4098">
        <v>0.98109999999999997</v>
      </c>
      <c r="F4098" t="s">
        <v>15</v>
      </c>
    </row>
    <row r="4099" spans="1:6" x14ac:dyDescent="0.3">
      <c r="A4099">
        <v>4094</v>
      </c>
      <c r="B4099" s="1">
        <v>44773</v>
      </c>
      <c r="C4099" s="2">
        <v>0.76340277777777776</v>
      </c>
      <c r="D4099" t="s">
        <v>14</v>
      </c>
      <c r="E4099">
        <v>0.98029999999999995</v>
      </c>
      <c r="F4099" t="s">
        <v>15</v>
      </c>
    </row>
    <row r="4100" spans="1:6" x14ac:dyDescent="0.3">
      <c r="A4100">
        <v>4095</v>
      </c>
      <c r="B4100" s="1">
        <v>44773</v>
      </c>
      <c r="C4100" s="2">
        <v>0.7634143518518518</v>
      </c>
      <c r="D4100" t="s">
        <v>14</v>
      </c>
      <c r="E4100">
        <v>0.97240000000000004</v>
      </c>
      <c r="F4100" t="s">
        <v>15</v>
      </c>
    </row>
    <row r="4101" spans="1:6" x14ac:dyDescent="0.3">
      <c r="A4101">
        <v>4096</v>
      </c>
      <c r="B4101" s="1">
        <v>44773</v>
      </c>
      <c r="C4101" s="2">
        <v>0.76342592592592595</v>
      </c>
      <c r="D4101" t="s">
        <v>14</v>
      </c>
      <c r="E4101">
        <v>0.96460000000000001</v>
      </c>
      <c r="F4101" t="s">
        <v>15</v>
      </c>
    </row>
    <row r="4102" spans="1:6" x14ac:dyDescent="0.3">
      <c r="A4102">
        <v>4097</v>
      </c>
      <c r="B4102" s="1">
        <v>44773</v>
      </c>
      <c r="C4102" s="2">
        <v>0.7634375000000001</v>
      </c>
      <c r="D4102" t="s">
        <v>14</v>
      </c>
      <c r="E4102">
        <v>0.97450000000000003</v>
      </c>
      <c r="F4102" t="s">
        <v>15</v>
      </c>
    </row>
    <row r="4103" spans="1:6" x14ac:dyDescent="0.3">
      <c r="A4103">
        <v>4098</v>
      </c>
      <c r="B4103" s="1">
        <v>44773</v>
      </c>
      <c r="C4103" s="2">
        <v>0.76344907407407403</v>
      </c>
      <c r="D4103" t="s">
        <v>14</v>
      </c>
      <c r="E4103">
        <v>0.9829</v>
      </c>
      <c r="F4103" t="s">
        <v>15</v>
      </c>
    </row>
    <row r="4104" spans="1:6" x14ac:dyDescent="0.3">
      <c r="A4104">
        <v>4099</v>
      </c>
      <c r="B4104" s="1">
        <v>44773</v>
      </c>
      <c r="C4104" s="2">
        <v>0.76346064814814818</v>
      </c>
      <c r="D4104" t="s">
        <v>14</v>
      </c>
      <c r="E4104">
        <v>0.97519999999999996</v>
      </c>
      <c r="F4104" t="s">
        <v>15</v>
      </c>
    </row>
    <row r="4105" spans="1:6" x14ac:dyDescent="0.3">
      <c r="A4105">
        <v>4100</v>
      </c>
      <c r="B4105" s="1">
        <v>44773</v>
      </c>
      <c r="C4105" s="2">
        <v>0.76347222222222222</v>
      </c>
      <c r="D4105" t="s">
        <v>14</v>
      </c>
      <c r="E4105">
        <v>0.98089999999999999</v>
      </c>
      <c r="F4105" t="s">
        <v>15</v>
      </c>
    </row>
    <row r="4106" spans="1:6" x14ac:dyDescent="0.3">
      <c r="A4106">
        <v>4101</v>
      </c>
      <c r="B4106" s="1">
        <v>44773</v>
      </c>
      <c r="C4106" s="2">
        <v>0.76348379629629637</v>
      </c>
      <c r="D4106" t="s">
        <v>14</v>
      </c>
      <c r="E4106">
        <v>0.97260000000000002</v>
      </c>
      <c r="F4106" t="s">
        <v>15</v>
      </c>
    </row>
    <row r="4107" spans="1:6" x14ac:dyDescent="0.3">
      <c r="A4107">
        <v>4102</v>
      </c>
      <c r="B4107" s="1">
        <v>44773</v>
      </c>
      <c r="C4107" s="2">
        <v>0.7634953703703703</v>
      </c>
      <c r="D4107" t="s">
        <v>14</v>
      </c>
      <c r="E4107">
        <v>0.96699999999999997</v>
      </c>
      <c r="F4107" t="s">
        <v>15</v>
      </c>
    </row>
    <row r="4108" spans="1:6" x14ac:dyDescent="0.3">
      <c r="A4108">
        <v>4103</v>
      </c>
      <c r="B4108" s="1">
        <v>44773</v>
      </c>
      <c r="C4108" s="2">
        <v>0.76350694444444445</v>
      </c>
      <c r="D4108" t="s">
        <v>14</v>
      </c>
      <c r="E4108">
        <v>0.98119999999999996</v>
      </c>
      <c r="F4108" t="s">
        <v>15</v>
      </c>
    </row>
    <row r="4109" spans="1:6" x14ac:dyDescent="0.3">
      <c r="A4109">
        <v>4104</v>
      </c>
      <c r="B4109" s="1">
        <v>44773</v>
      </c>
      <c r="C4109" s="2">
        <v>0.7635185185185186</v>
      </c>
      <c r="D4109" t="s">
        <v>14</v>
      </c>
      <c r="E4109">
        <v>0.96550000000000002</v>
      </c>
      <c r="F4109" t="s">
        <v>15</v>
      </c>
    </row>
    <row r="4110" spans="1:6" x14ac:dyDescent="0.3">
      <c r="A4110">
        <v>4105</v>
      </c>
      <c r="B4110" s="1">
        <v>44773</v>
      </c>
      <c r="C4110" s="2">
        <v>0.76353009259259252</v>
      </c>
      <c r="D4110" t="s">
        <v>14</v>
      </c>
      <c r="E4110">
        <v>0.97489999999999999</v>
      </c>
      <c r="F4110" t="s">
        <v>15</v>
      </c>
    </row>
    <row r="4111" spans="1:6" x14ac:dyDescent="0.3">
      <c r="A4111">
        <v>4106</v>
      </c>
      <c r="B4111" s="1">
        <v>44773</v>
      </c>
      <c r="C4111" s="2">
        <v>0.76354166666666667</v>
      </c>
      <c r="D4111" t="s">
        <v>14</v>
      </c>
      <c r="E4111">
        <v>0.97699999999999998</v>
      </c>
      <c r="F4111" t="s">
        <v>15</v>
      </c>
    </row>
    <row r="4112" spans="1:6" x14ac:dyDescent="0.3">
      <c r="A4112">
        <v>4107</v>
      </c>
      <c r="B4112" s="1">
        <v>44773</v>
      </c>
      <c r="C4112" s="2">
        <v>0.76355324074074071</v>
      </c>
      <c r="D4112" t="s">
        <v>14</v>
      </c>
      <c r="E4112">
        <v>0.96130000000000004</v>
      </c>
      <c r="F4112" t="s">
        <v>15</v>
      </c>
    </row>
    <row r="4113" spans="1:6" x14ac:dyDescent="0.3">
      <c r="A4113">
        <v>4108</v>
      </c>
      <c r="B4113" s="1">
        <v>44773</v>
      </c>
      <c r="C4113" s="2">
        <v>0.76356481481481486</v>
      </c>
      <c r="D4113" t="s">
        <v>14</v>
      </c>
      <c r="E4113">
        <v>0.96740000000000004</v>
      </c>
      <c r="F4113" t="s">
        <v>15</v>
      </c>
    </row>
    <row r="4114" spans="1:6" x14ac:dyDescent="0.3">
      <c r="A4114">
        <v>4109</v>
      </c>
      <c r="B4114" s="1">
        <v>44773</v>
      </c>
      <c r="C4114" s="2">
        <v>0.76357638888888879</v>
      </c>
      <c r="D4114" t="s">
        <v>14</v>
      </c>
      <c r="E4114">
        <v>0.96899999999999997</v>
      </c>
      <c r="F4114" t="s">
        <v>15</v>
      </c>
    </row>
    <row r="4115" spans="1:6" x14ac:dyDescent="0.3">
      <c r="A4115">
        <v>4110</v>
      </c>
      <c r="B4115" s="1">
        <v>44773</v>
      </c>
      <c r="C4115" s="2">
        <v>0.76358796296296294</v>
      </c>
      <c r="D4115" t="s">
        <v>14</v>
      </c>
      <c r="E4115">
        <v>0.97789999999999999</v>
      </c>
      <c r="F4115" t="s">
        <v>15</v>
      </c>
    </row>
    <row r="4116" spans="1:6" x14ac:dyDescent="0.3">
      <c r="A4116">
        <v>4111</v>
      </c>
      <c r="B4116" s="1">
        <v>44773</v>
      </c>
      <c r="C4116" s="2">
        <v>0.76359953703703709</v>
      </c>
      <c r="D4116" t="s">
        <v>14</v>
      </c>
      <c r="E4116">
        <v>0.98250000000000004</v>
      </c>
      <c r="F4116" t="s">
        <v>15</v>
      </c>
    </row>
    <row r="4117" spans="1:6" x14ac:dyDescent="0.3">
      <c r="A4117">
        <v>4112</v>
      </c>
      <c r="B4117" s="1">
        <v>44773</v>
      </c>
      <c r="C4117" s="2">
        <v>0.76361111111111113</v>
      </c>
      <c r="D4117" t="s">
        <v>14</v>
      </c>
      <c r="E4117">
        <v>0.97529999999999994</v>
      </c>
      <c r="F4117" t="s">
        <v>15</v>
      </c>
    </row>
    <row r="4118" spans="1:6" x14ac:dyDescent="0.3">
      <c r="A4118">
        <v>4113</v>
      </c>
      <c r="B4118" s="1">
        <v>44773</v>
      </c>
      <c r="C4118" s="2">
        <v>0.76362268518518517</v>
      </c>
      <c r="D4118" t="s">
        <v>14</v>
      </c>
      <c r="E4118">
        <v>0.96150000000000002</v>
      </c>
      <c r="F4118" t="s">
        <v>15</v>
      </c>
    </row>
    <row r="4119" spans="1:6" x14ac:dyDescent="0.3">
      <c r="A4119">
        <v>4114</v>
      </c>
      <c r="B4119" s="1">
        <v>44773</v>
      </c>
      <c r="C4119" s="2">
        <v>0.76363425925925921</v>
      </c>
      <c r="D4119" t="s">
        <v>14</v>
      </c>
      <c r="E4119">
        <v>0.96799999999999997</v>
      </c>
      <c r="F4119" t="s">
        <v>15</v>
      </c>
    </row>
    <row r="4120" spans="1:6" x14ac:dyDescent="0.3">
      <c r="A4120">
        <v>4115</v>
      </c>
      <c r="B4120" s="1">
        <v>44773</v>
      </c>
      <c r="C4120" s="2">
        <v>0.76364583333333336</v>
      </c>
      <c r="D4120" t="s">
        <v>14</v>
      </c>
      <c r="E4120">
        <v>0.97840000000000005</v>
      </c>
      <c r="F4120" t="s">
        <v>15</v>
      </c>
    </row>
    <row r="4121" spans="1:6" x14ac:dyDescent="0.3">
      <c r="A4121">
        <v>4116</v>
      </c>
      <c r="B4121" s="1">
        <v>44773</v>
      </c>
      <c r="C4121" s="2">
        <v>0.76365740740740751</v>
      </c>
      <c r="D4121" t="s">
        <v>14</v>
      </c>
      <c r="E4121">
        <v>0.98029999999999995</v>
      </c>
      <c r="F4121" t="s">
        <v>15</v>
      </c>
    </row>
    <row r="4122" spans="1:6" x14ac:dyDescent="0.3">
      <c r="A4122">
        <v>4117</v>
      </c>
      <c r="B4122" s="1">
        <v>44773</v>
      </c>
      <c r="C4122" s="2">
        <v>0.76366898148148143</v>
      </c>
      <c r="D4122" t="s">
        <v>14</v>
      </c>
      <c r="E4122">
        <v>0.97929999999999995</v>
      </c>
      <c r="F4122" t="s">
        <v>15</v>
      </c>
    </row>
    <row r="4123" spans="1:6" x14ac:dyDescent="0.3">
      <c r="A4123">
        <v>4118</v>
      </c>
      <c r="B4123" s="1">
        <v>44773</v>
      </c>
      <c r="C4123" s="2">
        <v>0.76368055555555558</v>
      </c>
      <c r="D4123" t="s">
        <v>14</v>
      </c>
      <c r="E4123">
        <v>0.98350000000000004</v>
      </c>
      <c r="F4123" t="s">
        <v>15</v>
      </c>
    </row>
    <row r="4124" spans="1:6" x14ac:dyDescent="0.3">
      <c r="A4124">
        <v>4119</v>
      </c>
      <c r="B4124" s="1">
        <v>44773</v>
      </c>
      <c r="C4124" s="2">
        <v>0.76369212962962962</v>
      </c>
      <c r="D4124" t="s">
        <v>14</v>
      </c>
      <c r="E4124">
        <v>0.97470000000000001</v>
      </c>
      <c r="F4124" t="s">
        <v>15</v>
      </c>
    </row>
    <row r="4125" spans="1:6" x14ac:dyDescent="0.3">
      <c r="A4125">
        <v>4120</v>
      </c>
      <c r="B4125" s="1">
        <v>44773</v>
      </c>
      <c r="C4125" s="2">
        <v>0.76370370370370377</v>
      </c>
      <c r="D4125" t="s">
        <v>14</v>
      </c>
      <c r="E4125">
        <v>0.9647</v>
      </c>
      <c r="F4125" t="s">
        <v>15</v>
      </c>
    </row>
    <row r="4126" spans="1:6" x14ac:dyDescent="0.3">
      <c r="A4126">
        <v>4121</v>
      </c>
      <c r="B4126" s="1">
        <v>44773</v>
      </c>
      <c r="C4126" s="2">
        <v>0.7637152777777777</v>
      </c>
      <c r="D4126" t="s">
        <v>14</v>
      </c>
      <c r="E4126">
        <v>0.9718</v>
      </c>
      <c r="F4126" t="s">
        <v>15</v>
      </c>
    </row>
    <row r="4127" spans="1:6" x14ac:dyDescent="0.3">
      <c r="A4127">
        <v>4122</v>
      </c>
      <c r="B4127" s="1">
        <v>44773</v>
      </c>
      <c r="C4127" s="2">
        <v>0.76372685185185185</v>
      </c>
      <c r="D4127" t="s">
        <v>14</v>
      </c>
      <c r="E4127">
        <v>0.98180000000000001</v>
      </c>
      <c r="F4127" t="s">
        <v>15</v>
      </c>
    </row>
    <row r="4128" spans="1:6" x14ac:dyDescent="0.3">
      <c r="A4128">
        <v>4123</v>
      </c>
      <c r="B4128" s="1">
        <v>44773</v>
      </c>
      <c r="C4128" s="2">
        <v>0.763738425925926</v>
      </c>
      <c r="D4128" t="s">
        <v>14</v>
      </c>
      <c r="E4128">
        <v>0.96750000000000003</v>
      </c>
      <c r="F4128" t="s">
        <v>15</v>
      </c>
    </row>
    <row r="4129" spans="1:6" x14ac:dyDescent="0.3">
      <c r="A4129">
        <v>4124</v>
      </c>
      <c r="B4129" s="1">
        <v>44773</v>
      </c>
      <c r="C4129" s="2">
        <v>0.76374999999999993</v>
      </c>
      <c r="D4129" t="s">
        <v>14</v>
      </c>
      <c r="E4129">
        <v>0.97889999999999999</v>
      </c>
      <c r="F4129" t="s">
        <v>15</v>
      </c>
    </row>
    <row r="4130" spans="1:6" x14ac:dyDescent="0.3">
      <c r="A4130">
        <v>4125</v>
      </c>
      <c r="B4130" s="1">
        <v>44773</v>
      </c>
      <c r="C4130" s="2">
        <v>0.76376157407407408</v>
      </c>
      <c r="D4130" t="s">
        <v>14</v>
      </c>
      <c r="E4130">
        <v>0.98329999999999995</v>
      </c>
      <c r="F4130" t="s">
        <v>15</v>
      </c>
    </row>
    <row r="4131" spans="1:6" x14ac:dyDescent="0.3">
      <c r="A4131">
        <v>4126</v>
      </c>
      <c r="B4131" s="1">
        <v>44773</v>
      </c>
      <c r="C4131" s="2">
        <v>0.76377314814814812</v>
      </c>
      <c r="D4131" t="s">
        <v>14</v>
      </c>
      <c r="E4131">
        <v>0.98209999999999997</v>
      </c>
      <c r="F4131" t="s">
        <v>15</v>
      </c>
    </row>
    <row r="4132" spans="1:6" x14ac:dyDescent="0.3">
      <c r="A4132">
        <v>4127</v>
      </c>
      <c r="B4132" s="1">
        <v>44773</v>
      </c>
      <c r="C4132" s="2">
        <v>0.76378472222222227</v>
      </c>
      <c r="D4132" t="s">
        <v>14</v>
      </c>
      <c r="E4132">
        <v>0.96970000000000001</v>
      </c>
      <c r="F4132" t="s">
        <v>15</v>
      </c>
    </row>
    <row r="4133" spans="1:6" x14ac:dyDescent="0.3">
      <c r="A4133">
        <v>4128</v>
      </c>
      <c r="B4133" s="1">
        <v>44773</v>
      </c>
      <c r="C4133" s="2">
        <v>0.7637962962962962</v>
      </c>
      <c r="D4133" t="s">
        <v>14</v>
      </c>
      <c r="E4133">
        <v>0.98260000000000003</v>
      </c>
      <c r="F4133" t="s">
        <v>15</v>
      </c>
    </row>
    <row r="4134" spans="1:6" x14ac:dyDescent="0.3">
      <c r="A4134">
        <v>4129</v>
      </c>
      <c r="B4134" s="1">
        <v>44773</v>
      </c>
      <c r="C4134" s="2">
        <v>0.76380787037037035</v>
      </c>
      <c r="D4134" t="s">
        <v>14</v>
      </c>
      <c r="E4134">
        <v>0.98850000000000005</v>
      </c>
      <c r="F4134" t="s">
        <v>15</v>
      </c>
    </row>
    <row r="4135" spans="1:6" x14ac:dyDescent="0.3">
      <c r="A4135">
        <v>4130</v>
      </c>
      <c r="B4135" s="1">
        <v>44773</v>
      </c>
      <c r="C4135" s="2">
        <v>0.7638194444444445</v>
      </c>
      <c r="D4135" t="s">
        <v>14</v>
      </c>
      <c r="E4135">
        <v>0.99439999999999995</v>
      </c>
      <c r="F4135" t="s">
        <v>15</v>
      </c>
    </row>
    <row r="4136" spans="1:6" x14ac:dyDescent="0.3">
      <c r="A4136">
        <v>4131</v>
      </c>
      <c r="B4136" s="1">
        <v>44773</v>
      </c>
      <c r="C4136" s="2">
        <v>0.76383101851851853</v>
      </c>
      <c r="D4136" t="s">
        <v>14</v>
      </c>
      <c r="E4136">
        <v>0.97919999999999996</v>
      </c>
      <c r="F4136" t="s">
        <v>15</v>
      </c>
    </row>
    <row r="4137" spans="1:6" x14ac:dyDescent="0.3">
      <c r="A4137">
        <v>4132</v>
      </c>
      <c r="B4137" s="1">
        <v>44773</v>
      </c>
      <c r="C4137" s="2">
        <v>0.76384259259259257</v>
      </c>
      <c r="D4137" t="s">
        <v>14</v>
      </c>
      <c r="E4137">
        <v>0.9929</v>
      </c>
      <c r="F4137" t="s">
        <v>15</v>
      </c>
    </row>
    <row r="4138" spans="1:6" x14ac:dyDescent="0.3">
      <c r="A4138">
        <v>4133</v>
      </c>
      <c r="B4138" s="1">
        <v>44773</v>
      </c>
      <c r="C4138" s="2">
        <v>0.76385416666666661</v>
      </c>
      <c r="D4138" t="s">
        <v>14</v>
      </c>
      <c r="E4138">
        <v>0.98160000000000003</v>
      </c>
      <c r="F4138" t="s">
        <v>15</v>
      </c>
    </row>
    <row r="4139" spans="1:6" x14ac:dyDescent="0.3">
      <c r="A4139">
        <v>4134</v>
      </c>
      <c r="B4139" s="1">
        <v>44773</v>
      </c>
      <c r="C4139" s="2">
        <v>0.76386574074074076</v>
      </c>
      <c r="D4139" t="s">
        <v>14</v>
      </c>
      <c r="E4139">
        <v>0.98550000000000004</v>
      </c>
      <c r="F4139" t="s">
        <v>15</v>
      </c>
    </row>
    <row r="4140" spans="1:6" x14ac:dyDescent="0.3">
      <c r="A4140">
        <v>4135</v>
      </c>
      <c r="B4140" s="1">
        <v>44773</v>
      </c>
      <c r="C4140" s="2">
        <v>0.76387731481481491</v>
      </c>
      <c r="D4140" t="s">
        <v>14</v>
      </c>
      <c r="E4140">
        <v>0.97260000000000002</v>
      </c>
      <c r="F4140" t="s">
        <v>15</v>
      </c>
    </row>
    <row r="4141" spans="1:6" x14ac:dyDescent="0.3">
      <c r="A4141">
        <v>4136</v>
      </c>
      <c r="B4141" s="1">
        <v>44773</v>
      </c>
      <c r="C4141" s="2">
        <v>0.76388888888888884</v>
      </c>
      <c r="D4141" t="s">
        <v>14</v>
      </c>
      <c r="E4141">
        <v>0.9798</v>
      </c>
      <c r="F4141" t="s">
        <v>15</v>
      </c>
    </row>
    <row r="4142" spans="1:6" x14ac:dyDescent="0.3">
      <c r="A4142">
        <v>4137</v>
      </c>
      <c r="B4142" s="1">
        <v>44773</v>
      </c>
      <c r="C4142" s="2">
        <v>0.76390046296296299</v>
      </c>
      <c r="D4142" t="s">
        <v>14</v>
      </c>
      <c r="E4142">
        <v>0.99029999999999996</v>
      </c>
      <c r="F4142" t="s">
        <v>15</v>
      </c>
    </row>
    <row r="4143" spans="1:6" x14ac:dyDescent="0.3">
      <c r="A4143">
        <v>4138</v>
      </c>
      <c r="B4143" s="1">
        <v>44773</v>
      </c>
      <c r="C4143" s="2">
        <v>0.76391203703703703</v>
      </c>
      <c r="D4143" t="s">
        <v>14</v>
      </c>
      <c r="E4143">
        <v>0.99409999999999998</v>
      </c>
      <c r="F4143" t="s">
        <v>15</v>
      </c>
    </row>
    <row r="4144" spans="1:6" x14ac:dyDescent="0.3">
      <c r="A4144">
        <v>4139</v>
      </c>
      <c r="B4144" s="1">
        <v>44773</v>
      </c>
      <c r="C4144" s="2">
        <v>0.76392361111111118</v>
      </c>
      <c r="D4144" t="s">
        <v>14</v>
      </c>
      <c r="E4144">
        <v>0.98370000000000002</v>
      </c>
      <c r="F4144" t="s">
        <v>15</v>
      </c>
    </row>
    <row r="4145" spans="1:6" x14ac:dyDescent="0.3">
      <c r="A4145">
        <v>4140</v>
      </c>
      <c r="B4145" s="1">
        <v>44773</v>
      </c>
      <c r="C4145" s="2">
        <v>0.76393518518518511</v>
      </c>
      <c r="D4145" t="s">
        <v>14</v>
      </c>
      <c r="E4145">
        <v>0.97599999999999998</v>
      </c>
      <c r="F4145" t="s">
        <v>15</v>
      </c>
    </row>
    <row r="4146" spans="1:6" x14ac:dyDescent="0.3">
      <c r="A4146">
        <v>4141</v>
      </c>
      <c r="B4146" s="1">
        <v>44773</v>
      </c>
      <c r="C4146" s="2">
        <v>0.76394675925925926</v>
      </c>
      <c r="D4146" t="s">
        <v>14</v>
      </c>
      <c r="E4146">
        <v>0.98429999999999995</v>
      </c>
      <c r="F4146" t="s">
        <v>15</v>
      </c>
    </row>
    <row r="4147" spans="1:6" x14ac:dyDescent="0.3">
      <c r="A4147">
        <v>4142</v>
      </c>
      <c r="B4147" s="1">
        <v>44773</v>
      </c>
      <c r="C4147" s="2">
        <v>0.76395833333333341</v>
      </c>
      <c r="D4147" t="s">
        <v>14</v>
      </c>
      <c r="E4147">
        <v>0.98</v>
      </c>
      <c r="F4147" t="s">
        <v>15</v>
      </c>
    </row>
    <row r="4148" spans="1:6" x14ac:dyDescent="0.3">
      <c r="A4148">
        <v>4143</v>
      </c>
      <c r="B4148" s="1">
        <v>44773</v>
      </c>
      <c r="C4148" s="2">
        <v>0.76396990740740733</v>
      </c>
      <c r="D4148" t="s">
        <v>14</v>
      </c>
      <c r="E4148">
        <v>0.9839</v>
      </c>
      <c r="F4148" t="s">
        <v>15</v>
      </c>
    </row>
    <row r="4149" spans="1:6" x14ac:dyDescent="0.3">
      <c r="A4149">
        <v>4144</v>
      </c>
      <c r="B4149" s="1">
        <v>44773</v>
      </c>
      <c r="C4149" s="2">
        <v>0.76398148148148148</v>
      </c>
      <c r="D4149" t="s">
        <v>14</v>
      </c>
      <c r="E4149">
        <v>0.99250000000000005</v>
      </c>
      <c r="F4149" t="s">
        <v>15</v>
      </c>
    </row>
    <row r="4150" spans="1:6" x14ac:dyDescent="0.3">
      <c r="A4150">
        <v>4145</v>
      </c>
      <c r="B4150" s="1">
        <v>44773</v>
      </c>
      <c r="C4150" s="2">
        <v>0.76399305555555552</v>
      </c>
      <c r="D4150" t="s">
        <v>14</v>
      </c>
      <c r="E4150">
        <v>0.99519999999999997</v>
      </c>
      <c r="F4150" t="s">
        <v>15</v>
      </c>
    </row>
    <row r="4151" spans="1:6" x14ac:dyDescent="0.3">
      <c r="A4151">
        <v>4146</v>
      </c>
      <c r="B4151" s="1">
        <v>44773</v>
      </c>
      <c r="C4151" s="2">
        <v>0.76400462962962967</v>
      </c>
      <c r="D4151" t="s">
        <v>14</v>
      </c>
      <c r="E4151">
        <v>0.99470000000000003</v>
      </c>
      <c r="F4151" t="s">
        <v>15</v>
      </c>
    </row>
    <row r="4152" spans="1:6" x14ac:dyDescent="0.3">
      <c r="A4152">
        <v>4147</v>
      </c>
      <c r="B4152" s="1">
        <v>44773</v>
      </c>
      <c r="C4152" s="2">
        <v>0.7640162037037036</v>
      </c>
      <c r="D4152" t="s">
        <v>14</v>
      </c>
      <c r="E4152">
        <v>0.99319999999999997</v>
      </c>
      <c r="F4152" t="s">
        <v>15</v>
      </c>
    </row>
    <row r="4153" spans="1:6" x14ac:dyDescent="0.3">
      <c r="A4153">
        <v>4148</v>
      </c>
      <c r="B4153" s="1">
        <v>44773</v>
      </c>
      <c r="C4153" s="2">
        <v>0.76402777777777775</v>
      </c>
      <c r="D4153" t="s">
        <v>14</v>
      </c>
      <c r="E4153">
        <v>0.97860000000000003</v>
      </c>
      <c r="F4153" t="s">
        <v>15</v>
      </c>
    </row>
    <row r="4154" spans="1:6" x14ac:dyDescent="0.3">
      <c r="A4154">
        <v>4149</v>
      </c>
      <c r="B4154" s="1">
        <v>44773</v>
      </c>
      <c r="C4154" s="2">
        <v>0.7640393518518519</v>
      </c>
      <c r="D4154" t="s">
        <v>14</v>
      </c>
      <c r="E4154">
        <v>0.97189999999999999</v>
      </c>
      <c r="F4154" t="s">
        <v>15</v>
      </c>
    </row>
    <row r="4155" spans="1:6" x14ac:dyDescent="0.3">
      <c r="A4155">
        <v>4150</v>
      </c>
      <c r="B4155" s="1">
        <v>44773</v>
      </c>
      <c r="C4155" s="2">
        <v>0.76405092592592594</v>
      </c>
      <c r="D4155" t="s">
        <v>14</v>
      </c>
      <c r="E4155">
        <v>0.96430000000000005</v>
      </c>
      <c r="F4155" t="s">
        <v>15</v>
      </c>
    </row>
    <row r="4156" spans="1:6" x14ac:dyDescent="0.3">
      <c r="A4156">
        <v>4151</v>
      </c>
      <c r="B4156" s="1">
        <v>44773</v>
      </c>
      <c r="C4156" s="2">
        <v>0.76406249999999998</v>
      </c>
      <c r="D4156" t="s">
        <v>14</v>
      </c>
      <c r="E4156">
        <v>0.97650000000000003</v>
      </c>
      <c r="F4156" t="s">
        <v>15</v>
      </c>
    </row>
    <row r="4157" spans="1:6" x14ac:dyDescent="0.3">
      <c r="A4157">
        <v>4152</v>
      </c>
      <c r="B4157" s="1">
        <v>44773</v>
      </c>
      <c r="C4157" s="2">
        <v>0.76407407407407402</v>
      </c>
      <c r="D4157" t="s">
        <v>14</v>
      </c>
      <c r="E4157">
        <v>0.97770000000000001</v>
      </c>
      <c r="F4157" t="s">
        <v>15</v>
      </c>
    </row>
    <row r="4158" spans="1:6" x14ac:dyDescent="0.3">
      <c r="A4158">
        <v>4153</v>
      </c>
      <c r="B4158" s="1">
        <v>44773</v>
      </c>
      <c r="C4158" s="2">
        <v>0.76408564814814817</v>
      </c>
      <c r="D4158" t="s">
        <v>14</v>
      </c>
      <c r="E4158">
        <v>0.96850000000000003</v>
      </c>
      <c r="F4158" t="s">
        <v>15</v>
      </c>
    </row>
    <row r="4159" spans="1:6" x14ac:dyDescent="0.3">
      <c r="A4159">
        <v>4154</v>
      </c>
      <c r="B4159" s="1">
        <v>44773</v>
      </c>
      <c r="C4159" s="2">
        <v>0.76409722222222232</v>
      </c>
      <c r="D4159" t="s">
        <v>14</v>
      </c>
      <c r="E4159">
        <v>0.96040000000000003</v>
      </c>
      <c r="F4159" t="s">
        <v>15</v>
      </c>
    </row>
    <row r="4160" spans="1:6" x14ac:dyDescent="0.3">
      <c r="A4160">
        <v>4155</v>
      </c>
      <c r="B4160" s="1">
        <v>44773</v>
      </c>
      <c r="C4160" s="2">
        <v>0.76410879629629624</v>
      </c>
      <c r="D4160" t="s">
        <v>14</v>
      </c>
      <c r="E4160">
        <v>0.97650000000000003</v>
      </c>
      <c r="F4160" t="s">
        <v>15</v>
      </c>
    </row>
    <row r="4161" spans="1:6" x14ac:dyDescent="0.3">
      <c r="A4161">
        <v>4156</v>
      </c>
      <c r="B4161" s="1">
        <v>44773</v>
      </c>
      <c r="C4161" s="2">
        <v>0.76412037037037039</v>
      </c>
      <c r="D4161" t="s">
        <v>14</v>
      </c>
      <c r="E4161">
        <v>0.98280000000000001</v>
      </c>
      <c r="F4161" t="s">
        <v>15</v>
      </c>
    </row>
    <row r="4162" spans="1:6" x14ac:dyDescent="0.3">
      <c r="A4162">
        <v>4157</v>
      </c>
      <c r="B4162" s="1">
        <v>44773</v>
      </c>
      <c r="C4162" s="2">
        <v>0.76413194444444443</v>
      </c>
      <c r="D4162" t="s">
        <v>14</v>
      </c>
      <c r="E4162">
        <v>0.99</v>
      </c>
      <c r="F4162" t="s">
        <v>15</v>
      </c>
    </row>
    <row r="4163" spans="1:6" x14ac:dyDescent="0.3">
      <c r="A4163">
        <v>4158</v>
      </c>
      <c r="B4163" s="1">
        <v>44773</v>
      </c>
      <c r="C4163" s="2">
        <v>0.76414351851851858</v>
      </c>
      <c r="D4163" t="s">
        <v>14</v>
      </c>
      <c r="E4163">
        <v>0.98660000000000003</v>
      </c>
      <c r="F4163" t="s">
        <v>15</v>
      </c>
    </row>
    <row r="4164" spans="1:6" x14ac:dyDescent="0.3">
      <c r="A4164">
        <v>4159</v>
      </c>
      <c r="B4164" s="1">
        <v>44773</v>
      </c>
      <c r="C4164" s="2">
        <v>0.76415509259259251</v>
      </c>
      <c r="D4164" t="s">
        <v>14</v>
      </c>
      <c r="E4164">
        <v>0.98240000000000005</v>
      </c>
      <c r="F4164" t="s">
        <v>15</v>
      </c>
    </row>
    <row r="4165" spans="1:6" x14ac:dyDescent="0.3">
      <c r="A4165">
        <v>4160</v>
      </c>
      <c r="B4165" s="1">
        <v>44773</v>
      </c>
      <c r="C4165" s="2">
        <v>0.76416666666666666</v>
      </c>
      <c r="D4165" t="s">
        <v>14</v>
      </c>
      <c r="E4165">
        <v>0.98809999999999998</v>
      </c>
      <c r="F4165" t="s">
        <v>15</v>
      </c>
    </row>
    <row r="4166" spans="1:6" x14ac:dyDescent="0.3">
      <c r="A4166">
        <v>4161</v>
      </c>
      <c r="B4166" s="1">
        <v>44773</v>
      </c>
      <c r="C4166" s="2">
        <v>0.76417824074074081</v>
      </c>
      <c r="D4166" t="s">
        <v>14</v>
      </c>
      <c r="E4166">
        <v>0.98250000000000004</v>
      </c>
      <c r="F4166" t="s">
        <v>15</v>
      </c>
    </row>
    <row r="4167" spans="1:6" x14ac:dyDescent="0.3">
      <c r="A4167">
        <v>4162</v>
      </c>
      <c r="B4167" s="1">
        <v>44773</v>
      </c>
      <c r="C4167" s="2">
        <v>0.76418981481481485</v>
      </c>
      <c r="D4167" t="s">
        <v>14</v>
      </c>
      <c r="E4167">
        <v>0.96609999999999996</v>
      </c>
      <c r="F4167" t="s">
        <v>15</v>
      </c>
    </row>
    <row r="4168" spans="1:6" x14ac:dyDescent="0.3">
      <c r="A4168">
        <v>4163</v>
      </c>
      <c r="B4168" s="1">
        <v>44773</v>
      </c>
      <c r="C4168" s="2">
        <v>0.76420138888888889</v>
      </c>
      <c r="D4168" t="s">
        <v>14</v>
      </c>
      <c r="E4168">
        <v>0.97</v>
      </c>
      <c r="F4168" t="s">
        <v>15</v>
      </c>
    </row>
    <row r="4169" spans="1:6" x14ac:dyDescent="0.3">
      <c r="A4169">
        <v>4164</v>
      </c>
      <c r="B4169" s="1">
        <v>44773</v>
      </c>
      <c r="C4169" s="2">
        <v>0.76421296296296293</v>
      </c>
      <c r="D4169" t="s">
        <v>14</v>
      </c>
      <c r="E4169">
        <v>0.97709999999999997</v>
      </c>
      <c r="F4169" t="s">
        <v>15</v>
      </c>
    </row>
    <row r="4170" spans="1:6" x14ac:dyDescent="0.3">
      <c r="A4170">
        <v>4165</v>
      </c>
      <c r="B4170" s="1">
        <v>44773</v>
      </c>
      <c r="C4170" s="2">
        <v>0.76422453703703708</v>
      </c>
      <c r="D4170" t="s">
        <v>14</v>
      </c>
      <c r="E4170">
        <v>0.97309999999999997</v>
      </c>
      <c r="F4170" t="s">
        <v>15</v>
      </c>
    </row>
    <row r="4171" spans="1:6" x14ac:dyDescent="0.3">
      <c r="A4171">
        <v>4166</v>
      </c>
      <c r="B4171" s="1">
        <v>44773</v>
      </c>
      <c r="C4171" s="2">
        <v>0.76423611111111101</v>
      </c>
      <c r="D4171" t="s">
        <v>14</v>
      </c>
      <c r="E4171">
        <v>0.96830000000000005</v>
      </c>
      <c r="F4171" t="s">
        <v>15</v>
      </c>
    </row>
    <row r="4172" spans="1:6" x14ac:dyDescent="0.3">
      <c r="A4172">
        <v>4167</v>
      </c>
      <c r="B4172" s="1">
        <v>44773</v>
      </c>
      <c r="C4172" s="2">
        <v>0.76424768518518515</v>
      </c>
      <c r="D4172" t="s">
        <v>14</v>
      </c>
      <c r="E4172">
        <v>0.95140000000000002</v>
      </c>
      <c r="F4172" t="s">
        <v>15</v>
      </c>
    </row>
    <row r="4173" spans="1:6" x14ac:dyDescent="0.3">
      <c r="A4173">
        <v>4168</v>
      </c>
      <c r="B4173" s="1">
        <v>44773</v>
      </c>
      <c r="C4173" s="2">
        <v>0.7642592592592593</v>
      </c>
      <c r="D4173" t="s">
        <v>14</v>
      </c>
      <c r="E4173">
        <v>0.9587</v>
      </c>
      <c r="F4173" t="s">
        <v>15</v>
      </c>
    </row>
    <row r="4174" spans="1:6" x14ac:dyDescent="0.3">
      <c r="A4174">
        <v>4169</v>
      </c>
      <c r="B4174" s="1">
        <v>44773</v>
      </c>
      <c r="C4174" s="2">
        <v>0.76427083333333334</v>
      </c>
      <c r="D4174" t="s">
        <v>14</v>
      </c>
      <c r="E4174">
        <v>0.97470000000000001</v>
      </c>
      <c r="F4174" t="s">
        <v>15</v>
      </c>
    </row>
    <row r="4175" spans="1:6" x14ac:dyDescent="0.3">
      <c r="A4175">
        <v>4170</v>
      </c>
      <c r="B4175" s="1">
        <v>44773</v>
      </c>
      <c r="C4175" s="2">
        <v>0.76428240740740738</v>
      </c>
      <c r="D4175" t="s">
        <v>14</v>
      </c>
      <c r="E4175">
        <v>0.97219999999999995</v>
      </c>
      <c r="F4175" t="s">
        <v>15</v>
      </c>
    </row>
    <row r="4176" spans="1:6" x14ac:dyDescent="0.3">
      <c r="A4176">
        <v>4171</v>
      </c>
      <c r="B4176" s="1">
        <v>44773</v>
      </c>
      <c r="C4176" s="2">
        <v>0.76429398148148142</v>
      </c>
      <c r="D4176" t="s">
        <v>14</v>
      </c>
      <c r="E4176">
        <v>0.96660000000000001</v>
      </c>
      <c r="F4176" t="s">
        <v>15</v>
      </c>
    </row>
    <row r="4177" spans="1:6" x14ac:dyDescent="0.3">
      <c r="A4177">
        <v>4172</v>
      </c>
      <c r="B4177" s="1">
        <v>44773</v>
      </c>
      <c r="C4177" s="2">
        <v>0.76430555555555557</v>
      </c>
      <c r="D4177" t="s">
        <v>14</v>
      </c>
      <c r="E4177">
        <v>0.96360000000000001</v>
      </c>
      <c r="F4177" t="s">
        <v>15</v>
      </c>
    </row>
    <row r="4178" spans="1:6" x14ac:dyDescent="0.3">
      <c r="A4178">
        <v>4173</v>
      </c>
      <c r="B4178" s="1">
        <v>44773</v>
      </c>
      <c r="C4178" s="2">
        <v>0.76431712962962972</v>
      </c>
      <c r="D4178" t="s">
        <v>14</v>
      </c>
      <c r="E4178">
        <v>0.97019999999999995</v>
      </c>
      <c r="F4178" t="s">
        <v>15</v>
      </c>
    </row>
    <row r="4179" spans="1:6" x14ac:dyDescent="0.3">
      <c r="A4179">
        <v>4174</v>
      </c>
      <c r="B4179" s="1">
        <v>44773</v>
      </c>
      <c r="C4179" s="2">
        <v>0.76432870370370365</v>
      </c>
      <c r="D4179" t="s">
        <v>14</v>
      </c>
      <c r="E4179">
        <v>0.97240000000000004</v>
      </c>
      <c r="F4179" t="s">
        <v>15</v>
      </c>
    </row>
    <row r="4180" spans="1:6" x14ac:dyDescent="0.3">
      <c r="A4180">
        <v>4175</v>
      </c>
      <c r="B4180" s="1">
        <v>44773</v>
      </c>
      <c r="C4180" s="2">
        <v>0.7643402777777778</v>
      </c>
      <c r="D4180" t="s">
        <v>14</v>
      </c>
      <c r="E4180">
        <v>0.97340000000000004</v>
      </c>
      <c r="F4180" t="s">
        <v>15</v>
      </c>
    </row>
    <row r="4181" spans="1:6" x14ac:dyDescent="0.3">
      <c r="A4181">
        <v>4176</v>
      </c>
      <c r="B4181" s="1">
        <v>44773</v>
      </c>
      <c r="C4181" s="2">
        <v>0.76435185185185184</v>
      </c>
      <c r="D4181" t="s">
        <v>14</v>
      </c>
      <c r="E4181">
        <v>0.96489999999999998</v>
      </c>
      <c r="F4181" t="s">
        <v>15</v>
      </c>
    </row>
    <row r="4182" spans="1:6" x14ac:dyDescent="0.3">
      <c r="A4182">
        <v>4177</v>
      </c>
      <c r="B4182" s="1">
        <v>44773</v>
      </c>
      <c r="C4182" s="2">
        <v>0.76436342592592599</v>
      </c>
      <c r="D4182" t="s">
        <v>14</v>
      </c>
      <c r="E4182">
        <v>0.97389999999999999</v>
      </c>
      <c r="F4182" t="s">
        <v>15</v>
      </c>
    </row>
    <row r="4183" spans="1:6" x14ac:dyDescent="0.3">
      <c r="A4183">
        <v>4178</v>
      </c>
      <c r="B4183" s="1">
        <v>44773</v>
      </c>
      <c r="C4183" s="2">
        <v>0.76437499999999992</v>
      </c>
      <c r="D4183" t="s">
        <v>14</v>
      </c>
      <c r="E4183">
        <v>0.98499999999999999</v>
      </c>
      <c r="F4183" t="s">
        <v>15</v>
      </c>
    </row>
    <row r="4184" spans="1:6" x14ac:dyDescent="0.3">
      <c r="A4184">
        <v>4179</v>
      </c>
      <c r="B4184" s="1">
        <v>44773</v>
      </c>
      <c r="C4184" s="2">
        <v>0.76438657407407407</v>
      </c>
      <c r="D4184" t="s">
        <v>14</v>
      </c>
      <c r="E4184">
        <v>0.97389999999999999</v>
      </c>
      <c r="F4184" t="s">
        <v>15</v>
      </c>
    </row>
    <row r="4185" spans="1:6" x14ac:dyDescent="0.3">
      <c r="A4185">
        <v>4180</v>
      </c>
      <c r="B4185" s="1">
        <v>44773</v>
      </c>
      <c r="C4185" s="2">
        <v>0.76439814814814822</v>
      </c>
      <c r="D4185" t="s">
        <v>14</v>
      </c>
      <c r="E4185">
        <v>0.97760000000000002</v>
      </c>
      <c r="F4185" t="s">
        <v>15</v>
      </c>
    </row>
    <row r="4186" spans="1:6" x14ac:dyDescent="0.3">
      <c r="A4186">
        <v>4181</v>
      </c>
      <c r="B4186" s="1">
        <v>44773</v>
      </c>
      <c r="C4186" s="2">
        <v>0.76440972222222225</v>
      </c>
      <c r="D4186" t="s">
        <v>14</v>
      </c>
      <c r="E4186">
        <v>0.97750000000000004</v>
      </c>
      <c r="F4186" t="s">
        <v>15</v>
      </c>
    </row>
    <row r="4187" spans="1:6" x14ac:dyDescent="0.3">
      <c r="A4187">
        <v>4182</v>
      </c>
      <c r="B4187" s="1">
        <v>44773</v>
      </c>
      <c r="C4187" s="2">
        <v>0.76442129629629629</v>
      </c>
      <c r="D4187" t="s">
        <v>14</v>
      </c>
      <c r="E4187">
        <v>0.98640000000000005</v>
      </c>
      <c r="F4187" t="s">
        <v>15</v>
      </c>
    </row>
    <row r="4188" spans="1:6" x14ac:dyDescent="0.3">
      <c r="A4188">
        <v>4183</v>
      </c>
      <c r="B4188" s="1">
        <v>44773</v>
      </c>
      <c r="C4188" s="2">
        <v>0.76443287037037033</v>
      </c>
      <c r="D4188" t="s">
        <v>14</v>
      </c>
      <c r="E4188">
        <v>0.97560000000000002</v>
      </c>
      <c r="F4188" t="s">
        <v>15</v>
      </c>
    </row>
    <row r="4189" spans="1:6" x14ac:dyDescent="0.3">
      <c r="A4189">
        <v>4184</v>
      </c>
      <c r="B4189" s="1">
        <v>44773</v>
      </c>
      <c r="C4189" s="2">
        <v>0.76444444444444448</v>
      </c>
      <c r="D4189" t="s">
        <v>14</v>
      </c>
      <c r="E4189">
        <v>0.96940000000000004</v>
      </c>
      <c r="F4189" t="s">
        <v>15</v>
      </c>
    </row>
    <row r="4190" spans="1:6" x14ac:dyDescent="0.3">
      <c r="A4190">
        <v>4185</v>
      </c>
      <c r="B4190" s="1">
        <v>44773</v>
      </c>
      <c r="C4190" s="2">
        <v>0.76445601851851841</v>
      </c>
      <c r="D4190" t="s">
        <v>14</v>
      </c>
      <c r="E4190">
        <v>0.96589999999999998</v>
      </c>
      <c r="F4190" t="s">
        <v>15</v>
      </c>
    </row>
    <row r="4191" spans="1:6" x14ac:dyDescent="0.3">
      <c r="A4191">
        <v>4186</v>
      </c>
      <c r="B4191" s="1">
        <v>44773</v>
      </c>
      <c r="C4191" s="2">
        <v>0.76446759259259256</v>
      </c>
      <c r="D4191" t="s">
        <v>14</v>
      </c>
      <c r="E4191">
        <v>0.9728</v>
      </c>
      <c r="F4191" t="s">
        <v>15</v>
      </c>
    </row>
    <row r="4192" spans="1:6" x14ac:dyDescent="0.3">
      <c r="A4192">
        <v>4187</v>
      </c>
      <c r="B4192" s="1">
        <v>44773</v>
      </c>
      <c r="C4192" s="2">
        <v>0.76447916666666671</v>
      </c>
      <c r="D4192" t="s">
        <v>14</v>
      </c>
      <c r="E4192">
        <v>0.95840000000000003</v>
      </c>
      <c r="F4192" t="s">
        <v>15</v>
      </c>
    </row>
    <row r="4193" spans="1:6" x14ac:dyDescent="0.3">
      <c r="A4193">
        <v>4188</v>
      </c>
      <c r="B4193" s="1">
        <v>44773</v>
      </c>
      <c r="C4193" s="2">
        <v>0.76449074074074075</v>
      </c>
      <c r="D4193" t="s">
        <v>14</v>
      </c>
      <c r="E4193">
        <v>0.96919999999999995</v>
      </c>
      <c r="F4193" t="s">
        <v>15</v>
      </c>
    </row>
    <row r="4194" spans="1:6" x14ac:dyDescent="0.3">
      <c r="A4194">
        <v>4189</v>
      </c>
      <c r="B4194" s="1">
        <v>44773</v>
      </c>
      <c r="C4194" s="2">
        <v>0.76450231481481479</v>
      </c>
      <c r="D4194" t="s">
        <v>14</v>
      </c>
      <c r="E4194">
        <v>0.98919999999999997</v>
      </c>
      <c r="F4194" t="s">
        <v>15</v>
      </c>
    </row>
    <row r="4195" spans="1:6" x14ac:dyDescent="0.3">
      <c r="A4195">
        <v>4190</v>
      </c>
      <c r="B4195" s="1">
        <v>44773</v>
      </c>
      <c r="C4195" s="2">
        <v>0.76451388888888883</v>
      </c>
      <c r="D4195" t="s">
        <v>14</v>
      </c>
      <c r="E4195">
        <v>0.97040000000000004</v>
      </c>
      <c r="F4195" t="s">
        <v>15</v>
      </c>
    </row>
    <row r="4196" spans="1:6" x14ac:dyDescent="0.3">
      <c r="A4196">
        <v>4191</v>
      </c>
      <c r="B4196" s="1">
        <v>44773</v>
      </c>
      <c r="C4196" s="2">
        <v>0.76452546296296298</v>
      </c>
      <c r="D4196" t="s">
        <v>14</v>
      </c>
      <c r="E4196">
        <v>0.97729999999999995</v>
      </c>
      <c r="F4196" t="s">
        <v>15</v>
      </c>
    </row>
    <row r="4197" spans="1:6" x14ac:dyDescent="0.3">
      <c r="A4197">
        <v>4192</v>
      </c>
      <c r="B4197" s="1">
        <v>44773</v>
      </c>
      <c r="C4197" s="2">
        <v>0.76453703703703713</v>
      </c>
      <c r="D4197" t="s">
        <v>14</v>
      </c>
      <c r="E4197">
        <v>0.98380000000000001</v>
      </c>
      <c r="F4197" t="s">
        <v>15</v>
      </c>
    </row>
    <row r="4198" spans="1:6" x14ac:dyDescent="0.3">
      <c r="A4198">
        <v>4193</v>
      </c>
      <c r="B4198" s="1">
        <v>44773</v>
      </c>
      <c r="C4198" s="2">
        <v>0.76454861111111105</v>
      </c>
      <c r="D4198" t="s">
        <v>14</v>
      </c>
      <c r="E4198">
        <v>0.98450000000000004</v>
      </c>
      <c r="F4198" t="s">
        <v>15</v>
      </c>
    </row>
    <row r="4199" spans="1:6" x14ac:dyDescent="0.3">
      <c r="A4199">
        <v>4194</v>
      </c>
      <c r="B4199" s="1">
        <v>44773</v>
      </c>
      <c r="C4199" s="2">
        <v>0.7645601851851852</v>
      </c>
      <c r="D4199" t="s">
        <v>14</v>
      </c>
      <c r="E4199">
        <v>0.98350000000000004</v>
      </c>
      <c r="F4199" t="s">
        <v>15</v>
      </c>
    </row>
    <row r="4200" spans="1:6" x14ac:dyDescent="0.3">
      <c r="A4200">
        <v>4195</v>
      </c>
      <c r="B4200" s="1">
        <v>44773</v>
      </c>
      <c r="C4200" s="2">
        <v>0.76457175925925924</v>
      </c>
      <c r="D4200" t="s">
        <v>14</v>
      </c>
      <c r="E4200">
        <v>0.98109999999999997</v>
      </c>
      <c r="F4200" t="s">
        <v>15</v>
      </c>
    </row>
    <row r="4201" spans="1:6" x14ac:dyDescent="0.3">
      <c r="A4201">
        <v>4196</v>
      </c>
      <c r="B4201" s="1">
        <v>44773</v>
      </c>
      <c r="C4201" s="2">
        <v>0.76458333333333339</v>
      </c>
      <c r="D4201" t="s">
        <v>14</v>
      </c>
      <c r="E4201">
        <v>0.98080000000000001</v>
      </c>
      <c r="F4201" t="s">
        <v>15</v>
      </c>
    </row>
    <row r="4202" spans="1:6" x14ac:dyDescent="0.3">
      <c r="A4202">
        <v>4197</v>
      </c>
      <c r="B4202" s="1">
        <v>44773</v>
      </c>
      <c r="C4202" s="2">
        <v>0.76459490740740732</v>
      </c>
      <c r="D4202" t="s">
        <v>14</v>
      </c>
      <c r="E4202">
        <v>0.98699999999999999</v>
      </c>
      <c r="F4202" t="s">
        <v>15</v>
      </c>
    </row>
    <row r="4203" spans="1:6" x14ac:dyDescent="0.3">
      <c r="A4203">
        <v>4198</v>
      </c>
      <c r="B4203" s="1">
        <v>44773</v>
      </c>
      <c r="C4203" s="2">
        <v>0.76460648148148147</v>
      </c>
      <c r="D4203" t="s">
        <v>14</v>
      </c>
      <c r="E4203">
        <v>0.98660000000000003</v>
      </c>
      <c r="F4203" t="s">
        <v>15</v>
      </c>
    </row>
    <row r="4204" spans="1:6" x14ac:dyDescent="0.3">
      <c r="A4204">
        <v>4199</v>
      </c>
      <c r="B4204" s="1">
        <v>44773</v>
      </c>
      <c r="C4204" s="2">
        <v>0.76461805555555562</v>
      </c>
      <c r="D4204" t="s">
        <v>14</v>
      </c>
      <c r="E4204">
        <v>0.98450000000000004</v>
      </c>
      <c r="F4204" t="s">
        <v>15</v>
      </c>
    </row>
    <row r="4205" spans="1:6" x14ac:dyDescent="0.3">
      <c r="A4205">
        <v>4200</v>
      </c>
      <c r="B4205" s="1">
        <v>44773</v>
      </c>
      <c r="C4205" s="2">
        <v>0.76462962962962966</v>
      </c>
      <c r="D4205" t="s">
        <v>14</v>
      </c>
      <c r="E4205">
        <v>0.98860000000000003</v>
      </c>
      <c r="F4205" t="s">
        <v>15</v>
      </c>
    </row>
    <row r="4206" spans="1:6" x14ac:dyDescent="0.3">
      <c r="A4206">
        <v>4201</v>
      </c>
      <c r="B4206" s="1">
        <v>44773</v>
      </c>
      <c r="C4206" s="2">
        <v>0.7646412037037037</v>
      </c>
      <c r="D4206" t="s">
        <v>14</v>
      </c>
      <c r="E4206">
        <v>0.99050000000000005</v>
      </c>
      <c r="F4206" t="s">
        <v>15</v>
      </c>
    </row>
    <row r="4207" spans="1:6" x14ac:dyDescent="0.3">
      <c r="A4207">
        <v>4202</v>
      </c>
      <c r="B4207" s="1">
        <v>44773</v>
      </c>
      <c r="C4207" s="2">
        <v>0.76465277777777774</v>
      </c>
      <c r="D4207" t="s">
        <v>14</v>
      </c>
      <c r="E4207">
        <v>0.98719999999999997</v>
      </c>
      <c r="F4207" t="s">
        <v>15</v>
      </c>
    </row>
    <row r="4208" spans="1:6" x14ac:dyDescent="0.3">
      <c r="A4208">
        <v>4203</v>
      </c>
      <c r="B4208" s="1">
        <v>44773</v>
      </c>
      <c r="C4208" s="2">
        <v>0.76466435185185189</v>
      </c>
      <c r="D4208" t="s">
        <v>14</v>
      </c>
      <c r="E4208">
        <v>0.98580000000000001</v>
      </c>
      <c r="F4208" t="s">
        <v>15</v>
      </c>
    </row>
    <row r="4209" spans="1:6" x14ac:dyDescent="0.3">
      <c r="A4209">
        <v>4204</v>
      </c>
      <c r="B4209" s="1">
        <v>44773</v>
      </c>
      <c r="C4209" s="2">
        <v>0.76467592592592604</v>
      </c>
      <c r="D4209" t="s">
        <v>14</v>
      </c>
      <c r="E4209">
        <v>0.97940000000000005</v>
      </c>
      <c r="F4209" t="s">
        <v>15</v>
      </c>
    </row>
    <row r="4210" spans="1:6" x14ac:dyDescent="0.3">
      <c r="A4210">
        <v>4205</v>
      </c>
      <c r="B4210" s="1">
        <v>44773</v>
      </c>
      <c r="C4210" s="2">
        <v>0.76468749999999996</v>
      </c>
      <c r="D4210" t="s">
        <v>14</v>
      </c>
      <c r="E4210">
        <v>0.98450000000000004</v>
      </c>
      <c r="F4210" t="s">
        <v>15</v>
      </c>
    </row>
    <row r="4211" spans="1:6" x14ac:dyDescent="0.3">
      <c r="A4211">
        <v>4206</v>
      </c>
      <c r="B4211" s="1">
        <v>44773</v>
      </c>
      <c r="C4211" s="2">
        <v>0.76469907407407411</v>
      </c>
      <c r="D4211" t="s">
        <v>14</v>
      </c>
      <c r="E4211">
        <v>0.99060000000000004</v>
      </c>
      <c r="F4211" t="s">
        <v>15</v>
      </c>
    </row>
    <row r="4212" spans="1:6" x14ac:dyDescent="0.3">
      <c r="A4212">
        <v>4207</v>
      </c>
      <c r="B4212" s="1">
        <v>44773</v>
      </c>
      <c r="C4212" s="2">
        <v>0.76471064814814815</v>
      </c>
      <c r="D4212" t="s">
        <v>14</v>
      </c>
      <c r="E4212">
        <v>0.98760000000000003</v>
      </c>
      <c r="F4212" t="s">
        <v>15</v>
      </c>
    </row>
    <row r="4213" spans="1:6" x14ac:dyDescent="0.3">
      <c r="A4213">
        <v>4208</v>
      </c>
      <c r="B4213" s="1">
        <v>44773</v>
      </c>
      <c r="C4213" s="2">
        <v>0.76472222222222219</v>
      </c>
      <c r="D4213" t="s">
        <v>14</v>
      </c>
      <c r="E4213">
        <v>0.98099999999999998</v>
      </c>
      <c r="F4213" t="s">
        <v>15</v>
      </c>
    </row>
    <row r="4214" spans="1:6" x14ac:dyDescent="0.3">
      <c r="A4214">
        <v>4209</v>
      </c>
      <c r="B4214" s="1">
        <v>44773</v>
      </c>
      <c r="C4214" s="2">
        <v>0.76473379629629623</v>
      </c>
      <c r="D4214" t="s">
        <v>14</v>
      </c>
      <c r="E4214">
        <v>0.96599999999999997</v>
      </c>
      <c r="F4214" t="s">
        <v>15</v>
      </c>
    </row>
    <row r="4215" spans="1:6" x14ac:dyDescent="0.3">
      <c r="A4215">
        <v>4210</v>
      </c>
      <c r="B4215" s="1">
        <v>44773</v>
      </c>
      <c r="C4215" s="2">
        <v>0.76474537037037038</v>
      </c>
      <c r="D4215" t="s">
        <v>14</v>
      </c>
      <c r="E4215">
        <v>0.97309999999999997</v>
      </c>
      <c r="F4215" t="s">
        <v>15</v>
      </c>
    </row>
    <row r="4216" spans="1:6" x14ac:dyDescent="0.3">
      <c r="A4216">
        <v>4211</v>
      </c>
      <c r="B4216" s="1">
        <v>44773</v>
      </c>
      <c r="C4216" s="2">
        <v>0.76475694444444453</v>
      </c>
      <c r="D4216" t="s">
        <v>14</v>
      </c>
      <c r="E4216">
        <v>0.97829999999999995</v>
      </c>
      <c r="F4216" t="s">
        <v>15</v>
      </c>
    </row>
    <row r="4217" spans="1:6" x14ac:dyDescent="0.3">
      <c r="A4217">
        <v>4212</v>
      </c>
      <c r="B4217" s="1">
        <v>44773</v>
      </c>
      <c r="C4217" s="2">
        <v>0.76476851851851846</v>
      </c>
      <c r="D4217" t="s">
        <v>14</v>
      </c>
      <c r="E4217">
        <v>0.97489999999999999</v>
      </c>
      <c r="F4217" t="s">
        <v>15</v>
      </c>
    </row>
    <row r="4218" spans="1:6" x14ac:dyDescent="0.3">
      <c r="A4218">
        <v>4213</v>
      </c>
      <c r="B4218" s="1">
        <v>44773</v>
      </c>
      <c r="C4218" s="2">
        <v>0.76478009259259261</v>
      </c>
      <c r="D4218" t="s">
        <v>14</v>
      </c>
      <c r="E4218">
        <v>0.97460000000000002</v>
      </c>
      <c r="F4218" t="s">
        <v>15</v>
      </c>
    </row>
    <row r="4219" spans="1:6" x14ac:dyDescent="0.3">
      <c r="A4219">
        <v>4214</v>
      </c>
      <c r="B4219" s="1">
        <v>44773</v>
      </c>
      <c r="C4219" s="2">
        <v>0.76479166666666665</v>
      </c>
      <c r="D4219" t="s">
        <v>14</v>
      </c>
      <c r="E4219">
        <v>0.96830000000000005</v>
      </c>
      <c r="F4219" t="s">
        <v>15</v>
      </c>
    </row>
    <row r="4220" spans="1:6" x14ac:dyDescent="0.3">
      <c r="A4220">
        <v>4215</v>
      </c>
      <c r="B4220" s="1">
        <v>44773</v>
      </c>
      <c r="C4220" s="2">
        <v>0.7648032407407408</v>
      </c>
      <c r="D4220" t="s">
        <v>14</v>
      </c>
      <c r="E4220">
        <v>0.96640000000000004</v>
      </c>
      <c r="F4220" t="s">
        <v>15</v>
      </c>
    </row>
    <row r="4221" spans="1:6" x14ac:dyDescent="0.3">
      <c r="A4221">
        <v>4216</v>
      </c>
      <c r="B4221" s="1">
        <v>44773</v>
      </c>
      <c r="C4221" s="2">
        <v>0.76481481481481473</v>
      </c>
      <c r="D4221" t="s">
        <v>14</v>
      </c>
      <c r="E4221">
        <v>0.98309999999999997</v>
      </c>
      <c r="F4221" t="s">
        <v>15</v>
      </c>
    </row>
    <row r="4222" spans="1:6" x14ac:dyDescent="0.3">
      <c r="A4222">
        <v>4217</v>
      </c>
      <c r="B4222" s="1">
        <v>44773</v>
      </c>
      <c r="C4222" s="2">
        <v>0.76482638888888888</v>
      </c>
      <c r="D4222" t="s">
        <v>14</v>
      </c>
      <c r="E4222">
        <v>0.99450000000000005</v>
      </c>
      <c r="F4222" t="s">
        <v>15</v>
      </c>
    </row>
    <row r="4223" spans="1:6" x14ac:dyDescent="0.3">
      <c r="A4223">
        <v>4218</v>
      </c>
      <c r="B4223" s="1">
        <v>44773</v>
      </c>
      <c r="C4223" s="2">
        <v>0.76483796296296302</v>
      </c>
      <c r="D4223" t="s">
        <v>14</v>
      </c>
      <c r="E4223">
        <v>0.98570000000000002</v>
      </c>
      <c r="F4223" t="s">
        <v>15</v>
      </c>
    </row>
    <row r="4224" spans="1:6" x14ac:dyDescent="0.3">
      <c r="A4224">
        <v>4219</v>
      </c>
      <c r="B4224" s="1">
        <v>44773</v>
      </c>
      <c r="C4224" s="2">
        <v>0.76484953703703706</v>
      </c>
      <c r="D4224" t="s">
        <v>14</v>
      </c>
      <c r="E4224">
        <v>0.98099999999999998</v>
      </c>
      <c r="F4224" t="s">
        <v>15</v>
      </c>
    </row>
    <row r="4225" spans="1:6" x14ac:dyDescent="0.3">
      <c r="A4225">
        <v>4220</v>
      </c>
      <c r="B4225" s="1">
        <v>44773</v>
      </c>
      <c r="C4225" s="2">
        <v>0.7648611111111111</v>
      </c>
      <c r="D4225" t="s">
        <v>14</v>
      </c>
      <c r="E4225">
        <v>0.98299999999999998</v>
      </c>
      <c r="F4225" t="s">
        <v>15</v>
      </c>
    </row>
    <row r="4226" spans="1:6" x14ac:dyDescent="0.3">
      <c r="A4226">
        <v>4221</v>
      </c>
      <c r="B4226" s="1">
        <v>44773</v>
      </c>
      <c r="C4226" s="2">
        <v>0.76487268518518514</v>
      </c>
      <c r="D4226" t="s">
        <v>14</v>
      </c>
      <c r="E4226">
        <v>0.96789999999999998</v>
      </c>
      <c r="F4226" t="s">
        <v>15</v>
      </c>
    </row>
    <row r="4227" spans="1:6" x14ac:dyDescent="0.3">
      <c r="A4227">
        <v>4222</v>
      </c>
      <c r="B4227" s="1">
        <v>44773</v>
      </c>
      <c r="C4227" s="2">
        <v>0.76488425925925929</v>
      </c>
      <c r="D4227" t="s">
        <v>14</v>
      </c>
      <c r="E4227">
        <v>0.98150000000000004</v>
      </c>
      <c r="F4227" t="s">
        <v>15</v>
      </c>
    </row>
    <row r="4228" spans="1:6" x14ac:dyDescent="0.3">
      <c r="A4228">
        <v>4223</v>
      </c>
      <c r="B4228" s="1">
        <v>44773</v>
      </c>
      <c r="C4228" s="2">
        <v>0.76489583333333344</v>
      </c>
      <c r="D4228" t="s">
        <v>14</v>
      </c>
      <c r="E4228">
        <v>0.98009999999999997</v>
      </c>
      <c r="F4228" t="s">
        <v>15</v>
      </c>
    </row>
    <row r="4229" spans="1:6" x14ac:dyDescent="0.3">
      <c r="A4229">
        <v>4224</v>
      </c>
      <c r="B4229" s="1">
        <v>44773</v>
      </c>
      <c r="C4229" s="2">
        <v>0.76490740740740737</v>
      </c>
      <c r="D4229" t="s">
        <v>14</v>
      </c>
      <c r="E4229">
        <v>0.97729999999999995</v>
      </c>
      <c r="F4229" t="s">
        <v>15</v>
      </c>
    </row>
    <row r="4230" spans="1:6" x14ac:dyDescent="0.3">
      <c r="A4230">
        <v>4225</v>
      </c>
      <c r="B4230" s="1">
        <v>44773</v>
      </c>
      <c r="C4230" s="2">
        <v>0.76491898148148152</v>
      </c>
      <c r="D4230" t="s">
        <v>14</v>
      </c>
      <c r="E4230">
        <v>0.97550000000000003</v>
      </c>
      <c r="F4230" t="s">
        <v>15</v>
      </c>
    </row>
    <row r="4231" spans="1:6" x14ac:dyDescent="0.3">
      <c r="A4231">
        <v>4226</v>
      </c>
      <c r="B4231" s="1">
        <v>44773</v>
      </c>
      <c r="C4231" s="2">
        <v>0.76493055555555556</v>
      </c>
      <c r="D4231" t="s">
        <v>14</v>
      </c>
      <c r="E4231">
        <v>0.96760000000000002</v>
      </c>
      <c r="F4231" t="s">
        <v>15</v>
      </c>
    </row>
    <row r="4232" spans="1:6" x14ac:dyDescent="0.3">
      <c r="A4232">
        <v>4227</v>
      </c>
      <c r="B4232" s="1">
        <v>44773</v>
      </c>
      <c r="C4232" s="2">
        <v>0.7649421296296296</v>
      </c>
      <c r="D4232" t="s">
        <v>14</v>
      </c>
      <c r="E4232">
        <v>0.96199999999999997</v>
      </c>
      <c r="F4232" t="s">
        <v>15</v>
      </c>
    </row>
    <row r="4233" spans="1:6" x14ac:dyDescent="0.3">
      <c r="A4233">
        <v>4228</v>
      </c>
      <c r="B4233" s="1">
        <v>44773</v>
      </c>
      <c r="C4233" s="2">
        <v>0.76495370370370364</v>
      </c>
      <c r="D4233" t="s">
        <v>14</v>
      </c>
      <c r="E4233">
        <v>0.9677</v>
      </c>
      <c r="F4233" t="s">
        <v>15</v>
      </c>
    </row>
    <row r="4234" spans="1:6" x14ac:dyDescent="0.3">
      <c r="A4234">
        <v>4229</v>
      </c>
      <c r="B4234" s="1">
        <v>44773</v>
      </c>
      <c r="C4234" s="2">
        <v>0.76496527777777779</v>
      </c>
      <c r="D4234" t="s">
        <v>14</v>
      </c>
      <c r="E4234">
        <v>0.97430000000000005</v>
      </c>
      <c r="F4234" t="s">
        <v>15</v>
      </c>
    </row>
    <row r="4235" spans="1:6" x14ac:dyDescent="0.3">
      <c r="A4235">
        <v>4230</v>
      </c>
      <c r="B4235" s="1">
        <v>44773</v>
      </c>
      <c r="C4235" s="2">
        <v>0.76497685185185194</v>
      </c>
      <c r="D4235" t="s">
        <v>14</v>
      </c>
      <c r="E4235">
        <v>0.95389999999999997</v>
      </c>
      <c r="F4235" t="s">
        <v>15</v>
      </c>
    </row>
    <row r="4236" spans="1:6" x14ac:dyDescent="0.3">
      <c r="A4236">
        <v>4231</v>
      </c>
      <c r="B4236" s="1">
        <v>44773</v>
      </c>
      <c r="C4236" s="2">
        <v>0.76498842592592586</v>
      </c>
      <c r="D4236" t="s">
        <v>14</v>
      </c>
      <c r="E4236">
        <v>0.96519999999999995</v>
      </c>
      <c r="F4236" t="s">
        <v>15</v>
      </c>
    </row>
    <row r="4237" spans="1:6" x14ac:dyDescent="0.3">
      <c r="A4237">
        <v>4232</v>
      </c>
      <c r="B4237" s="1">
        <v>44773</v>
      </c>
      <c r="C4237" s="2">
        <v>0.76500000000000001</v>
      </c>
      <c r="D4237" t="s">
        <v>14</v>
      </c>
      <c r="E4237">
        <v>0.97529999999999994</v>
      </c>
      <c r="F4237" t="s">
        <v>15</v>
      </c>
    </row>
    <row r="4238" spans="1:6" x14ac:dyDescent="0.3">
      <c r="A4238">
        <v>4233</v>
      </c>
      <c r="B4238" s="1">
        <v>44773</v>
      </c>
      <c r="C4238" s="2">
        <v>0.76501157407407405</v>
      </c>
      <c r="D4238" t="s">
        <v>14</v>
      </c>
      <c r="E4238">
        <v>0.97399999999999998</v>
      </c>
      <c r="F4238" t="s">
        <v>15</v>
      </c>
    </row>
    <row r="4239" spans="1:6" x14ac:dyDescent="0.3">
      <c r="A4239">
        <v>4234</v>
      </c>
      <c r="B4239" s="1">
        <v>44773</v>
      </c>
      <c r="C4239" s="2">
        <v>0.7650231481481482</v>
      </c>
      <c r="D4239" t="s">
        <v>14</v>
      </c>
      <c r="E4239">
        <v>0.96889999999999998</v>
      </c>
      <c r="F4239" t="s">
        <v>15</v>
      </c>
    </row>
    <row r="4240" spans="1:6" x14ac:dyDescent="0.3">
      <c r="A4240">
        <v>4235</v>
      </c>
      <c r="B4240" s="1">
        <v>44773</v>
      </c>
      <c r="C4240" s="2">
        <v>0.76503472222222213</v>
      </c>
      <c r="D4240" t="s">
        <v>14</v>
      </c>
      <c r="E4240">
        <v>0.97470000000000001</v>
      </c>
      <c r="F4240" t="s">
        <v>15</v>
      </c>
    </row>
    <row r="4241" spans="1:6" x14ac:dyDescent="0.3">
      <c r="A4241">
        <v>4236</v>
      </c>
      <c r="B4241" s="1">
        <v>44773</v>
      </c>
      <c r="C4241" s="2">
        <v>0.76504629629629628</v>
      </c>
      <c r="D4241" t="s">
        <v>14</v>
      </c>
      <c r="E4241">
        <v>0.97450000000000003</v>
      </c>
      <c r="F4241" t="s">
        <v>15</v>
      </c>
    </row>
    <row r="4242" spans="1:6" x14ac:dyDescent="0.3">
      <c r="A4242">
        <v>4237</v>
      </c>
      <c r="B4242" s="1">
        <v>44773</v>
      </c>
      <c r="C4242" s="2">
        <v>0.76505787037037043</v>
      </c>
      <c r="D4242" t="s">
        <v>14</v>
      </c>
      <c r="E4242">
        <v>0.98129999999999995</v>
      </c>
      <c r="F4242" t="s">
        <v>15</v>
      </c>
    </row>
    <row r="4243" spans="1:6" x14ac:dyDescent="0.3">
      <c r="A4243">
        <v>4238</v>
      </c>
      <c r="B4243" s="1">
        <v>44773</v>
      </c>
      <c r="C4243" s="2">
        <v>0.76506944444444447</v>
      </c>
      <c r="D4243" t="s">
        <v>14</v>
      </c>
      <c r="E4243">
        <v>0.97640000000000005</v>
      </c>
      <c r="F4243" t="s">
        <v>15</v>
      </c>
    </row>
    <row r="4244" spans="1:6" x14ac:dyDescent="0.3">
      <c r="A4244">
        <v>4239</v>
      </c>
      <c r="B4244" s="1">
        <v>44773</v>
      </c>
      <c r="C4244" s="2">
        <v>0.76508101851851851</v>
      </c>
      <c r="D4244" t="s">
        <v>14</v>
      </c>
      <c r="E4244">
        <v>0.98960000000000004</v>
      </c>
      <c r="F4244" t="s">
        <v>15</v>
      </c>
    </row>
    <row r="4245" spans="1:6" x14ac:dyDescent="0.3">
      <c r="A4245">
        <v>4240</v>
      </c>
      <c r="B4245" s="1">
        <v>44773</v>
      </c>
      <c r="C4245" s="2">
        <v>0.76509259259259255</v>
      </c>
      <c r="D4245" t="s">
        <v>14</v>
      </c>
      <c r="E4245">
        <v>0.98440000000000005</v>
      </c>
      <c r="F4245" t="s">
        <v>15</v>
      </c>
    </row>
    <row r="4246" spans="1:6" x14ac:dyDescent="0.3">
      <c r="A4246">
        <v>4241</v>
      </c>
      <c r="B4246" s="1">
        <v>44773</v>
      </c>
      <c r="C4246" s="2">
        <v>0.7651041666666667</v>
      </c>
      <c r="D4246" t="s">
        <v>14</v>
      </c>
      <c r="E4246">
        <v>0.97219999999999995</v>
      </c>
      <c r="F4246" t="s">
        <v>15</v>
      </c>
    </row>
    <row r="4247" spans="1:6" x14ac:dyDescent="0.3">
      <c r="A4247">
        <v>4242</v>
      </c>
      <c r="B4247" s="1">
        <v>44773</v>
      </c>
      <c r="C4247" s="2">
        <v>0.76511574074074085</v>
      </c>
      <c r="D4247" t="s">
        <v>14</v>
      </c>
      <c r="E4247">
        <v>0.97060000000000002</v>
      </c>
      <c r="F4247" t="s">
        <v>15</v>
      </c>
    </row>
    <row r="4248" spans="1:6" x14ac:dyDescent="0.3">
      <c r="A4248">
        <v>4243</v>
      </c>
      <c r="B4248" s="1">
        <v>44773</v>
      </c>
      <c r="C4248" s="2">
        <v>0.76512731481481477</v>
      </c>
      <c r="D4248" t="s">
        <v>14</v>
      </c>
      <c r="E4248">
        <v>0.97160000000000002</v>
      </c>
      <c r="F4248" t="s">
        <v>15</v>
      </c>
    </row>
    <row r="4249" spans="1:6" x14ac:dyDescent="0.3">
      <c r="A4249">
        <v>4244</v>
      </c>
      <c r="B4249" s="1">
        <v>44773</v>
      </c>
      <c r="C4249" s="2">
        <v>0.76513888888888892</v>
      </c>
      <c r="D4249" t="s">
        <v>14</v>
      </c>
      <c r="E4249">
        <v>0.98080000000000001</v>
      </c>
      <c r="F4249" t="s">
        <v>15</v>
      </c>
    </row>
    <row r="4250" spans="1:6" x14ac:dyDescent="0.3">
      <c r="A4250">
        <v>4245</v>
      </c>
      <c r="B4250" s="1">
        <v>44773</v>
      </c>
      <c r="C4250" s="2">
        <v>0.76515046296296296</v>
      </c>
      <c r="D4250" t="s">
        <v>14</v>
      </c>
      <c r="E4250">
        <v>0.97389999999999999</v>
      </c>
      <c r="F4250" t="s">
        <v>15</v>
      </c>
    </row>
    <row r="4251" spans="1:6" x14ac:dyDescent="0.3">
      <c r="A4251">
        <v>4246</v>
      </c>
      <c r="B4251" s="1">
        <v>44773</v>
      </c>
      <c r="C4251" s="2">
        <v>0.765162037037037</v>
      </c>
      <c r="D4251" t="s">
        <v>14</v>
      </c>
      <c r="E4251">
        <v>0.97919999999999996</v>
      </c>
      <c r="F4251" t="s">
        <v>15</v>
      </c>
    </row>
    <row r="4252" spans="1:6" x14ac:dyDescent="0.3">
      <c r="A4252">
        <v>4247</v>
      </c>
      <c r="B4252" s="1">
        <v>44773</v>
      </c>
      <c r="C4252" s="2">
        <v>0.76517361111111104</v>
      </c>
      <c r="D4252" t="s">
        <v>14</v>
      </c>
      <c r="E4252">
        <v>0.98980000000000001</v>
      </c>
      <c r="F4252" t="s">
        <v>15</v>
      </c>
    </row>
    <row r="4253" spans="1:6" x14ac:dyDescent="0.3">
      <c r="A4253">
        <v>4248</v>
      </c>
      <c r="B4253" s="1">
        <v>44773</v>
      </c>
      <c r="C4253" s="2">
        <v>0.76518518518518519</v>
      </c>
      <c r="D4253" t="s">
        <v>14</v>
      </c>
      <c r="E4253">
        <v>0.9839</v>
      </c>
      <c r="F4253" t="s">
        <v>15</v>
      </c>
    </row>
    <row r="4254" spans="1:6" x14ac:dyDescent="0.3">
      <c r="A4254">
        <v>4249</v>
      </c>
      <c r="B4254" s="1">
        <v>44773</v>
      </c>
      <c r="C4254" s="2">
        <v>0.76519675925925934</v>
      </c>
      <c r="D4254" t="s">
        <v>14</v>
      </c>
      <c r="E4254">
        <v>0.98650000000000004</v>
      </c>
      <c r="F4254" t="s">
        <v>15</v>
      </c>
    </row>
    <row r="4255" spans="1:6" x14ac:dyDescent="0.3">
      <c r="A4255">
        <v>4250</v>
      </c>
      <c r="B4255" s="1">
        <v>44773</v>
      </c>
      <c r="C4255" s="2">
        <v>0.76520833333333327</v>
      </c>
      <c r="D4255" t="s">
        <v>14</v>
      </c>
      <c r="E4255">
        <v>0.98939999999999995</v>
      </c>
      <c r="F4255" t="s">
        <v>15</v>
      </c>
    </row>
    <row r="4256" spans="1:6" x14ac:dyDescent="0.3">
      <c r="A4256">
        <v>4251</v>
      </c>
      <c r="B4256" s="1">
        <v>44773</v>
      </c>
      <c r="C4256" s="2">
        <v>0.76521990740740742</v>
      </c>
      <c r="D4256" t="s">
        <v>14</v>
      </c>
      <c r="E4256">
        <v>0.98770000000000002</v>
      </c>
      <c r="F4256" t="s">
        <v>15</v>
      </c>
    </row>
    <row r="4257" spans="1:6" x14ac:dyDescent="0.3">
      <c r="A4257">
        <v>4252</v>
      </c>
      <c r="B4257" s="1">
        <v>44773</v>
      </c>
      <c r="C4257" s="2">
        <v>0.76523148148148146</v>
      </c>
      <c r="D4257" t="s">
        <v>14</v>
      </c>
      <c r="E4257">
        <v>0.9819</v>
      </c>
      <c r="F4257" t="s">
        <v>15</v>
      </c>
    </row>
    <row r="4258" spans="1:6" x14ac:dyDescent="0.3">
      <c r="A4258">
        <v>4253</v>
      </c>
      <c r="B4258" s="1">
        <v>44773</v>
      </c>
      <c r="C4258" s="2">
        <v>0.76524305555555561</v>
      </c>
      <c r="D4258" t="s">
        <v>14</v>
      </c>
      <c r="E4258">
        <v>0.96840000000000004</v>
      </c>
      <c r="F4258" t="s">
        <v>15</v>
      </c>
    </row>
    <row r="4259" spans="1:6" x14ac:dyDescent="0.3">
      <c r="A4259">
        <v>4254</v>
      </c>
      <c r="B4259" s="1">
        <v>44773</v>
      </c>
      <c r="C4259" s="2">
        <v>0.76525462962962953</v>
      </c>
      <c r="D4259" t="s">
        <v>14</v>
      </c>
      <c r="E4259">
        <v>0.97799999999999998</v>
      </c>
      <c r="F4259" t="s">
        <v>15</v>
      </c>
    </row>
    <row r="4260" spans="1:6" x14ac:dyDescent="0.3">
      <c r="A4260">
        <v>4255</v>
      </c>
      <c r="B4260" s="1">
        <v>44773</v>
      </c>
      <c r="C4260" s="2">
        <v>0.76526620370370368</v>
      </c>
      <c r="D4260" t="s">
        <v>14</v>
      </c>
      <c r="E4260">
        <v>0.96689999999999998</v>
      </c>
      <c r="F4260" t="s">
        <v>15</v>
      </c>
    </row>
    <row r="4261" spans="1:6" x14ac:dyDescent="0.3">
      <c r="A4261">
        <v>4256</v>
      </c>
      <c r="B4261" s="1">
        <v>44773</v>
      </c>
      <c r="C4261" s="2">
        <v>0.76527777777777783</v>
      </c>
      <c r="D4261" t="s">
        <v>14</v>
      </c>
      <c r="E4261">
        <v>0.98640000000000005</v>
      </c>
      <c r="F4261" t="s">
        <v>15</v>
      </c>
    </row>
    <row r="4262" spans="1:6" x14ac:dyDescent="0.3">
      <c r="A4262">
        <v>4257</v>
      </c>
      <c r="B4262" s="1">
        <v>44773</v>
      </c>
      <c r="C4262" s="2">
        <v>0.76528935185185187</v>
      </c>
      <c r="D4262" t="s">
        <v>14</v>
      </c>
      <c r="E4262">
        <v>0.98160000000000003</v>
      </c>
      <c r="F4262" t="s">
        <v>15</v>
      </c>
    </row>
    <row r="4263" spans="1:6" x14ac:dyDescent="0.3">
      <c r="A4263">
        <v>4258</v>
      </c>
      <c r="B4263" s="1">
        <v>44773</v>
      </c>
      <c r="C4263" s="2">
        <v>0.76530092592592591</v>
      </c>
      <c r="D4263" t="s">
        <v>14</v>
      </c>
      <c r="E4263">
        <v>0.97589999999999999</v>
      </c>
      <c r="F4263" t="s">
        <v>15</v>
      </c>
    </row>
    <row r="4264" spans="1:6" x14ac:dyDescent="0.3">
      <c r="A4264">
        <v>4259</v>
      </c>
      <c r="B4264" s="1">
        <v>44773</v>
      </c>
      <c r="C4264" s="2">
        <v>0.76531249999999995</v>
      </c>
      <c r="D4264" t="s">
        <v>14</v>
      </c>
      <c r="E4264">
        <v>0.97550000000000003</v>
      </c>
      <c r="F4264" t="s">
        <v>15</v>
      </c>
    </row>
    <row r="4265" spans="1:6" x14ac:dyDescent="0.3">
      <c r="A4265">
        <v>4260</v>
      </c>
      <c r="B4265" s="1">
        <v>44773</v>
      </c>
      <c r="C4265" s="2">
        <v>0.7653240740740741</v>
      </c>
      <c r="D4265" t="s">
        <v>14</v>
      </c>
      <c r="E4265">
        <v>0.98729999999999996</v>
      </c>
      <c r="F4265" t="s">
        <v>15</v>
      </c>
    </row>
    <row r="4266" spans="1:6" x14ac:dyDescent="0.3">
      <c r="A4266">
        <v>4261</v>
      </c>
      <c r="B4266" s="1">
        <v>44773</v>
      </c>
      <c r="C4266" s="2">
        <v>0.76533564814814825</v>
      </c>
      <c r="D4266" t="s">
        <v>14</v>
      </c>
      <c r="E4266">
        <v>0.98009999999999997</v>
      </c>
      <c r="F4266" t="s">
        <v>15</v>
      </c>
    </row>
    <row r="4267" spans="1:6" x14ac:dyDescent="0.3">
      <c r="A4267">
        <v>4262</v>
      </c>
      <c r="B4267" s="1">
        <v>44773</v>
      </c>
      <c r="C4267" s="2">
        <v>0.76534722222222218</v>
      </c>
      <c r="D4267" t="s">
        <v>14</v>
      </c>
      <c r="E4267">
        <v>0.97629999999999995</v>
      </c>
      <c r="F4267" t="s">
        <v>15</v>
      </c>
    </row>
    <row r="4268" spans="1:6" x14ac:dyDescent="0.3">
      <c r="A4268">
        <v>4263</v>
      </c>
      <c r="B4268" s="1">
        <v>44773</v>
      </c>
      <c r="C4268" s="2">
        <v>0.76535879629629633</v>
      </c>
      <c r="D4268" t="s">
        <v>14</v>
      </c>
      <c r="E4268">
        <v>0.97899999999999998</v>
      </c>
      <c r="F4268" t="s">
        <v>15</v>
      </c>
    </row>
    <row r="4269" spans="1:6" x14ac:dyDescent="0.3">
      <c r="A4269">
        <v>4264</v>
      </c>
      <c r="B4269" s="1">
        <v>44773</v>
      </c>
      <c r="C4269" s="2">
        <v>0.76537037037037037</v>
      </c>
      <c r="D4269" t="s">
        <v>14</v>
      </c>
      <c r="E4269">
        <v>0.98089999999999999</v>
      </c>
      <c r="F4269" t="s">
        <v>15</v>
      </c>
    </row>
    <row r="4270" spans="1:6" x14ac:dyDescent="0.3">
      <c r="A4270">
        <v>4265</v>
      </c>
      <c r="B4270" s="1">
        <v>44773</v>
      </c>
      <c r="C4270" s="2">
        <v>0.76538194444444441</v>
      </c>
      <c r="D4270" t="s">
        <v>14</v>
      </c>
      <c r="E4270">
        <v>0.97160000000000002</v>
      </c>
      <c r="F4270" t="s">
        <v>15</v>
      </c>
    </row>
    <row r="4271" spans="1:6" x14ac:dyDescent="0.3">
      <c r="A4271">
        <v>4266</v>
      </c>
      <c r="B4271" s="1">
        <v>44773</v>
      </c>
      <c r="C4271" s="2">
        <v>0.76539351851851845</v>
      </c>
      <c r="D4271" t="s">
        <v>14</v>
      </c>
      <c r="E4271">
        <v>0.99639999999999995</v>
      </c>
      <c r="F4271" t="s">
        <v>15</v>
      </c>
    </row>
    <row r="4272" spans="1:6" x14ac:dyDescent="0.3">
      <c r="A4272">
        <v>4267</v>
      </c>
      <c r="B4272" s="1">
        <v>44773</v>
      </c>
      <c r="C4272" s="2">
        <v>0.7654050925925926</v>
      </c>
      <c r="D4272" t="s">
        <v>14</v>
      </c>
      <c r="E4272">
        <v>0.99070000000000003</v>
      </c>
      <c r="F4272" t="s">
        <v>15</v>
      </c>
    </row>
    <row r="4273" spans="1:6" x14ac:dyDescent="0.3">
      <c r="A4273">
        <v>4268</v>
      </c>
      <c r="B4273" s="1">
        <v>44773</v>
      </c>
      <c r="C4273" s="2">
        <v>0.76541666666666675</v>
      </c>
      <c r="D4273" t="s">
        <v>14</v>
      </c>
      <c r="E4273">
        <v>0.98350000000000004</v>
      </c>
      <c r="F4273" t="s">
        <v>15</v>
      </c>
    </row>
    <row r="4274" spans="1:6" x14ac:dyDescent="0.3">
      <c r="A4274">
        <v>4269</v>
      </c>
      <c r="B4274" s="1">
        <v>44773</v>
      </c>
      <c r="C4274" s="2">
        <v>0.76542824074074067</v>
      </c>
      <c r="D4274" t="s">
        <v>14</v>
      </c>
      <c r="E4274">
        <v>0.97729999999999995</v>
      </c>
      <c r="F4274" t="s">
        <v>15</v>
      </c>
    </row>
    <row r="4275" spans="1:6" x14ac:dyDescent="0.3">
      <c r="A4275">
        <v>4270</v>
      </c>
      <c r="B4275" s="1">
        <v>44773</v>
      </c>
      <c r="C4275" s="2">
        <v>0.76543981481481482</v>
      </c>
      <c r="D4275" t="s">
        <v>14</v>
      </c>
      <c r="E4275">
        <v>0.97789999999999999</v>
      </c>
      <c r="F4275" t="s">
        <v>15</v>
      </c>
    </row>
    <row r="4276" spans="1:6" x14ac:dyDescent="0.3">
      <c r="A4276">
        <v>4271</v>
      </c>
      <c r="B4276" s="1">
        <v>44773</v>
      </c>
      <c r="C4276" s="2">
        <v>0.76545138888888886</v>
      </c>
      <c r="D4276" t="s">
        <v>14</v>
      </c>
      <c r="E4276">
        <v>0.97589999999999999</v>
      </c>
      <c r="F4276" t="s">
        <v>15</v>
      </c>
    </row>
    <row r="4277" spans="1:6" x14ac:dyDescent="0.3">
      <c r="A4277">
        <v>4272</v>
      </c>
      <c r="B4277" s="1">
        <v>44773</v>
      </c>
      <c r="C4277" s="2">
        <v>0.76546296296296301</v>
      </c>
      <c r="D4277" t="s">
        <v>14</v>
      </c>
      <c r="E4277">
        <v>0.98509999999999998</v>
      </c>
      <c r="F4277" t="s">
        <v>15</v>
      </c>
    </row>
    <row r="4278" spans="1:6" x14ac:dyDescent="0.3">
      <c r="A4278">
        <v>4273</v>
      </c>
      <c r="B4278" s="1">
        <v>44773</v>
      </c>
      <c r="C4278" s="2">
        <v>0.76547453703703694</v>
      </c>
      <c r="D4278" t="s">
        <v>14</v>
      </c>
      <c r="E4278">
        <v>0.98809999999999998</v>
      </c>
      <c r="F4278" t="s">
        <v>15</v>
      </c>
    </row>
    <row r="4279" spans="1:6" x14ac:dyDescent="0.3">
      <c r="A4279">
        <v>4274</v>
      </c>
      <c r="B4279" s="1">
        <v>44773</v>
      </c>
      <c r="C4279" s="2">
        <v>0.76548611111111109</v>
      </c>
      <c r="D4279" t="s">
        <v>14</v>
      </c>
      <c r="E4279">
        <v>0.97040000000000004</v>
      </c>
      <c r="F4279" t="s">
        <v>15</v>
      </c>
    </row>
    <row r="4280" spans="1:6" x14ac:dyDescent="0.3">
      <c r="A4280">
        <v>4275</v>
      </c>
      <c r="B4280" s="1">
        <v>44773</v>
      </c>
      <c r="C4280" s="2">
        <v>0.76549768518518524</v>
      </c>
      <c r="D4280" t="s">
        <v>14</v>
      </c>
      <c r="E4280">
        <v>0.99019999999999997</v>
      </c>
      <c r="F4280" t="s">
        <v>15</v>
      </c>
    </row>
    <row r="4281" spans="1:6" x14ac:dyDescent="0.3">
      <c r="A4281">
        <v>4276</v>
      </c>
      <c r="B4281" s="1">
        <v>44773</v>
      </c>
      <c r="C4281" s="2">
        <v>0.76550925925925928</v>
      </c>
      <c r="D4281" t="s">
        <v>14</v>
      </c>
      <c r="E4281">
        <v>0.98009999999999997</v>
      </c>
      <c r="F4281" t="s">
        <v>15</v>
      </c>
    </row>
    <row r="4282" spans="1:6" x14ac:dyDescent="0.3">
      <c r="A4282">
        <v>4277</v>
      </c>
      <c r="B4282" s="1">
        <v>44773</v>
      </c>
      <c r="C4282" s="2">
        <v>0.76552083333333332</v>
      </c>
      <c r="D4282" t="s">
        <v>14</v>
      </c>
      <c r="E4282">
        <v>0.98760000000000003</v>
      </c>
      <c r="F4282" t="s">
        <v>15</v>
      </c>
    </row>
    <row r="4283" spans="1:6" x14ac:dyDescent="0.3">
      <c r="A4283">
        <v>4278</v>
      </c>
      <c r="B4283" s="1">
        <v>44773</v>
      </c>
      <c r="C4283" s="2">
        <v>0.76553240740740736</v>
      </c>
      <c r="D4283" t="s">
        <v>14</v>
      </c>
      <c r="E4283">
        <v>0.9839</v>
      </c>
      <c r="F4283" t="s">
        <v>15</v>
      </c>
    </row>
    <row r="4284" spans="1:6" x14ac:dyDescent="0.3">
      <c r="A4284">
        <v>4279</v>
      </c>
      <c r="B4284" s="1">
        <v>44773</v>
      </c>
      <c r="C4284" s="2">
        <v>0.76554398148148151</v>
      </c>
      <c r="D4284" t="s">
        <v>14</v>
      </c>
      <c r="E4284">
        <v>0.99129999999999996</v>
      </c>
      <c r="F4284" t="s">
        <v>15</v>
      </c>
    </row>
    <row r="4285" spans="1:6" x14ac:dyDescent="0.3">
      <c r="A4285">
        <v>4280</v>
      </c>
      <c r="B4285" s="1">
        <v>44773</v>
      </c>
      <c r="C4285" s="2">
        <v>0.76555555555555566</v>
      </c>
      <c r="D4285" t="s">
        <v>14</v>
      </c>
      <c r="E4285">
        <v>0.98</v>
      </c>
      <c r="F4285" t="s">
        <v>15</v>
      </c>
    </row>
    <row r="4286" spans="1:6" x14ac:dyDescent="0.3">
      <c r="A4286">
        <v>4281</v>
      </c>
      <c r="B4286" s="1">
        <v>44773</v>
      </c>
      <c r="C4286" s="2">
        <v>0.76556712962962958</v>
      </c>
      <c r="D4286" t="s">
        <v>14</v>
      </c>
      <c r="E4286">
        <v>0.95679999999999998</v>
      </c>
      <c r="F4286" t="s">
        <v>15</v>
      </c>
    </row>
    <row r="4287" spans="1:6" x14ac:dyDescent="0.3">
      <c r="A4287">
        <v>4282</v>
      </c>
      <c r="B4287" s="1">
        <v>44773</v>
      </c>
      <c r="C4287" s="2">
        <v>0.76557870370370373</v>
      </c>
      <c r="D4287" t="s">
        <v>14</v>
      </c>
      <c r="E4287">
        <v>0.97040000000000004</v>
      </c>
      <c r="F4287" t="s">
        <v>15</v>
      </c>
    </row>
    <row r="4288" spans="1:6" x14ac:dyDescent="0.3">
      <c r="A4288">
        <v>4283</v>
      </c>
      <c r="B4288" s="1">
        <v>44773</v>
      </c>
      <c r="C4288" s="2">
        <v>0.76559027777777777</v>
      </c>
      <c r="D4288" t="s">
        <v>14</v>
      </c>
      <c r="E4288">
        <v>0.97189999999999999</v>
      </c>
      <c r="F4288" t="s">
        <v>15</v>
      </c>
    </row>
    <row r="4289" spans="1:6" x14ac:dyDescent="0.3">
      <c r="A4289">
        <v>4284</v>
      </c>
      <c r="B4289" s="1">
        <v>44773</v>
      </c>
      <c r="C4289" s="2">
        <v>0.76560185185185192</v>
      </c>
      <c r="D4289" t="s">
        <v>14</v>
      </c>
      <c r="E4289">
        <v>0.97450000000000003</v>
      </c>
      <c r="F4289" t="s">
        <v>15</v>
      </c>
    </row>
    <row r="4290" spans="1:6" x14ac:dyDescent="0.3">
      <c r="A4290">
        <v>4285</v>
      </c>
      <c r="B4290" s="1">
        <v>44773</v>
      </c>
      <c r="C4290" s="2">
        <v>0.76561342592592585</v>
      </c>
      <c r="D4290" t="s">
        <v>14</v>
      </c>
      <c r="E4290">
        <v>0.97019999999999995</v>
      </c>
      <c r="F4290" t="s">
        <v>15</v>
      </c>
    </row>
    <row r="4291" spans="1:6" x14ac:dyDescent="0.3">
      <c r="A4291">
        <v>4286</v>
      </c>
      <c r="B4291" s="1">
        <v>44773</v>
      </c>
      <c r="C4291" s="2">
        <v>0.765625</v>
      </c>
      <c r="D4291" t="s">
        <v>14</v>
      </c>
      <c r="E4291">
        <v>0.97640000000000005</v>
      </c>
      <c r="F4291" t="s">
        <v>15</v>
      </c>
    </row>
    <row r="4292" spans="1:6" x14ac:dyDescent="0.3">
      <c r="A4292">
        <v>4287</v>
      </c>
      <c r="B4292" s="1">
        <v>44773</v>
      </c>
      <c r="C4292" s="2">
        <v>0.76563657407407415</v>
      </c>
      <c r="D4292" t="s">
        <v>14</v>
      </c>
      <c r="E4292">
        <v>0.97040000000000004</v>
      </c>
      <c r="F4292" t="s">
        <v>15</v>
      </c>
    </row>
    <row r="4293" spans="1:6" x14ac:dyDescent="0.3">
      <c r="A4293">
        <v>4288</v>
      </c>
      <c r="B4293" s="1">
        <v>44773</v>
      </c>
      <c r="C4293" s="2">
        <v>0.76564814814814808</v>
      </c>
      <c r="D4293" t="s">
        <v>14</v>
      </c>
      <c r="E4293">
        <v>0.96050000000000002</v>
      </c>
      <c r="F4293" t="s">
        <v>15</v>
      </c>
    </row>
    <row r="4294" spans="1:6" x14ac:dyDescent="0.3">
      <c r="A4294">
        <v>4289</v>
      </c>
      <c r="B4294" s="1">
        <v>44773</v>
      </c>
      <c r="C4294" s="2">
        <v>0.76565972222222223</v>
      </c>
      <c r="D4294" t="s">
        <v>14</v>
      </c>
      <c r="E4294">
        <v>0.97289999999999999</v>
      </c>
      <c r="F4294" t="s">
        <v>15</v>
      </c>
    </row>
    <row r="4295" spans="1:6" x14ac:dyDescent="0.3">
      <c r="A4295">
        <v>4290</v>
      </c>
      <c r="B4295" s="1">
        <v>44773</v>
      </c>
      <c r="C4295" s="2">
        <v>0.76567129629629627</v>
      </c>
      <c r="D4295" t="s">
        <v>14</v>
      </c>
      <c r="E4295">
        <v>0.96899999999999997</v>
      </c>
      <c r="F4295" t="s">
        <v>15</v>
      </c>
    </row>
    <row r="4296" spans="1:6" x14ac:dyDescent="0.3">
      <c r="A4296">
        <v>4291</v>
      </c>
      <c r="B4296" s="1">
        <v>44773</v>
      </c>
      <c r="C4296" s="2">
        <v>0.76568287037037042</v>
      </c>
      <c r="D4296" t="s">
        <v>14</v>
      </c>
      <c r="E4296">
        <v>0.98880000000000001</v>
      </c>
      <c r="F4296" t="s">
        <v>15</v>
      </c>
    </row>
    <row r="4297" spans="1:6" x14ac:dyDescent="0.3">
      <c r="A4297">
        <v>4292</v>
      </c>
      <c r="B4297" s="1">
        <v>44773</v>
      </c>
      <c r="C4297" s="2">
        <v>0.76569444444444434</v>
      </c>
      <c r="D4297" t="s">
        <v>14</v>
      </c>
      <c r="E4297">
        <v>0.98060000000000003</v>
      </c>
      <c r="F4297" t="s">
        <v>15</v>
      </c>
    </row>
    <row r="4298" spans="1:6" x14ac:dyDescent="0.3">
      <c r="A4298">
        <v>4293</v>
      </c>
      <c r="B4298" s="1">
        <v>44773</v>
      </c>
      <c r="C4298" s="2">
        <v>0.76570601851851849</v>
      </c>
      <c r="D4298" t="s">
        <v>14</v>
      </c>
      <c r="E4298">
        <v>0.98309999999999997</v>
      </c>
      <c r="F4298" t="s">
        <v>15</v>
      </c>
    </row>
    <row r="4299" spans="1:6" x14ac:dyDescent="0.3">
      <c r="A4299">
        <v>4294</v>
      </c>
      <c r="B4299" s="1">
        <v>44773</v>
      </c>
      <c r="C4299" s="2">
        <v>0.76571759259259264</v>
      </c>
      <c r="D4299" t="s">
        <v>14</v>
      </c>
      <c r="E4299">
        <v>0.99560000000000004</v>
      </c>
      <c r="F4299" t="s">
        <v>15</v>
      </c>
    </row>
    <row r="4300" spans="1:6" x14ac:dyDescent="0.3">
      <c r="A4300">
        <v>4295</v>
      </c>
      <c r="B4300" s="1">
        <v>44773</v>
      </c>
      <c r="C4300" s="2">
        <v>0.76572916666666668</v>
      </c>
      <c r="D4300" t="s">
        <v>14</v>
      </c>
      <c r="E4300">
        <v>0.98229999999999995</v>
      </c>
      <c r="F4300" t="s">
        <v>15</v>
      </c>
    </row>
    <row r="4301" spans="1:6" x14ac:dyDescent="0.3">
      <c r="A4301">
        <v>4296</v>
      </c>
      <c r="B4301" s="1">
        <v>44773</v>
      </c>
      <c r="C4301" s="2">
        <v>0.76574074074074072</v>
      </c>
      <c r="D4301" t="s">
        <v>14</v>
      </c>
      <c r="E4301">
        <v>0.97599999999999998</v>
      </c>
      <c r="F4301" t="s">
        <v>15</v>
      </c>
    </row>
    <row r="4302" spans="1:6" x14ac:dyDescent="0.3">
      <c r="A4302">
        <v>4297</v>
      </c>
      <c r="B4302" s="1">
        <v>44773</v>
      </c>
      <c r="C4302" s="2">
        <v>0.76575231481481476</v>
      </c>
      <c r="D4302" t="s">
        <v>14</v>
      </c>
      <c r="E4302">
        <v>0.97119999999999995</v>
      </c>
      <c r="F4302" t="s">
        <v>15</v>
      </c>
    </row>
    <row r="4303" spans="1:6" x14ac:dyDescent="0.3">
      <c r="A4303">
        <v>4298</v>
      </c>
      <c r="B4303" s="1">
        <v>44773</v>
      </c>
      <c r="C4303" s="2">
        <v>0.76576388888888891</v>
      </c>
      <c r="D4303" t="s">
        <v>14</v>
      </c>
      <c r="E4303">
        <v>0.98040000000000005</v>
      </c>
      <c r="F4303" t="s">
        <v>15</v>
      </c>
    </row>
    <row r="4304" spans="1:6" x14ac:dyDescent="0.3">
      <c r="A4304">
        <v>4299</v>
      </c>
      <c r="B4304" s="1">
        <v>44773</v>
      </c>
      <c r="C4304" s="2">
        <v>0.76577546296296306</v>
      </c>
      <c r="D4304" t="s">
        <v>14</v>
      </c>
      <c r="E4304">
        <v>0.98919999999999997</v>
      </c>
      <c r="F4304" t="s">
        <v>15</v>
      </c>
    </row>
    <row r="4305" spans="1:6" x14ac:dyDescent="0.3">
      <c r="A4305">
        <v>4300</v>
      </c>
      <c r="B4305" s="1">
        <v>44773</v>
      </c>
      <c r="C4305" s="2">
        <v>0.76578703703703699</v>
      </c>
      <c r="D4305" t="s">
        <v>14</v>
      </c>
      <c r="E4305">
        <v>0.99270000000000003</v>
      </c>
      <c r="F4305" t="s">
        <v>15</v>
      </c>
    </row>
    <row r="4306" spans="1:6" x14ac:dyDescent="0.3">
      <c r="A4306">
        <v>4301</v>
      </c>
      <c r="B4306" s="1">
        <v>44773</v>
      </c>
      <c r="C4306" s="2">
        <v>0.76579861111111114</v>
      </c>
      <c r="D4306" t="s">
        <v>14</v>
      </c>
      <c r="E4306">
        <v>0.98640000000000005</v>
      </c>
      <c r="F4306" t="s">
        <v>15</v>
      </c>
    </row>
    <row r="4307" spans="1:6" x14ac:dyDescent="0.3">
      <c r="A4307">
        <v>4302</v>
      </c>
      <c r="B4307" s="1">
        <v>44773</v>
      </c>
      <c r="C4307" s="2">
        <v>0.76581018518518518</v>
      </c>
      <c r="D4307" t="s">
        <v>14</v>
      </c>
      <c r="E4307">
        <v>0.98560000000000003</v>
      </c>
      <c r="F4307" t="s">
        <v>15</v>
      </c>
    </row>
    <row r="4308" spans="1:6" x14ac:dyDescent="0.3">
      <c r="A4308">
        <v>4303</v>
      </c>
      <c r="B4308" s="1">
        <v>44773</v>
      </c>
      <c r="C4308" s="2">
        <v>0.76582175925925933</v>
      </c>
      <c r="D4308" t="s">
        <v>14</v>
      </c>
      <c r="E4308">
        <v>0.98480000000000001</v>
      </c>
      <c r="F4308" t="s">
        <v>15</v>
      </c>
    </row>
    <row r="4309" spans="1:6" x14ac:dyDescent="0.3">
      <c r="A4309">
        <v>4304</v>
      </c>
      <c r="B4309" s="1">
        <v>44773</v>
      </c>
      <c r="C4309" s="2">
        <v>0.76583333333333325</v>
      </c>
      <c r="D4309" t="s">
        <v>14</v>
      </c>
      <c r="E4309">
        <v>0.96940000000000004</v>
      </c>
      <c r="F4309" t="s">
        <v>15</v>
      </c>
    </row>
    <row r="4310" spans="1:6" x14ac:dyDescent="0.3">
      <c r="A4310">
        <v>4305</v>
      </c>
      <c r="B4310" s="1">
        <v>44773</v>
      </c>
      <c r="C4310" s="2">
        <v>0.7658449074074074</v>
      </c>
      <c r="D4310" t="s">
        <v>14</v>
      </c>
      <c r="E4310">
        <v>0.9748</v>
      </c>
      <c r="F4310" t="s">
        <v>15</v>
      </c>
    </row>
    <row r="4311" spans="1:6" x14ac:dyDescent="0.3">
      <c r="A4311">
        <v>4306</v>
      </c>
      <c r="B4311" s="1">
        <v>44773</v>
      </c>
      <c r="C4311" s="2">
        <v>0.76585648148148155</v>
      </c>
      <c r="D4311" t="s">
        <v>14</v>
      </c>
      <c r="E4311">
        <v>0.9627</v>
      </c>
      <c r="F4311" t="s">
        <v>15</v>
      </c>
    </row>
    <row r="4312" spans="1:6" x14ac:dyDescent="0.3">
      <c r="A4312">
        <v>4307</v>
      </c>
      <c r="B4312" s="1">
        <v>44773</v>
      </c>
      <c r="C4312" s="2">
        <v>0.76586805555555559</v>
      </c>
      <c r="D4312" t="s">
        <v>14</v>
      </c>
      <c r="E4312">
        <v>0.97309999999999997</v>
      </c>
      <c r="F4312" t="s">
        <v>15</v>
      </c>
    </row>
    <row r="4313" spans="1:6" x14ac:dyDescent="0.3">
      <c r="A4313">
        <v>4308</v>
      </c>
      <c r="B4313" s="1">
        <v>44773</v>
      </c>
      <c r="C4313" s="2">
        <v>0.76587962962962963</v>
      </c>
      <c r="D4313" t="s">
        <v>14</v>
      </c>
      <c r="E4313">
        <v>0.97809999999999997</v>
      </c>
      <c r="F4313" t="s">
        <v>15</v>
      </c>
    </row>
    <row r="4314" spans="1:6" x14ac:dyDescent="0.3">
      <c r="A4314">
        <v>4309</v>
      </c>
      <c r="B4314" s="1">
        <v>44773</v>
      </c>
      <c r="C4314" s="2">
        <v>0.76589120370370367</v>
      </c>
      <c r="D4314" t="s">
        <v>14</v>
      </c>
      <c r="E4314">
        <v>0.98970000000000002</v>
      </c>
      <c r="F4314" t="s">
        <v>15</v>
      </c>
    </row>
    <row r="4315" spans="1:6" x14ac:dyDescent="0.3">
      <c r="A4315">
        <v>4310</v>
      </c>
      <c r="B4315" s="1">
        <v>44773</v>
      </c>
      <c r="C4315" s="2">
        <v>0.76590277777777782</v>
      </c>
      <c r="D4315" t="s">
        <v>14</v>
      </c>
      <c r="E4315">
        <v>0.97360000000000002</v>
      </c>
      <c r="F4315" t="s">
        <v>15</v>
      </c>
    </row>
    <row r="4316" spans="1:6" x14ac:dyDescent="0.3">
      <c r="A4316">
        <v>4311</v>
      </c>
      <c r="B4316" s="1">
        <v>44773</v>
      </c>
      <c r="C4316" s="2">
        <v>0.76591435185185175</v>
      </c>
      <c r="D4316" t="s">
        <v>14</v>
      </c>
      <c r="E4316">
        <v>0.98519999999999996</v>
      </c>
      <c r="F4316" t="s">
        <v>15</v>
      </c>
    </row>
    <row r="4317" spans="1:6" x14ac:dyDescent="0.3">
      <c r="A4317">
        <v>4312</v>
      </c>
      <c r="B4317" s="1">
        <v>44773</v>
      </c>
      <c r="C4317" s="2">
        <v>0.7659259259259259</v>
      </c>
      <c r="D4317" t="s">
        <v>14</v>
      </c>
      <c r="E4317">
        <v>0.99</v>
      </c>
      <c r="F4317" t="s">
        <v>15</v>
      </c>
    </row>
    <row r="4318" spans="1:6" x14ac:dyDescent="0.3">
      <c r="A4318">
        <v>4313</v>
      </c>
      <c r="B4318" s="1">
        <v>44773</v>
      </c>
      <c r="C4318" s="2">
        <v>0.76593750000000005</v>
      </c>
      <c r="D4318" t="s">
        <v>14</v>
      </c>
      <c r="E4318">
        <v>0.97560000000000002</v>
      </c>
      <c r="F4318" t="s">
        <v>15</v>
      </c>
    </row>
    <row r="4319" spans="1:6" x14ac:dyDescent="0.3">
      <c r="A4319">
        <v>4314</v>
      </c>
      <c r="B4319" s="1">
        <v>44773</v>
      </c>
      <c r="C4319" s="2">
        <v>0.76594907407407409</v>
      </c>
      <c r="D4319" t="s">
        <v>14</v>
      </c>
      <c r="E4319">
        <v>0.99439999999999995</v>
      </c>
      <c r="F4319" t="s">
        <v>15</v>
      </c>
    </row>
    <row r="4320" spans="1:6" x14ac:dyDescent="0.3">
      <c r="A4320">
        <v>4315</v>
      </c>
      <c r="B4320" s="1">
        <v>44773</v>
      </c>
      <c r="C4320" s="2">
        <v>0.76596064814814813</v>
      </c>
      <c r="D4320" t="s">
        <v>14</v>
      </c>
      <c r="E4320">
        <v>0.97929999999999995</v>
      </c>
      <c r="F4320" t="s">
        <v>15</v>
      </c>
    </row>
    <row r="4321" spans="1:6" x14ac:dyDescent="0.3">
      <c r="A4321">
        <v>4316</v>
      </c>
      <c r="B4321" s="1">
        <v>44773</v>
      </c>
      <c r="C4321" s="2">
        <v>0.76597222222222217</v>
      </c>
      <c r="D4321" t="s">
        <v>14</v>
      </c>
      <c r="E4321">
        <v>0.96619999999999995</v>
      </c>
      <c r="F4321" t="s">
        <v>15</v>
      </c>
    </row>
    <row r="4322" spans="1:6" x14ac:dyDescent="0.3">
      <c r="A4322">
        <v>4317</v>
      </c>
      <c r="B4322" s="1">
        <v>44773</v>
      </c>
      <c r="C4322" s="2">
        <v>0.76598379629629632</v>
      </c>
      <c r="D4322" t="s">
        <v>14</v>
      </c>
      <c r="E4322">
        <v>0.98099999999999998</v>
      </c>
      <c r="F4322" t="s">
        <v>15</v>
      </c>
    </row>
    <row r="4323" spans="1:6" x14ac:dyDescent="0.3">
      <c r="A4323">
        <v>4318</v>
      </c>
      <c r="B4323" s="1">
        <v>44773</v>
      </c>
      <c r="C4323" s="2">
        <v>0.76599537037037047</v>
      </c>
      <c r="D4323" t="s">
        <v>14</v>
      </c>
      <c r="E4323">
        <v>0.98750000000000004</v>
      </c>
      <c r="F4323" t="s">
        <v>15</v>
      </c>
    </row>
    <row r="4324" spans="1:6" x14ac:dyDescent="0.3">
      <c r="A4324">
        <v>4319</v>
      </c>
      <c r="B4324" s="1">
        <v>44773</v>
      </c>
      <c r="C4324" s="2">
        <v>0.76600694444444439</v>
      </c>
      <c r="D4324" t="s">
        <v>14</v>
      </c>
      <c r="E4324">
        <v>0.98</v>
      </c>
      <c r="F4324" t="s">
        <v>15</v>
      </c>
    </row>
    <row r="4325" spans="1:6" x14ac:dyDescent="0.3">
      <c r="A4325">
        <v>4320</v>
      </c>
      <c r="B4325" s="1">
        <v>44773</v>
      </c>
      <c r="C4325" s="2">
        <v>0.76601851851851854</v>
      </c>
      <c r="D4325" t="s">
        <v>14</v>
      </c>
      <c r="E4325">
        <v>0.98950000000000005</v>
      </c>
      <c r="F4325" t="s">
        <v>15</v>
      </c>
    </row>
    <row r="4326" spans="1:6" x14ac:dyDescent="0.3">
      <c r="A4326">
        <v>4321</v>
      </c>
      <c r="B4326" s="1">
        <v>44773</v>
      </c>
      <c r="C4326" s="2">
        <v>0.76603009259259258</v>
      </c>
      <c r="D4326" t="s">
        <v>14</v>
      </c>
      <c r="E4326">
        <v>0.97109999999999996</v>
      </c>
      <c r="F4326" t="s">
        <v>15</v>
      </c>
    </row>
    <row r="4327" spans="1:6" x14ac:dyDescent="0.3">
      <c r="A4327">
        <v>4322</v>
      </c>
      <c r="B4327" s="1">
        <v>44773</v>
      </c>
      <c r="C4327" s="2">
        <v>0.76604166666666673</v>
      </c>
      <c r="D4327" t="s">
        <v>14</v>
      </c>
      <c r="E4327">
        <v>0.98399999999999999</v>
      </c>
      <c r="F4327" t="s">
        <v>15</v>
      </c>
    </row>
    <row r="4328" spans="1:6" x14ac:dyDescent="0.3">
      <c r="A4328">
        <v>4323</v>
      </c>
      <c r="B4328" s="1">
        <v>44773</v>
      </c>
      <c r="C4328" s="2">
        <v>0.76605324074074066</v>
      </c>
      <c r="D4328" t="s">
        <v>14</v>
      </c>
      <c r="E4328">
        <v>0.98340000000000005</v>
      </c>
      <c r="F4328" t="s">
        <v>15</v>
      </c>
    </row>
    <row r="4329" spans="1:6" x14ac:dyDescent="0.3">
      <c r="A4329">
        <v>4324</v>
      </c>
      <c r="B4329" s="1">
        <v>44773</v>
      </c>
      <c r="C4329" s="2">
        <v>0.76606481481481481</v>
      </c>
      <c r="D4329" t="s">
        <v>14</v>
      </c>
      <c r="E4329">
        <v>0.97599999999999998</v>
      </c>
      <c r="F4329" t="s">
        <v>15</v>
      </c>
    </row>
    <row r="4330" spans="1:6" x14ac:dyDescent="0.3">
      <c r="A4330">
        <v>4325</v>
      </c>
      <c r="B4330" s="1">
        <v>44773</v>
      </c>
      <c r="C4330" s="2">
        <v>0.76607638888888896</v>
      </c>
      <c r="D4330" t="s">
        <v>14</v>
      </c>
      <c r="E4330">
        <v>0.98280000000000001</v>
      </c>
      <c r="F4330" t="s">
        <v>15</v>
      </c>
    </row>
    <row r="4331" spans="1:6" x14ac:dyDescent="0.3">
      <c r="A4331">
        <v>4326</v>
      </c>
      <c r="B4331" s="1">
        <v>44773</v>
      </c>
      <c r="C4331" s="2">
        <v>0.766087962962963</v>
      </c>
      <c r="D4331" t="s">
        <v>14</v>
      </c>
      <c r="E4331">
        <v>0.98170000000000002</v>
      </c>
      <c r="F4331" t="s">
        <v>15</v>
      </c>
    </row>
    <row r="4332" spans="1:6" x14ac:dyDescent="0.3">
      <c r="A4332">
        <v>4327</v>
      </c>
      <c r="B4332" s="1">
        <v>44773</v>
      </c>
      <c r="C4332" s="2">
        <v>0.76609953703703704</v>
      </c>
      <c r="D4332" t="s">
        <v>14</v>
      </c>
      <c r="E4332">
        <v>0.97799999999999998</v>
      </c>
      <c r="F4332" t="s">
        <v>15</v>
      </c>
    </row>
    <row r="4333" spans="1:6" x14ac:dyDescent="0.3">
      <c r="A4333">
        <v>4328</v>
      </c>
      <c r="B4333" s="1">
        <v>44773</v>
      </c>
      <c r="C4333" s="2">
        <v>0.76611111111111108</v>
      </c>
      <c r="D4333" t="s">
        <v>14</v>
      </c>
      <c r="E4333">
        <v>0.98109999999999997</v>
      </c>
      <c r="F4333" t="s">
        <v>15</v>
      </c>
    </row>
    <row r="4334" spans="1:6" x14ac:dyDescent="0.3">
      <c r="A4334">
        <v>4329</v>
      </c>
      <c r="B4334" s="1">
        <v>44773</v>
      </c>
      <c r="C4334" s="2">
        <v>0.76612268518518523</v>
      </c>
      <c r="D4334" t="s">
        <v>14</v>
      </c>
      <c r="E4334">
        <v>0.98199999999999998</v>
      </c>
      <c r="F4334" t="s">
        <v>15</v>
      </c>
    </row>
    <row r="4335" spans="1:6" x14ac:dyDescent="0.3">
      <c r="A4335">
        <v>4330</v>
      </c>
      <c r="B4335" s="1">
        <v>44773</v>
      </c>
      <c r="C4335" s="2">
        <v>0.76613425925925915</v>
      </c>
      <c r="D4335" t="s">
        <v>14</v>
      </c>
      <c r="E4335">
        <v>0.98119999999999996</v>
      </c>
      <c r="F4335" t="s">
        <v>15</v>
      </c>
    </row>
    <row r="4336" spans="1:6" x14ac:dyDescent="0.3">
      <c r="A4336">
        <v>4331</v>
      </c>
      <c r="B4336" s="1">
        <v>44773</v>
      </c>
      <c r="C4336" s="2">
        <v>0.7661458333333333</v>
      </c>
      <c r="D4336" t="s">
        <v>14</v>
      </c>
      <c r="E4336">
        <v>0.9768</v>
      </c>
      <c r="F4336" t="s">
        <v>15</v>
      </c>
    </row>
    <row r="4337" spans="1:6" x14ac:dyDescent="0.3">
      <c r="A4337">
        <v>4332</v>
      </c>
      <c r="B4337" s="1">
        <v>44773</v>
      </c>
      <c r="C4337" s="2">
        <v>0.76615740740740745</v>
      </c>
      <c r="D4337" t="s">
        <v>14</v>
      </c>
      <c r="E4337">
        <v>0.97299999999999998</v>
      </c>
      <c r="F4337" t="s">
        <v>15</v>
      </c>
    </row>
    <row r="4338" spans="1:6" x14ac:dyDescent="0.3">
      <c r="A4338">
        <v>4333</v>
      </c>
      <c r="B4338" s="1">
        <v>44773</v>
      </c>
      <c r="C4338" s="2">
        <v>0.76616898148148149</v>
      </c>
      <c r="D4338" t="s">
        <v>14</v>
      </c>
      <c r="E4338">
        <v>0.98699999999999999</v>
      </c>
      <c r="F4338" t="s">
        <v>15</v>
      </c>
    </row>
    <row r="4339" spans="1:6" x14ac:dyDescent="0.3">
      <c r="A4339">
        <v>4334</v>
      </c>
      <c r="B4339" s="1">
        <v>44773</v>
      </c>
      <c r="C4339" s="2">
        <v>0.76618055555555553</v>
      </c>
      <c r="D4339" t="s">
        <v>14</v>
      </c>
      <c r="E4339">
        <v>0.99160000000000004</v>
      </c>
      <c r="F4339" t="s">
        <v>15</v>
      </c>
    </row>
    <row r="4340" spans="1:6" x14ac:dyDescent="0.3">
      <c r="A4340">
        <v>4335</v>
      </c>
      <c r="B4340" s="1">
        <v>44773</v>
      </c>
      <c r="C4340" s="2">
        <v>0.76619212962962957</v>
      </c>
      <c r="D4340" t="s">
        <v>14</v>
      </c>
      <c r="E4340">
        <v>0.98880000000000001</v>
      </c>
      <c r="F4340" t="s">
        <v>15</v>
      </c>
    </row>
    <row r="4341" spans="1:6" x14ac:dyDescent="0.3">
      <c r="A4341">
        <v>4336</v>
      </c>
      <c r="B4341" s="1">
        <v>44773</v>
      </c>
      <c r="C4341" s="2">
        <v>0.76620370370370372</v>
      </c>
      <c r="D4341" t="s">
        <v>14</v>
      </c>
      <c r="E4341">
        <v>0.99260000000000004</v>
      </c>
      <c r="F4341" t="s">
        <v>15</v>
      </c>
    </row>
    <row r="4342" spans="1:6" x14ac:dyDescent="0.3">
      <c r="A4342">
        <v>4337</v>
      </c>
      <c r="B4342" s="1">
        <v>44773</v>
      </c>
      <c r="C4342" s="2">
        <v>0.76621527777777787</v>
      </c>
      <c r="D4342" t="s">
        <v>14</v>
      </c>
      <c r="E4342">
        <v>0.99770000000000003</v>
      </c>
      <c r="F4342" t="s">
        <v>15</v>
      </c>
    </row>
    <row r="4343" spans="1:6" x14ac:dyDescent="0.3">
      <c r="A4343">
        <v>4338</v>
      </c>
      <c r="B4343" s="1">
        <v>44773</v>
      </c>
      <c r="C4343" s="2">
        <v>0.7662268518518518</v>
      </c>
      <c r="D4343" t="s">
        <v>14</v>
      </c>
      <c r="E4343">
        <v>0.98560000000000003</v>
      </c>
      <c r="F4343" t="s">
        <v>15</v>
      </c>
    </row>
    <row r="4344" spans="1:6" x14ac:dyDescent="0.3">
      <c r="A4344">
        <v>4339</v>
      </c>
      <c r="B4344" s="1">
        <v>44773</v>
      </c>
      <c r="C4344" s="2">
        <v>0.76623842592592595</v>
      </c>
      <c r="D4344" t="s">
        <v>14</v>
      </c>
      <c r="E4344">
        <v>0.98699999999999999</v>
      </c>
      <c r="F4344" t="s">
        <v>15</v>
      </c>
    </row>
    <row r="4345" spans="1:6" x14ac:dyDescent="0.3">
      <c r="A4345">
        <v>4340</v>
      </c>
      <c r="B4345" s="1">
        <v>44773</v>
      </c>
      <c r="C4345" s="2">
        <v>0.76624999999999999</v>
      </c>
      <c r="D4345" t="s">
        <v>14</v>
      </c>
      <c r="E4345">
        <v>0.99060000000000004</v>
      </c>
      <c r="F4345" t="s">
        <v>15</v>
      </c>
    </row>
    <row r="4346" spans="1:6" x14ac:dyDescent="0.3">
      <c r="A4346">
        <v>4341</v>
      </c>
      <c r="B4346" s="1">
        <v>44773</v>
      </c>
      <c r="C4346" s="2">
        <v>0.76626157407407414</v>
      </c>
      <c r="D4346" t="s">
        <v>14</v>
      </c>
      <c r="E4346">
        <v>0.9879</v>
      </c>
      <c r="F4346" t="s">
        <v>15</v>
      </c>
    </row>
    <row r="4347" spans="1:6" x14ac:dyDescent="0.3">
      <c r="A4347">
        <v>4342</v>
      </c>
      <c r="B4347" s="1">
        <v>44773</v>
      </c>
      <c r="C4347" s="2">
        <v>0.76627314814814806</v>
      </c>
      <c r="D4347" t="s">
        <v>14</v>
      </c>
      <c r="E4347">
        <v>0.98619999999999997</v>
      </c>
      <c r="F4347" t="s">
        <v>15</v>
      </c>
    </row>
    <row r="4348" spans="1:6" x14ac:dyDescent="0.3">
      <c r="A4348">
        <v>4343</v>
      </c>
      <c r="B4348" s="1">
        <v>44773</v>
      </c>
      <c r="C4348" s="2">
        <v>0.76628472222222221</v>
      </c>
      <c r="D4348" t="s">
        <v>14</v>
      </c>
      <c r="E4348">
        <v>0.98129999999999995</v>
      </c>
      <c r="F4348" t="s">
        <v>15</v>
      </c>
    </row>
    <row r="4349" spans="1:6" x14ac:dyDescent="0.3">
      <c r="A4349">
        <v>4344</v>
      </c>
      <c r="B4349" s="1">
        <v>44773</v>
      </c>
      <c r="C4349" s="2">
        <v>0.76629629629629636</v>
      </c>
      <c r="D4349" t="s">
        <v>14</v>
      </c>
      <c r="E4349">
        <v>0.99070000000000003</v>
      </c>
      <c r="F4349" t="s">
        <v>15</v>
      </c>
    </row>
    <row r="4350" spans="1:6" x14ac:dyDescent="0.3">
      <c r="A4350">
        <v>4345</v>
      </c>
      <c r="B4350" s="1">
        <v>44773</v>
      </c>
      <c r="C4350" s="2">
        <v>0.7663078703703704</v>
      </c>
      <c r="D4350" t="s">
        <v>14</v>
      </c>
      <c r="E4350">
        <v>0.98029999999999995</v>
      </c>
      <c r="F4350" t="s">
        <v>15</v>
      </c>
    </row>
    <row r="4351" spans="1:6" x14ac:dyDescent="0.3">
      <c r="A4351">
        <v>4346</v>
      </c>
      <c r="B4351" s="1">
        <v>44773</v>
      </c>
      <c r="C4351" s="2">
        <v>0.76631944444444444</v>
      </c>
      <c r="D4351" t="s">
        <v>14</v>
      </c>
      <c r="E4351">
        <v>0.97230000000000005</v>
      </c>
      <c r="F4351" t="s">
        <v>15</v>
      </c>
    </row>
    <row r="4352" spans="1:6" x14ac:dyDescent="0.3">
      <c r="A4352">
        <v>4347</v>
      </c>
      <c r="B4352" s="1">
        <v>44773</v>
      </c>
      <c r="C4352" s="2">
        <v>0.76633101851851848</v>
      </c>
      <c r="D4352" t="s">
        <v>14</v>
      </c>
      <c r="E4352">
        <v>0.98099999999999998</v>
      </c>
      <c r="F4352" t="s">
        <v>15</v>
      </c>
    </row>
    <row r="4353" spans="1:6" x14ac:dyDescent="0.3">
      <c r="A4353">
        <v>4348</v>
      </c>
      <c r="B4353" s="1">
        <v>44773</v>
      </c>
      <c r="C4353" s="2">
        <v>0.76634259259259263</v>
      </c>
      <c r="D4353" t="s">
        <v>14</v>
      </c>
      <c r="E4353">
        <v>0.98660000000000003</v>
      </c>
      <c r="F4353" t="s">
        <v>15</v>
      </c>
    </row>
    <row r="4354" spans="1:6" x14ac:dyDescent="0.3">
      <c r="A4354">
        <v>4349</v>
      </c>
      <c r="B4354" s="1">
        <v>44773</v>
      </c>
      <c r="C4354" s="2">
        <v>0.76635416666666656</v>
      </c>
      <c r="D4354" t="s">
        <v>14</v>
      </c>
      <c r="E4354">
        <v>0.97709999999999997</v>
      </c>
      <c r="F4354" t="s">
        <v>15</v>
      </c>
    </row>
    <row r="4355" spans="1:6" x14ac:dyDescent="0.3">
      <c r="A4355">
        <v>4350</v>
      </c>
      <c r="B4355" s="1">
        <v>44773</v>
      </c>
      <c r="C4355" s="2">
        <v>0.76636574074074071</v>
      </c>
      <c r="D4355" t="s">
        <v>14</v>
      </c>
      <c r="E4355">
        <v>0.9839</v>
      </c>
      <c r="F4355" t="s">
        <v>15</v>
      </c>
    </row>
    <row r="4356" spans="1:6" x14ac:dyDescent="0.3">
      <c r="A4356">
        <v>4351</v>
      </c>
      <c r="B4356" s="1">
        <v>44773</v>
      </c>
      <c r="C4356" s="2">
        <v>0.76637731481481486</v>
      </c>
      <c r="D4356" t="s">
        <v>14</v>
      </c>
      <c r="E4356">
        <v>0.9758</v>
      </c>
      <c r="F4356" t="s">
        <v>15</v>
      </c>
    </row>
    <row r="4357" spans="1:6" x14ac:dyDescent="0.3">
      <c r="A4357">
        <v>4352</v>
      </c>
      <c r="B4357" s="1">
        <v>44773</v>
      </c>
      <c r="C4357" s="2">
        <v>0.7663888888888889</v>
      </c>
      <c r="D4357" t="s">
        <v>14</v>
      </c>
      <c r="E4357">
        <v>0.98640000000000005</v>
      </c>
      <c r="F4357" t="s">
        <v>15</v>
      </c>
    </row>
    <row r="4358" spans="1:6" x14ac:dyDescent="0.3">
      <c r="A4358">
        <v>4353</v>
      </c>
      <c r="B4358" s="1">
        <v>44773</v>
      </c>
      <c r="C4358" s="2">
        <v>0.76640046296296294</v>
      </c>
      <c r="D4358" t="s">
        <v>14</v>
      </c>
      <c r="E4358">
        <v>0.98399999999999999</v>
      </c>
      <c r="F4358" t="s">
        <v>15</v>
      </c>
    </row>
    <row r="4359" spans="1:6" x14ac:dyDescent="0.3">
      <c r="A4359">
        <v>4354</v>
      </c>
      <c r="B4359" s="1">
        <v>44773</v>
      </c>
      <c r="C4359" s="2">
        <v>0.76641203703703698</v>
      </c>
      <c r="D4359" t="s">
        <v>14</v>
      </c>
      <c r="E4359">
        <v>0.98919999999999997</v>
      </c>
      <c r="F4359" t="s">
        <v>15</v>
      </c>
    </row>
    <row r="4360" spans="1:6" x14ac:dyDescent="0.3">
      <c r="A4360">
        <v>4355</v>
      </c>
      <c r="B4360" s="1">
        <v>44773</v>
      </c>
      <c r="C4360" s="2">
        <v>0.76642361111111112</v>
      </c>
      <c r="D4360" t="s">
        <v>14</v>
      </c>
      <c r="E4360">
        <v>0.98409999999999997</v>
      </c>
      <c r="F4360" t="s">
        <v>15</v>
      </c>
    </row>
    <row r="4361" spans="1:6" x14ac:dyDescent="0.3">
      <c r="A4361">
        <v>4356</v>
      </c>
      <c r="B4361" s="1">
        <v>44773</v>
      </c>
      <c r="C4361" s="2">
        <v>0.76643518518518527</v>
      </c>
      <c r="D4361" t="s">
        <v>14</v>
      </c>
      <c r="E4361">
        <v>0.99299999999999999</v>
      </c>
      <c r="F4361" t="s">
        <v>15</v>
      </c>
    </row>
    <row r="4362" spans="1:6" x14ac:dyDescent="0.3">
      <c r="A4362">
        <v>4357</v>
      </c>
      <c r="B4362" s="1">
        <v>44773</v>
      </c>
      <c r="C4362" s="2">
        <v>0.7664467592592592</v>
      </c>
      <c r="D4362" t="s">
        <v>14</v>
      </c>
      <c r="E4362">
        <v>1.0076000000000001</v>
      </c>
      <c r="F4362" t="s">
        <v>15</v>
      </c>
    </row>
    <row r="4363" spans="1:6" x14ac:dyDescent="0.3">
      <c r="A4363">
        <v>4358</v>
      </c>
      <c r="B4363" s="1">
        <v>44773</v>
      </c>
      <c r="C4363" s="2">
        <v>0.76645833333333335</v>
      </c>
      <c r="D4363" t="s">
        <v>14</v>
      </c>
      <c r="E4363">
        <v>1.0024</v>
      </c>
      <c r="F4363" t="s">
        <v>15</v>
      </c>
    </row>
    <row r="4364" spans="1:6" x14ac:dyDescent="0.3">
      <c r="A4364">
        <v>4359</v>
      </c>
      <c r="B4364" s="1">
        <v>44773</v>
      </c>
      <c r="C4364" s="2">
        <v>0.76646990740740739</v>
      </c>
      <c r="D4364" t="s">
        <v>14</v>
      </c>
      <c r="E4364">
        <v>0.97840000000000005</v>
      </c>
      <c r="F4364" t="s">
        <v>15</v>
      </c>
    </row>
    <row r="4365" spans="1:6" x14ac:dyDescent="0.3">
      <c r="A4365">
        <v>4360</v>
      </c>
      <c r="B4365" s="1">
        <v>44773</v>
      </c>
      <c r="C4365" s="2">
        <v>0.76648148148148154</v>
      </c>
      <c r="D4365" t="s">
        <v>14</v>
      </c>
      <c r="E4365">
        <v>0.98529999999999995</v>
      </c>
      <c r="F4365" t="s">
        <v>15</v>
      </c>
    </row>
    <row r="4366" spans="1:6" x14ac:dyDescent="0.3">
      <c r="A4366">
        <v>4361</v>
      </c>
      <c r="B4366" s="1">
        <v>44773</v>
      </c>
      <c r="C4366" s="2">
        <v>0.76649305555555547</v>
      </c>
      <c r="D4366" t="s">
        <v>14</v>
      </c>
      <c r="E4366">
        <v>0.97929999999999995</v>
      </c>
      <c r="F4366" t="s">
        <v>15</v>
      </c>
    </row>
    <row r="4367" spans="1:6" x14ac:dyDescent="0.3">
      <c r="A4367">
        <v>4362</v>
      </c>
      <c r="B4367" s="1">
        <v>44773</v>
      </c>
      <c r="C4367" s="2">
        <v>0.76650462962962962</v>
      </c>
      <c r="D4367" t="s">
        <v>14</v>
      </c>
      <c r="E4367">
        <v>0.97760000000000002</v>
      </c>
      <c r="F4367" t="s">
        <v>15</v>
      </c>
    </row>
    <row r="4368" spans="1:6" x14ac:dyDescent="0.3">
      <c r="A4368">
        <v>4363</v>
      </c>
      <c r="B4368" s="1">
        <v>44773</v>
      </c>
      <c r="C4368" s="2">
        <v>0.76651620370370377</v>
      </c>
      <c r="D4368" t="s">
        <v>14</v>
      </c>
      <c r="E4368">
        <v>0.97650000000000003</v>
      </c>
      <c r="F4368" t="s">
        <v>15</v>
      </c>
    </row>
    <row r="4369" spans="1:6" x14ac:dyDescent="0.3">
      <c r="A4369">
        <v>4364</v>
      </c>
      <c r="B4369" s="1">
        <v>44773</v>
      </c>
      <c r="C4369" s="2">
        <v>0.76652777777777781</v>
      </c>
      <c r="D4369" t="s">
        <v>14</v>
      </c>
      <c r="E4369">
        <v>0.97609999999999997</v>
      </c>
      <c r="F4369" t="s">
        <v>15</v>
      </c>
    </row>
    <row r="4370" spans="1:6" x14ac:dyDescent="0.3">
      <c r="A4370">
        <v>4365</v>
      </c>
      <c r="B4370" s="1">
        <v>44773</v>
      </c>
      <c r="C4370" s="2">
        <v>0.76653935185185185</v>
      </c>
      <c r="D4370" t="s">
        <v>14</v>
      </c>
      <c r="E4370">
        <v>0.98629999999999995</v>
      </c>
      <c r="F4370" t="s">
        <v>15</v>
      </c>
    </row>
    <row r="4371" spans="1:6" x14ac:dyDescent="0.3">
      <c r="A4371">
        <v>4366</v>
      </c>
      <c r="B4371" s="1">
        <v>44773</v>
      </c>
      <c r="C4371" s="2">
        <v>0.76655092592592589</v>
      </c>
      <c r="D4371" t="s">
        <v>14</v>
      </c>
      <c r="E4371">
        <v>0.98199999999999998</v>
      </c>
      <c r="F4371" t="s">
        <v>15</v>
      </c>
    </row>
    <row r="4372" spans="1:6" x14ac:dyDescent="0.3">
      <c r="A4372">
        <v>4367</v>
      </c>
      <c r="B4372" s="1">
        <v>44773</v>
      </c>
      <c r="C4372" s="2">
        <v>0.76656250000000004</v>
      </c>
      <c r="D4372" t="s">
        <v>14</v>
      </c>
      <c r="E4372">
        <v>0.98380000000000001</v>
      </c>
      <c r="F4372" t="s">
        <v>15</v>
      </c>
    </row>
    <row r="4373" spans="1:6" x14ac:dyDescent="0.3">
      <c r="A4373">
        <v>4368</v>
      </c>
      <c r="B4373" s="1">
        <v>44773</v>
      </c>
      <c r="C4373" s="2">
        <v>0.76657407407407396</v>
      </c>
      <c r="D4373" t="s">
        <v>14</v>
      </c>
      <c r="E4373">
        <v>0.98229999999999995</v>
      </c>
      <c r="F4373" t="s">
        <v>15</v>
      </c>
    </row>
    <row r="4374" spans="1:6" x14ac:dyDescent="0.3">
      <c r="A4374">
        <v>4369</v>
      </c>
      <c r="B4374" s="1">
        <v>44773</v>
      </c>
      <c r="C4374" s="2">
        <v>0.76658564814814811</v>
      </c>
      <c r="D4374" t="s">
        <v>14</v>
      </c>
      <c r="E4374">
        <v>0.98399999999999999</v>
      </c>
      <c r="F4374" t="s">
        <v>15</v>
      </c>
    </row>
    <row r="4375" spans="1:6" x14ac:dyDescent="0.3">
      <c r="A4375">
        <v>4370</v>
      </c>
      <c r="B4375" s="1">
        <v>44773</v>
      </c>
      <c r="C4375" s="2">
        <v>0.76659722222222226</v>
      </c>
      <c r="D4375" t="s">
        <v>14</v>
      </c>
      <c r="E4375">
        <v>0.98570000000000002</v>
      </c>
      <c r="F4375" t="s">
        <v>15</v>
      </c>
    </row>
    <row r="4376" spans="1:6" x14ac:dyDescent="0.3">
      <c r="A4376">
        <v>4371</v>
      </c>
      <c r="B4376" s="1">
        <v>44773</v>
      </c>
      <c r="C4376" s="2">
        <v>0.7666087962962963</v>
      </c>
      <c r="D4376" t="s">
        <v>14</v>
      </c>
      <c r="E4376">
        <v>0.9929</v>
      </c>
      <c r="F4376" t="s">
        <v>15</v>
      </c>
    </row>
    <row r="4377" spans="1:6" x14ac:dyDescent="0.3">
      <c r="A4377">
        <v>4372</v>
      </c>
      <c r="B4377" s="1">
        <v>44773</v>
      </c>
      <c r="C4377" s="2">
        <v>0.76662037037037034</v>
      </c>
      <c r="D4377" t="s">
        <v>14</v>
      </c>
      <c r="E4377">
        <v>0.99139999999999995</v>
      </c>
      <c r="F4377" t="s">
        <v>15</v>
      </c>
    </row>
    <row r="4378" spans="1:6" x14ac:dyDescent="0.3">
      <c r="A4378">
        <v>4373</v>
      </c>
      <c r="B4378" s="1">
        <v>44773</v>
      </c>
      <c r="C4378" s="2">
        <v>0.76663194444444438</v>
      </c>
      <c r="D4378" t="s">
        <v>14</v>
      </c>
      <c r="E4378">
        <v>0.97409999999999997</v>
      </c>
      <c r="F4378" t="s">
        <v>15</v>
      </c>
    </row>
    <row r="4379" spans="1:6" x14ac:dyDescent="0.3">
      <c r="A4379">
        <v>4374</v>
      </c>
      <c r="B4379" s="1">
        <v>44773</v>
      </c>
      <c r="C4379" s="2">
        <v>0.76664351851851853</v>
      </c>
      <c r="D4379" t="s">
        <v>14</v>
      </c>
      <c r="E4379">
        <v>0.98850000000000005</v>
      </c>
      <c r="F4379" t="s">
        <v>15</v>
      </c>
    </row>
    <row r="4380" spans="1:6" x14ac:dyDescent="0.3">
      <c r="A4380">
        <v>4375</v>
      </c>
      <c r="B4380" s="1">
        <v>44773</v>
      </c>
      <c r="C4380" s="2">
        <v>0.76665509259259268</v>
      </c>
      <c r="D4380" t="s">
        <v>14</v>
      </c>
      <c r="E4380">
        <v>0.97689999999999999</v>
      </c>
      <c r="F4380" t="s">
        <v>15</v>
      </c>
    </row>
    <row r="4381" spans="1:6" x14ac:dyDescent="0.3">
      <c r="A4381">
        <v>4376</v>
      </c>
      <c r="B4381" s="1">
        <v>44773</v>
      </c>
      <c r="C4381" s="2">
        <v>0.76666666666666661</v>
      </c>
      <c r="D4381" t="s">
        <v>14</v>
      </c>
      <c r="E4381">
        <v>0.9718</v>
      </c>
      <c r="F4381" t="s">
        <v>15</v>
      </c>
    </row>
    <row r="4382" spans="1:6" x14ac:dyDescent="0.3">
      <c r="A4382">
        <v>4377</v>
      </c>
      <c r="B4382" s="1">
        <v>44773</v>
      </c>
      <c r="C4382" s="2">
        <v>0.76667824074074076</v>
      </c>
      <c r="D4382" t="s">
        <v>14</v>
      </c>
      <c r="E4382">
        <v>0.9677</v>
      </c>
      <c r="F4382" t="s">
        <v>15</v>
      </c>
    </row>
    <row r="4383" spans="1:6" x14ac:dyDescent="0.3">
      <c r="A4383">
        <v>4378</v>
      </c>
      <c r="B4383" s="1">
        <v>44773</v>
      </c>
      <c r="C4383" s="2">
        <v>0.7666898148148148</v>
      </c>
      <c r="D4383" t="s">
        <v>14</v>
      </c>
      <c r="E4383">
        <v>0.98370000000000002</v>
      </c>
      <c r="F4383" t="s">
        <v>15</v>
      </c>
    </row>
    <row r="4384" spans="1:6" x14ac:dyDescent="0.3">
      <c r="A4384">
        <v>4379</v>
      </c>
      <c r="B4384" s="1">
        <v>44773</v>
      </c>
      <c r="C4384" s="2">
        <v>0.76670138888888895</v>
      </c>
      <c r="D4384" t="s">
        <v>14</v>
      </c>
      <c r="E4384">
        <v>0.97529999999999994</v>
      </c>
      <c r="F4384" t="s">
        <v>15</v>
      </c>
    </row>
    <row r="4385" spans="1:6" x14ac:dyDescent="0.3">
      <c r="A4385">
        <v>4380</v>
      </c>
      <c r="B4385" s="1">
        <v>44773</v>
      </c>
      <c r="C4385" s="2">
        <v>0.76671296296296287</v>
      </c>
      <c r="D4385" t="s">
        <v>14</v>
      </c>
      <c r="E4385">
        <v>0.98</v>
      </c>
      <c r="F4385" t="s">
        <v>15</v>
      </c>
    </row>
    <row r="4386" spans="1:6" x14ac:dyDescent="0.3">
      <c r="A4386">
        <v>4381</v>
      </c>
      <c r="B4386" s="1">
        <v>44773</v>
      </c>
      <c r="C4386" s="2">
        <v>0.76672453703703702</v>
      </c>
      <c r="D4386" t="s">
        <v>14</v>
      </c>
      <c r="E4386">
        <v>0.99950000000000006</v>
      </c>
      <c r="F4386" t="s">
        <v>15</v>
      </c>
    </row>
    <row r="4387" spans="1:6" x14ac:dyDescent="0.3">
      <c r="A4387">
        <v>4382</v>
      </c>
      <c r="B4387" s="1">
        <v>44773</v>
      </c>
      <c r="C4387" s="2">
        <v>0.76673611111111117</v>
      </c>
      <c r="D4387" t="s">
        <v>14</v>
      </c>
      <c r="E4387">
        <v>0.99139999999999995</v>
      </c>
      <c r="F4387" t="s">
        <v>15</v>
      </c>
    </row>
    <row r="4388" spans="1:6" x14ac:dyDescent="0.3">
      <c r="A4388">
        <v>4383</v>
      </c>
      <c r="B4388" s="1">
        <v>44773</v>
      </c>
      <c r="C4388" s="2">
        <v>0.76674768518518521</v>
      </c>
      <c r="D4388" t="s">
        <v>14</v>
      </c>
      <c r="E4388">
        <v>0.98899999999999999</v>
      </c>
      <c r="F4388" t="s">
        <v>15</v>
      </c>
    </row>
    <row r="4389" spans="1:6" x14ac:dyDescent="0.3">
      <c r="A4389">
        <v>4384</v>
      </c>
      <c r="B4389" s="1">
        <v>44773</v>
      </c>
      <c r="C4389" s="2">
        <v>0.76675925925925925</v>
      </c>
      <c r="D4389" t="s">
        <v>14</v>
      </c>
      <c r="E4389">
        <v>0.98170000000000002</v>
      </c>
      <c r="F4389" t="s">
        <v>15</v>
      </c>
    </row>
    <row r="4390" spans="1:6" x14ac:dyDescent="0.3">
      <c r="A4390">
        <v>4385</v>
      </c>
      <c r="B4390" s="1">
        <v>44773</v>
      </c>
      <c r="C4390" s="2">
        <v>0.76677083333333329</v>
      </c>
      <c r="D4390" t="s">
        <v>14</v>
      </c>
      <c r="E4390">
        <v>0.98619999999999997</v>
      </c>
      <c r="F4390" t="s">
        <v>15</v>
      </c>
    </row>
    <row r="4391" spans="1:6" x14ac:dyDescent="0.3">
      <c r="A4391">
        <v>4386</v>
      </c>
      <c r="B4391" s="1">
        <v>44773</v>
      </c>
      <c r="C4391" s="2">
        <v>0.76678240740740744</v>
      </c>
      <c r="D4391" t="s">
        <v>14</v>
      </c>
      <c r="E4391">
        <v>0.97699999999999998</v>
      </c>
      <c r="F4391" t="s">
        <v>15</v>
      </c>
    </row>
    <row r="4392" spans="1:6" x14ac:dyDescent="0.3">
      <c r="A4392">
        <v>4387</v>
      </c>
      <c r="B4392" s="1">
        <v>44773</v>
      </c>
      <c r="C4392" s="2">
        <v>0.76679398148148159</v>
      </c>
      <c r="D4392" t="s">
        <v>14</v>
      </c>
      <c r="E4392">
        <v>0.97719999999999996</v>
      </c>
      <c r="F4392" t="s">
        <v>15</v>
      </c>
    </row>
    <row r="4393" spans="1:6" x14ac:dyDescent="0.3">
      <c r="A4393">
        <v>4388</v>
      </c>
      <c r="B4393" s="1">
        <v>44773</v>
      </c>
      <c r="C4393" s="2">
        <v>0.76680555555555552</v>
      </c>
      <c r="D4393" t="s">
        <v>14</v>
      </c>
      <c r="E4393">
        <v>0.98170000000000002</v>
      </c>
      <c r="F4393" t="s">
        <v>15</v>
      </c>
    </row>
    <row r="4394" spans="1:6" x14ac:dyDescent="0.3">
      <c r="A4394">
        <v>4389</v>
      </c>
      <c r="B4394" s="1">
        <v>44773</v>
      </c>
      <c r="C4394" s="2">
        <v>0.76681712962962967</v>
      </c>
      <c r="D4394" t="s">
        <v>14</v>
      </c>
      <c r="E4394">
        <v>0.97499999999999998</v>
      </c>
      <c r="F4394" t="s">
        <v>15</v>
      </c>
    </row>
    <row r="4395" spans="1:6" x14ac:dyDescent="0.3">
      <c r="A4395">
        <v>4390</v>
      </c>
      <c r="B4395" s="1">
        <v>44773</v>
      </c>
      <c r="C4395" s="2">
        <v>0.76682870370370371</v>
      </c>
      <c r="D4395" t="s">
        <v>14</v>
      </c>
      <c r="E4395">
        <v>0.9819</v>
      </c>
      <c r="F4395" t="s">
        <v>15</v>
      </c>
    </row>
    <row r="4396" spans="1:6" x14ac:dyDescent="0.3">
      <c r="A4396">
        <v>4391</v>
      </c>
      <c r="B4396" s="1">
        <v>44773</v>
      </c>
      <c r="C4396" s="2">
        <v>0.76684027777777775</v>
      </c>
      <c r="D4396" t="s">
        <v>14</v>
      </c>
      <c r="E4396">
        <v>0.99070000000000003</v>
      </c>
      <c r="F4396" t="s">
        <v>15</v>
      </c>
    </row>
    <row r="4397" spans="1:6" x14ac:dyDescent="0.3">
      <c r="A4397">
        <v>4392</v>
      </c>
      <c r="B4397" s="1">
        <v>44773</v>
      </c>
      <c r="C4397" s="2">
        <v>0.76685185185185178</v>
      </c>
      <c r="D4397" t="s">
        <v>14</v>
      </c>
      <c r="E4397">
        <v>0.99199999999999999</v>
      </c>
      <c r="F4397" t="s">
        <v>15</v>
      </c>
    </row>
    <row r="4398" spans="1:6" x14ac:dyDescent="0.3">
      <c r="A4398">
        <v>4393</v>
      </c>
      <c r="B4398" s="1">
        <v>44773</v>
      </c>
      <c r="C4398" s="2">
        <v>0.76686342592592593</v>
      </c>
      <c r="D4398" t="s">
        <v>14</v>
      </c>
      <c r="E4398">
        <v>0.99350000000000005</v>
      </c>
      <c r="F4398" t="s">
        <v>15</v>
      </c>
    </row>
    <row r="4399" spans="1:6" x14ac:dyDescent="0.3">
      <c r="A4399">
        <v>4394</v>
      </c>
      <c r="B4399" s="1">
        <v>44773</v>
      </c>
      <c r="C4399" s="2">
        <v>0.76687500000000008</v>
      </c>
      <c r="D4399" t="s">
        <v>14</v>
      </c>
      <c r="E4399">
        <v>0.98060000000000003</v>
      </c>
      <c r="F4399" t="s">
        <v>15</v>
      </c>
    </row>
    <row r="4400" spans="1:6" x14ac:dyDescent="0.3">
      <c r="A4400">
        <v>4395</v>
      </c>
      <c r="B4400" s="1">
        <v>44773</v>
      </c>
      <c r="C4400" s="2">
        <v>0.76688657407407401</v>
      </c>
      <c r="D4400" t="s">
        <v>14</v>
      </c>
      <c r="E4400">
        <v>0.9798</v>
      </c>
      <c r="F4400" t="s">
        <v>15</v>
      </c>
    </row>
    <row r="4401" spans="1:6" x14ac:dyDescent="0.3">
      <c r="A4401">
        <v>4396</v>
      </c>
      <c r="B4401" s="1">
        <v>44773</v>
      </c>
      <c r="C4401" s="2">
        <v>0.76689814814814816</v>
      </c>
      <c r="D4401" t="s">
        <v>14</v>
      </c>
      <c r="E4401">
        <v>0.98050000000000004</v>
      </c>
      <c r="F4401" t="s">
        <v>15</v>
      </c>
    </row>
    <row r="4402" spans="1:6" x14ac:dyDescent="0.3">
      <c r="A4402">
        <v>4397</v>
      </c>
      <c r="B4402" s="1">
        <v>44773</v>
      </c>
      <c r="C4402" s="2">
        <v>0.7669097222222222</v>
      </c>
      <c r="D4402" t="s">
        <v>14</v>
      </c>
      <c r="E4402">
        <v>0.99109999999999998</v>
      </c>
      <c r="F4402" t="s">
        <v>15</v>
      </c>
    </row>
    <row r="4403" spans="1:6" x14ac:dyDescent="0.3">
      <c r="A4403">
        <v>4398</v>
      </c>
      <c r="B4403" s="1">
        <v>44773</v>
      </c>
      <c r="C4403" s="2">
        <v>0.76692129629629635</v>
      </c>
      <c r="D4403" t="s">
        <v>14</v>
      </c>
      <c r="E4403">
        <v>0.99390000000000001</v>
      </c>
      <c r="F4403" t="s">
        <v>15</v>
      </c>
    </row>
    <row r="4404" spans="1:6" x14ac:dyDescent="0.3">
      <c r="A4404">
        <v>4399</v>
      </c>
      <c r="B4404" s="1">
        <v>44773</v>
      </c>
      <c r="C4404" s="2">
        <v>0.76693287037037028</v>
      </c>
      <c r="D4404" t="s">
        <v>14</v>
      </c>
      <c r="E4404">
        <v>0.98799999999999999</v>
      </c>
      <c r="F4404" t="s">
        <v>15</v>
      </c>
    </row>
    <row r="4405" spans="1:6" x14ac:dyDescent="0.3">
      <c r="A4405">
        <v>4400</v>
      </c>
      <c r="B4405" s="1">
        <v>44773</v>
      </c>
      <c r="C4405" s="2">
        <v>0.76694444444444443</v>
      </c>
      <c r="D4405" t="s">
        <v>14</v>
      </c>
      <c r="E4405">
        <v>0.99299999999999999</v>
      </c>
      <c r="F4405" t="s">
        <v>15</v>
      </c>
    </row>
    <row r="4406" spans="1:6" x14ac:dyDescent="0.3">
      <c r="A4406">
        <v>4401</v>
      </c>
      <c r="B4406" s="1">
        <v>44773</v>
      </c>
      <c r="C4406" s="2">
        <v>0.76695601851851858</v>
      </c>
      <c r="D4406" t="s">
        <v>14</v>
      </c>
      <c r="E4406">
        <v>0.99950000000000006</v>
      </c>
      <c r="F4406" t="s">
        <v>15</v>
      </c>
    </row>
    <row r="4407" spans="1:6" x14ac:dyDescent="0.3">
      <c r="A4407">
        <v>4402</v>
      </c>
      <c r="B4407" s="1">
        <v>44773</v>
      </c>
      <c r="C4407" s="2">
        <v>0.76696759259259262</v>
      </c>
      <c r="D4407" t="s">
        <v>14</v>
      </c>
      <c r="E4407">
        <v>1.0018</v>
      </c>
      <c r="F4407" t="s">
        <v>15</v>
      </c>
    </row>
    <row r="4408" spans="1:6" x14ac:dyDescent="0.3">
      <c r="A4408">
        <v>4403</v>
      </c>
      <c r="B4408" s="1">
        <v>44773</v>
      </c>
      <c r="C4408" s="2">
        <v>0.76697916666666666</v>
      </c>
      <c r="D4408" t="s">
        <v>14</v>
      </c>
      <c r="E4408">
        <v>0.99560000000000004</v>
      </c>
      <c r="F4408" t="s">
        <v>15</v>
      </c>
    </row>
    <row r="4409" spans="1:6" x14ac:dyDescent="0.3">
      <c r="A4409">
        <v>4404</v>
      </c>
      <c r="B4409" s="1">
        <v>44773</v>
      </c>
      <c r="C4409" s="2">
        <v>0.7669907407407407</v>
      </c>
      <c r="D4409" t="s">
        <v>14</v>
      </c>
      <c r="E4409">
        <v>1.0109999999999999</v>
      </c>
      <c r="F4409" t="s">
        <v>15</v>
      </c>
    </row>
    <row r="4410" spans="1:6" x14ac:dyDescent="0.3">
      <c r="A4410">
        <v>4405</v>
      </c>
      <c r="B4410" s="1">
        <v>44773</v>
      </c>
      <c r="C4410" s="2">
        <v>0.76700231481481485</v>
      </c>
      <c r="D4410" t="s">
        <v>14</v>
      </c>
      <c r="E4410">
        <v>0.99729999999999996</v>
      </c>
      <c r="F4410" t="s">
        <v>15</v>
      </c>
    </row>
    <row r="4411" spans="1:6" x14ac:dyDescent="0.3">
      <c r="A4411">
        <v>4406</v>
      </c>
      <c r="B4411" s="1">
        <v>44773</v>
      </c>
      <c r="C4411" s="2">
        <v>0.76701388888888899</v>
      </c>
      <c r="D4411" t="s">
        <v>14</v>
      </c>
      <c r="E4411">
        <v>0.9909</v>
      </c>
      <c r="F4411" t="s">
        <v>15</v>
      </c>
    </row>
    <row r="4412" spans="1:6" x14ac:dyDescent="0.3">
      <c r="A4412">
        <v>4407</v>
      </c>
      <c r="B4412" s="1">
        <v>44773</v>
      </c>
      <c r="C4412" s="2">
        <v>0.76702546296296292</v>
      </c>
      <c r="D4412" t="s">
        <v>14</v>
      </c>
      <c r="E4412">
        <v>0.98380000000000001</v>
      </c>
      <c r="F4412" t="s">
        <v>15</v>
      </c>
    </row>
    <row r="4413" spans="1:6" x14ac:dyDescent="0.3">
      <c r="A4413">
        <v>4408</v>
      </c>
      <c r="B4413" s="1">
        <v>44773</v>
      </c>
      <c r="C4413" s="2">
        <v>0.76703703703703707</v>
      </c>
      <c r="D4413" t="s">
        <v>14</v>
      </c>
      <c r="E4413">
        <v>0.98170000000000002</v>
      </c>
      <c r="F4413" t="s">
        <v>15</v>
      </c>
    </row>
    <row r="4414" spans="1:6" x14ac:dyDescent="0.3">
      <c r="A4414">
        <v>4409</v>
      </c>
      <c r="B4414" s="1">
        <v>44773</v>
      </c>
      <c r="C4414" s="2">
        <v>0.76704861111111111</v>
      </c>
      <c r="D4414" t="s">
        <v>14</v>
      </c>
      <c r="E4414">
        <v>0.99250000000000005</v>
      </c>
      <c r="F4414" t="s">
        <v>15</v>
      </c>
    </row>
    <row r="4415" spans="1:6" x14ac:dyDescent="0.3">
      <c r="A4415">
        <v>4410</v>
      </c>
      <c r="B4415" s="1">
        <v>44773</v>
      </c>
      <c r="C4415" s="2">
        <v>0.76706018518518515</v>
      </c>
      <c r="D4415" t="s">
        <v>14</v>
      </c>
      <c r="E4415">
        <v>0.9859</v>
      </c>
      <c r="F4415" t="s">
        <v>15</v>
      </c>
    </row>
    <row r="4416" spans="1:6" x14ac:dyDescent="0.3">
      <c r="A4416">
        <v>4411</v>
      </c>
      <c r="B4416" s="1">
        <v>44773</v>
      </c>
      <c r="C4416" s="2">
        <v>0.76707175925925919</v>
      </c>
      <c r="D4416" t="s">
        <v>14</v>
      </c>
      <c r="E4416">
        <v>0.99650000000000005</v>
      </c>
      <c r="F4416" t="s">
        <v>15</v>
      </c>
    </row>
    <row r="4417" spans="1:6" x14ac:dyDescent="0.3">
      <c r="A4417">
        <v>4412</v>
      </c>
      <c r="B4417" s="1">
        <v>44773</v>
      </c>
      <c r="C4417" s="2">
        <v>0.76708333333333334</v>
      </c>
      <c r="D4417" t="s">
        <v>14</v>
      </c>
      <c r="E4417">
        <v>0.99680000000000002</v>
      </c>
      <c r="F4417" t="s">
        <v>15</v>
      </c>
    </row>
    <row r="4418" spans="1:6" x14ac:dyDescent="0.3">
      <c r="A4418">
        <v>4413</v>
      </c>
      <c r="B4418" s="1">
        <v>44773</v>
      </c>
      <c r="C4418" s="2">
        <v>0.76709490740740749</v>
      </c>
      <c r="D4418" t="s">
        <v>14</v>
      </c>
      <c r="E4418">
        <v>0.9879</v>
      </c>
      <c r="F4418" t="s">
        <v>15</v>
      </c>
    </row>
    <row r="4419" spans="1:6" x14ac:dyDescent="0.3">
      <c r="A4419">
        <v>4414</v>
      </c>
      <c r="B4419" s="1">
        <v>44773</v>
      </c>
      <c r="C4419" s="2">
        <v>0.76710648148148142</v>
      </c>
      <c r="D4419" t="s">
        <v>14</v>
      </c>
      <c r="E4419">
        <v>0.99060000000000004</v>
      </c>
      <c r="F4419" t="s">
        <v>15</v>
      </c>
    </row>
    <row r="4420" spans="1:6" x14ac:dyDescent="0.3">
      <c r="A4420">
        <v>4415</v>
      </c>
      <c r="B4420" s="1">
        <v>44773</v>
      </c>
      <c r="C4420" s="2">
        <v>0.76711805555555557</v>
      </c>
      <c r="D4420" t="s">
        <v>14</v>
      </c>
      <c r="E4420">
        <v>0.98399999999999999</v>
      </c>
      <c r="F4420" t="s">
        <v>15</v>
      </c>
    </row>
    <row r="4421" spans="1:6" x14ac:dyDescent="0.3">
      <c r="A4421">
        <v>4416</v>
      </c>
      <c r="B4421" s="1">
        <v>44773</v>
      </c>
      <c r="C4421" s="2">
        <v>0.76712962962962961</v>
      </c>
      <c r="D4421" t="s">
        <v>14</v>
      </c>
      <c r="E4421">
        <v>0.99729999999999996</v>
      </c>
      <c r="F4421" t="s">
        <v>15</v>
      </c>
    </row>
    <row r="4422" spans="1:6" x14ac:dyDescent="0.3">
      <c r="A4422">
        <v>4417</v>
      </c>
      <c r="B4422" s="1">
        <v>44773</v>
      </c>
      <c r="C4422" s="2">
        <v>0.76714120370370376</v>
      </c>
      <c r="D4422" t="s">
        <v>14</v>
      </c>
      <c r="E4422">
        <v>1.0061</v>
      </c>
      <c r="F4422" t="s">
        <v>15</v>
      </c>
    </row>
    <row r="4423" spans="1:6" x14ac:dyDescent="0.3">
      <c r="A4423">
        <v>4418</v>
      </c>
      <c r="B4423" s="1">
        <v>44773</v>
      </c>
      <c r="C4423" s="2">
        <v>0.76715277777777768</v>
      </c>
      <c r="D4423" t="s">
        <v>14</v>
      </c>
      <c r="E4423">
        <v>1.0068999999999999</v>
      </c>
      <c r="F4423" t="s">
        <v>15</v>
      </c>
    </row>
    <row r="4424" spans="1:6" x14ac:dyDescent="0.3">
      <c r="A4424">
        <v>4419</v>
      </c>
      <c r="B4424" s="1">
        <v>44773</v>
      </c>
      <c r="C4424" s="2">
        <v>0.76716435185185183</v>
      </c>
      <c r="D4424" t="s">
        <v>14</v>
      </c>
      <c r="E4424">
        <v>0.99399999999999999</v>
      </c>
      <c r="F4424" t="s">
        <v>15</v>
      </c>
    </row>
    <row r="4425" spans="1:6" x14ac:dyDescent="0.3">
      <c r="A4425">
        <v>4420</v>
      </c>
      <c r="B4425" s="1">
        <v>44773</v>
      </c>
      <c r="C4425" s="2">
        <v>0.76717592592592598</v>
      </c>
      <c r="D4425" t="s">
        <v>14</v>
      </c>
      <c r="E4425">
        <v>1.0041</v>
      </c>
      <c r="F4425" t="s">
        <v>15</v>
      </c>
    </row>
    <row r="4426" spans="1:6" x14ac:dyDescent="0.3">
      <c r="A4426">
        <v>4421</v>
      </c>
      <c r="B4426" s="1">
        <v>44773</v>
      </c>
      <c r="C4426" s="2">
        <v>0.76718750000000002</v>
      </c>
      <c r="D4426" t="s">
        <v>14</v>
      </c>
      <c r="E4426">
        <v>0.995</v>
      </c>
      <c r="F4426" t="s">
        <v>15</v>
      </c>
    </row>
    <row r="4427" spans="1:6" x14ac:dyDescent="0.3">
      <c r="A4427">
        <v>4422</v>
      </c>
      <c r="B4427" s="1">
        <v>44773</v>
      </c>
      <c r="C4427" s="2">
        <v>0.76719907407407406</v>
      </c>
      <c r="D4427" t="s">
        <v>14</v>
      </c>
      <c r="E4427">
        <v>1.0045999999999999</v>
      </c>
      <c r="F4427" t="s">
        <v>15</v>
      </c>
    </row>
    <row r="4428" spans="1:6" x14ac:dyDescent="0.3">
      <c r="A4428">
        <v>4423</v>
      </c>
      <c r="B4428" s="1">
        <v>44773</v>
      </c>
      <c r="C4428" s="2">
        <v>0.7672106481481481</v>
      </c>
      <c r="D4428" t="s">
        <v>14</v>
      </c>
      <c r="E4428">
        <v>0.99809999999999999</v>
      </c>
      <c r="F4428" t="s">
        <v>15</v>
      </c>
    </row>
    <row r="4429" spans="1:6" x14ac:dyDescent="0.3">
      <c r="A4429">
        <v>4424</v>
      </c>
      <c r="B4429" s="1">
        <v>44773</v>
      </c>
      <c r="C4429" s="2">
        <v>0.76722222222222225</v>
      </c>
      <c r="D4429" t="s">
        <v>14</v>
      </c>
      <c r="E4429">
        <v>0.99339999999999995</v>
      </c>
      <c r="F4429" t="s">
        <v>15</v>
      </c>
    </row>
    <row r="4430" spans="1:6" x14ac:dyDescent="0.3">
      <c r="A4430">
        <v>4425</v>
      </c>
      <c r="B4430" s="1">
        <v>44773</v>
      </c>
      <c r="C4430" s="2">
        <v>0.7672337962962964</v>
      </c>
      <c r="D4430" t="s">
        <v>14</v>
      </c>
      <c r="E4430">
        <v>1.0011000000000001</v>
      </c>
      <c r="F4430" t="s">
        <v>15</v>
      </c>
    </row>
    <row r="4431" spans="1:6" x14ac:dyDescent="0.3">
      <c r="A4431">
        <v>4426</v>
      </c>
      <c r="B4431" s="1">
        <v>44773</v>
      </c>
      <c r="C4431" s="2">
        <v>0.76724537037037033</v>
      </c>
      <c r="D4431" t="s">
        <v>14</v>
      </c>
      <c r="E4431">
        <v>1.0145999999999999</v>
      </c>
      <c r="F4431" t="s">
        <v>15</v>
      </c>
    </row>
    <row r="4432" spans="1:6" x14ac:dyDescent="0.3">
      <c r="A4432">
        <v>4427</v>
      </c>
      <c r="B4432" s="1">
        <v>44773</v>
      </c>
      <c r="C4432" s="2">
        <v>0.76725694444444448</v>
      </c>
      <c r="D4432" t="s">
        <v>14</v>
      </c>
      <c r="E4432">
        <v>1.0153000000000001</v>
      </c>
      <c r="F4432" t="s">
        <v>15</v>
      </c>
    </row>
    <row r="4433" spans="1:6" x14ac:dyDescent="0.3">
      <c r="A4433">
        <v>4428</v>
      </c>
      <c r="B4433" s="1">
        <v>44773</v>
      </c>
      <c r="C4433" s="2">
        <v>0.76726851851851852</v>
      </c>
      <c r="D4433" t="s">
        <v>14</v>
      </c>
      <c r="E4433">
        <v>0.995</v>
      </c>
      <c r="F4433" t="s">
        <v>15</v>
      </c>
    </row>
    <row r="4434" spans="1:6" x14ac:dyDescent="0.3">
      <c r="A4434">
        <v>4429</v>
      </c>
      <c r="B4434" s="1">
        <v>44773</v>
      </c>
      <c r="C4434" s="2">
        <v>0.76728009259259267</v>
      </c>
      <c r="D4434" t="s">
        <v>14</v>
      </c>
      <c r="E4434">
        <v>0.99399999999999999</v>
      </c>
      <c r="F4434" t="s">
        <v>15</v>
      </c>
    </row>
    <row r="4435" spans="1:6" x14ac:dyDescent="0.3">
      <c r="A4435">
        <v>4430</v>
      </c>
      <c r="B4435" s="1">
        <v>44773</v>
      </c>
      <c r="C4435" s="2">
        <v>0.76729166666666659</v>
      </c>
      <c r="D4435" t="s">
        <v>14</v>
      </c>
      <c r="E4435">
        <v>0.99660000000000004</v>
      </c>
      <c r="F4435" t="s">
        <v>15</v>
      </c>
    </row>
    <row r="4436" spans="1:6" x14ac:dyDescent="0.3">
      <c r="A4436">
        <v>4431</v>
      </c>
      <c r="B4436" s="1">
        <v>44773</v>
      </c>
      <c r="C4436" s="2">
        <v>0.76730324074074074</v>
      </c>
      <c r="D4436" t="s">
        <v>14</v>
      </c>
      <c r="E4436">
        <v>0.98009999999999997</v>
      </c>
      <c r="F4436" t="s">
        <v>15</v>
      </c>
    </row>
    <row r="4437" spans="1:6" x14ac:dyDescent="0.3">
      <c r="A4437">
        <v>4432</v>
      </c>
      <c r="B4437" s="1">
        <v>44773</v>
      </c>
      <c r="C4437" s="2">
        <v>0.76731481481481489</v>
      </c>
      <c r="D4437" t="s">
        <v>14</v>
      </c>
      <c r="E4437">
        <v>0.98880000000000001</v>
      </c>
      <c r="F4437" t="s">
        <v>15</v>
      </c>
    </row>
    <row r="4438" spans="1:6" x14ac:dyDescent="0.3">
      <c r="A4438">
        <v>4433</v>
      </c>
      <c r="B4438" s="1">
        <v>44773</v>
      </c>
      <c r="C4438" s="2">
        <v>0.76732638888888882</v>
      </c>
      <c r="D4438" t="s">
        <v>14</v>
      </c>
      <c r="E4438">
        <v>0.9819</v>
      </c>
      <c r="F4438" t="s">
        <v>15</v>
      </c>
    </row>
    <row r="4439" spans="1:6" x14ac:dyDescent="0.3">
      <c r="A4439">
        <v>4434</v>
      </c>
      <c r="B4439" s="1">
        <v>44773</v>
      </c>
      <c r="C4439" s="2">
        <v>0.76733796296296297</v>
      </c>
      <c r="D4439" t="s">
        <v>14</v>
      </c>
      <c r="E4439">
        <v>0.97409999999999997</v>
      </c>
      <c r="F4439" t="s">
        <v>15</v>
      </c>
    </row>
    <row r="4440" spans="1:6" x14ac:dyDescent="0.3">
      <c r="A4440">
        <v>4435</v>
      </c>
      <c r="B4440" s="1">
        <v>44773</v>
      </c>
      <c r="C4440" s="2">
        <v>0.76734953703703701</v>
      </c>
      <c r="D4440" t="s">
        <v>14</v>
      </c>
      <c r="E4440">
        <v>0.98499999999999999</v>
      </c>
      <c r="F4440" t="s">
        <v>15</v>
      </c>
    </row>
    <row r="4441" spans="1:6" x14ac:dyDescent="0.3">
      <c r="A4441">
        <v>4436</v>
      </c>
      <c r="B4441" s="1">
        <v>44773</v>
      </c>
      <c r="C4441" s="2">
        <v>0.76736111111111116</v>
      </c>
      <c r="D4441" t="s">
        <v>14</v>
      </c>
      <c r="E4441">
        <v>0.9758</v>
      </c>
      <c r="F4441" t="s">
        <v>15</v>
      </c>
    </row>
    <row r="4442" spans="1:6" x14ac:dyDescent="0.3">
      <c r="A4442">
        <v>4437</v>
      </c>
      <c r="B4442" s="1">
        <v>44773</v>
      </c>
      <c r="C4442" s="2">
        <v>0.76737268518518509</v>
      </c>
      <c r="D4442" t="s">
        <v>14</v>
      </c>
      <c r="E4442">
        <v>0.99060000000000004</v>
      </c>
      <c r="F4442" t="s">
        <v>15</v>
      </c>
    </row>
    <row r="4443" spans="1:6" x14ac:dyDescent="0.3">
      <c r="A4443">
        <v>4438</v>
      </c>
      <c r="B4443" s="1">
        <v>44773</v>
      </c>
      <c r="C4443" s="2">
        <v>0.76738425925925924</v>
      </c>
      <c r="D4443" t="s">
        <v>14</v>
      </c>
      <c r="E4443">
        <v>0.96550000000000002</v>
      </c>
      <c r="F4443" t="s">
        <v>15</v>
      </c>
    </row>
    <row r="4444" spans="1:6" x14ac:dyDescent="0.3">
      <c r="A4444">
        <v>4439</v>
      </c>
      <c r="B4444" s="1">
        <v>44773</v>
      </c>
      <c r="C4444" s="2">
        <v>0.76739583333333339</v>
      </c>
      <c r="D4444" t="s">
        <v>14</v>
      </c>
      <c r="E4444">
        <v>0.96389999999999998</v>
      </c>
      <c r="F4444" t="s">
        <v>15</v>
      </c>
    </row>
    <row r="4445" spans="1:6" x14ac:dyDescent="0.3">
      <c r="A4445">
        <v>4440</v>
      </c>
      <c r="B4445" s="1">
        <v>44773</v>
      </c>
      <c r="C4445" s="2">
        <v>0.76740740740740743</v>
      </c>
      <c r="D4445" t="s">
        <v>14</v>
      </c>
      <c r="E4445">
        <v>0.96989999999999998</v>
      </c>
      <c r="F4445" t="s">
        <v>15</v>
      </c>
    </row>
    <row r="4446" spans="1:6" x14ac:dyDescent="0.3">
      <c r="A4446">
        <v>4441</v>
      </c>
      <c r="B4446" s="1">
        <v>44773</v>
      </c>
      <c r="C4446" s="2">
        <v>0.76741898148148147</v>
      </c>
      <c r="D4446" t="s">
        <v>14</v>
      </c>
      <c r="E4446">
        <v>0.97460000000000002</v>
      </c>
      <c r="F4446" t="s">
        <v>15</v>
      </c>
    </row>
    <row r="4447" spans="1:6" x14ac:dyDescent="0.3">
      <c r="A4447">
        <v>4442</v>
      </c>
      <c r="B4447" s="1">
        <v>44773</v>
      </c>
      <c r="C4447" s="2">
        <v>0.7674305555555555</v>
      </c>
      <c r="D4447" t="s">
        <v>14</v>
      </c>
      <c r="E4447">
        <v>0.97960000000000003</v>
      </c>
      <c r="F4447" t="s">
        <v>15</v>
      </c>
    </row>
    <row r="4448" spans="1:6" x14ac:dyDescent="0.3">
      <c r="A4448">
        <v>4443</v>
      </c>
      <c r="B4448" s="1">
        <v>44773</v>
      </c>
      <c r="C4448" s="2">
        <v>0.76744212962962965</v>
      </c>
      <c r="D4448" t="s">
        <v>14</v>
      </c>
      <c r="E4448">
        <v>0.97850000000000004</v>
      </c>
      <c r="F4448" t="s">
        <v>15</v>
      </c>
    </row>
    <row r="4449" spans="1:6" x14ac:dyDescent="0.3">
      <c r="A4449">
        <v>4444</v>
      </c>
      <c r="B4449" s="1">
        <v>44773</v>
      </c>
      <c r="C4449" s="2">
        <v>0.7674537037037038</v>
      </c>
      <c r="D4449" t="s">
        <v>14</v>
      </c>
      <c r="E4449">
        <v>0.98340000000000005</v>
      </c>
      <c r="F4449" t="s">
        <v>15</v>
      </c>
    </row>
    <row r="4450" spans="1:6" x14ac:dyDescent="0.3">
      <c r="A4450">
        <v>4445</v>
      </c>
      <c r="B4450" s="1">
        <v>44773</v>
      </c>
      <c r="C4450" s="2">
        <v>0.76746527777777773</v>
      </c>
      <c r="D4450" t="s">
        <v>14</v>
      </c>
      <c r="E4450">
        <v>0.97950000000000004</v>
      </c>
      <c r="F4450" t="s">
        <v>15</v>
      </c>
    </row>
    <row r="4451" spans="1:6" x14ac:dyDescent="0.3">
      <c r="A4451">
        <v>4446</v>
      </c>
      <c r="B4451" s="1">
        <v>44773</v>
      </c>
      <c r="C4451" s="2">
        <v>0.76747685185185188</v>
      </c>
      <c r="D4451" t="s">
        <v>14</v>
      </c>
      <c r="E4451">
        <v>0.98780000000000001</v>
      </c>
      <c r="F4451" t="s">
        <v>15</v>
      </c>
    </row>
    <row r="4452" spans="1:6" x14ac:dyDescent="0.3">
      <c r="A4452">
        <v>4447</v>
      </c>
      <c r="B4452" s="1">
        <v>44773</v>
      </c>
      <c r="C4452" s="2">
        <v>0.76748842592592592</v>
      </c>
      <c r="D4452" t="s">
        <v>14</v>
      </c>
      <c r="E4452">
        <v>0.98099999999999998</v>
      </c>
      <c r="F4452" t="s">
        <v>15</v>
      </c>
    </row>
    <row r="4453" spans="1:6" x14ac:dyDescent="0.3">
      <c r="A4453">
        <v>4448</v>
      </c>
      <c r="B4453" s="1">
        <v>44773</v>
      </c>
      <c r="C4453" s="2">
        <v>0.76750000000000007</v>
      </c>
      <c r="D4453" t="s">
        <v>14</v>
      </c>
      <c r="E4453">
        <v>0.97509999999999997</v>
      </c>
      <c r="F4453" t="s">
        <v>15</v>
      </c>
    </row>
    <row r="4454" spans="1:6" x14ac:dyDescent="0.3">
      <c r="A4454">
        <v>4449</v>
      </c>
      <c r="B4454" s="1">
        <v>44773</v>
      </c>
      <c r="C4454" s="2">
        <v>0.767511574074074</v>
      </c>
      <c r="D4454" t="s">
        <v>14</v>
      </c>
      <c r="E4454">
        <v>0.97640000000000005</v>
      </c>
      <c r="F4454" t="s">
        <v>15</v>
      </c>
    </row>
    <row r="4455" spans="1:6" x14ac:dyDescent="0.3">
      <c r="A4455">
        <v>4450</v>
      </c>
      <c r="B4455" s="1">
        <v>44773</v>
      </c>
      <c r="C4455" s="2">
        <v>0.76752314814814815</v>
      </c>
      <c r="D4455" t="s">
        <v>14</v>
      </c>
      <c r="E4455">
        <v>0.96970000000000001</v>
      </c>
      <c r="F4455" t="s">
        <v>15</v>
      </c>
    </row>
    <row r="4456" spans="1:6" x14ac:dyDescent="0.3">
      <c r="A4456">
        <v>4451</v>
      </c>
      <c r="B4456" s="1">
        <v>44773</v>
      </c>
      <c r="C4456" s="2">
        <v>0.7675347222222223</v>
      </c>
      <c r="D4456" t="s">
        <v>14</v>
      </c>
      <c r="E4456">
        <v>0.96319999999999995</v>
      </c>
      <c r="F4456" t="s">
        <v>15</v>
      </c>
    </row>
    <row r="4457" spans="1:6" x14ac:dyDescent="0.3">
      <c r="A4457">
        <v>4452</v>
      </c>
      <c r="B4457" s="1">
        <v>44773</v>
      </c>
      <c r="C4457" s="2">
        <v>0.76754629629629623</v>
      </c>
      <c r="D4457" t="s">
        <v>14</v>
      </c>
      <c r="E4457">
        <v>0.96479999999999999</v>
      </c>
      <c r="F4457" t="s">
        <v>15</v>
      </c>
    </row>
    <row r="4458" spans="1:6" x14ac:dyDescent="0.3">
      <c r="A4458">
        <v>4453</v>
      </c>
      <c r="B4458" s="1">
        <v>44773</v>
      </c>
      <c r="C4458" s="2">
        <v>0.76755787037037038</v>
      </c>
      <c r="D4458" t="s">
        <v>14</v>
      </c>
      <c r="E4458">
        <v>0.96750000000000003</v>
      </c>
      <c r="F4458" t="s">
        <v>15</v>
      </c>
    </row>
    <row r="4459" spans="1:6" x14ac:dyDescent="0.3">
      <c r="A4459">
        <v>4454</v>
      </c>
      <c r="B4459" s="1">
        <v>44773</v>
      </c>
      <c r="C4459" s="2">
        <v>0.76756944444444442</v>
      </c>
      <c r="D4459" t="s">
        <v>14</v>
      </c>
      <c r="E4459">
        <v>0.97470000000000001</v>
      </c>
      <c r="F4459" t="s">
        <v>15</v>
      </c>
    </row>
    <row r="4460" spans="1:6" x14ac:dyDescent="0.3">
      <c r="A4460">
        <v>4455</v>
      </c>
      <c r="B4460" s="1">
        <v>44773</v>
      </c>
      <c r="C4460" s="2">
        <v>0.76758101851851857</v>
      </c>
      <c r="D4460" t="s">
        <v>14</v>
      </c>
      <c r="E4460">
        <v>0.9657</v>
      </c>
      <c r="F4460" t="s">
        <v>15</v>
      </c>
    </row>
    <row r="4461" spans="1:6" x14ac:dyDescent="0.3">
      <c r="A4461">
        <v>4456</v>
      </c>
      <c r="B4461" s="1">
        <v>44773</v>
      </c>
      <c r="C4461" s="2">
        <v>0.76759259259259249</v>
      </c>
      <c r="D4461" t="s">
        <v>14</v>
      </c>
      <c r="E4461">
        <v>0.97829999999999995</v>
      </c>
      <c r="F4461" t="s">
        <v>15</v>
      </c>
    </row>
    <row r="4462" spans="1:6" x14ac:dyDescent="0.3">
      <c r="A4462">
        <v>4457</v>
      </c>
      <c r="B4462" s="1">
        <v>44773</v>
      </c>
      <c r="C4462" s="2">
        <v>0.76760416666666664</v>
      </c>
      <c r="D4462" t="s">
        <v>14</v>
      </c>
      <c r="E4462">
        <v>0.96930000000000005</v>
      </c>
      <c r="F4462" t="s">
        <v>15</v>
      </c>
    </row>
    <row r="4463" spans="1:6" x14ac:dyDescent="0.3">
      <c r="A4463">
        <v>4458</v>
      </c>
      <c r="B4463" s="1">
        <v>44773</v>
      </c>
      <c r="C4463" s="2">
        <v>0.76761574074074079</v>
      </c>
      <c r="D4463" t="s">
        <v>14</v>
      </c>
      <c r="E4463">
        <v>0.9758</v>
      </c>
      <c r="F4463" t="s">
        <v>15</v>
      </c>
    </row>
    <row r="4464" spans="1:6" x14ac:dyDescent="0.3">
      <c r="A4464">
        <v>4459</v>
      </c>
      <c r="B4464" s="1">
        <v>44773</v>
      </c>
      <c r="C4464" s="2">
        <v>0.76762731481481483</v>
      </c>
      <c r="D4464" t="s">
        <v>14</v>
      </c>
      <c r="E4464">
        <v>0.97189999999999999</v>
      </c>
      <c r="F4464" t="s">
        <v>15</v>
      </c>
    </row>
    <row r="4465" spans="1:6" x14ac:dyDescent="0.3">
      <c r="A4465">
        <v>4460</v>
      </c>
      <c r="B4465" s="1">
        <v>44773</v>
      </c>
      <c r="C4465" s="2">
        <v>0.76763888888888887</v>
      </c>
      <c r="D4465" t="s">
        <v>14</v>
      </c>
      <c r="E4465">
        <v>0.96889999999999998</v>
      </c>
      <c r="F4465" t="s">
        <v>15</v>
      </c>
    </row>
    <row r="4466" spans="1:6" x14ac:dyDescent="0.3">
      <c r="A4466">
        <v>4461</v>
      </c>
      <c r="B4466" s="1">
        <v>44773</v>
      </c>
      <c r="C4466" s="2">
        <v>0.76765046296296291</v>
      </c>
      <c r="D4466" t="s">
        <v>14</v>
      </c>
      <c r="E4466">
        <v>0.96509999999999996</v>
      </c>
      <c r="F4466" t="s">
        <v>15</v>
      </c>
    </row>
    <row r="4467" spans="1:6" x14ac:dyDescent="0.3">
      <c r="A4467">
        <v>4462</v>
      </c>
      <c r="B4467" s="1">
        <v>44773</v>
      </c>
      <c r="C4467" s="2">
        <v>0.76766203703703706</v>
      </c>
      <c r="D4467" t="s">
        <v>14</v>
      </c>
      <c r="E4467">
        <v>0.9698</v>
      </c>
      <c r="F4467" t="s">
        <v>15</v>
      </c>
    </row>
    <row r="4468" spans="1:6" x14ac:dyDescent="0.3">
      <c r="A4468">
        <v>4463</v>
      </c>
      <c r="B4468" s="1">
        <v>44773</v>
      </c>
      <c r="C4468" s="2">
        <v>0.76767361111111121</v>
      </c>
      <c r="D4468" t="s">
        <v>14</v>
      </c>
      <c r="E4468">
        <v>0.97599999999999998</v>
      </c>
      <c r="F4468" t="s">
        <v>15</v>
      </c>
    </row>
    <row r="4469" spans="1:6" x14ac:dyDescent="0.3">
      <c r="A4469">
        <v>4464</v>
      </c>
      <c r="B4469" s="1">
        <v>44773</v>
      </c>
      <c r="C4469" s="2">
        <v>0.76768518518518514</v>
      </c>
      <c r="D4469" t="s">
        <v>14</v>
      </c>
      <c r="E4469">
        <v>0.97619999999999996</v>
      </c>
      <c r="F4469" t="s">
        <v>15</v>
      </c>
    </row>
    <row r="4470" spans="1:6" x14ac:dyDescent="0.3">
      <c r="A4470">
        <v>4465</v>
      </c>
      <c r="B4470" s="1">
        <v>44773</v>
      </c>
      <c r="C4470" s="2">
        <v>0.76769675925925929</v>
      </c>
      <c r="D4470" t="s">
        <v>14</v>
      </c>
      <c r="E4470">
        <v>0.97270000000000001</v>
      </c>
      <c r="F4470" t="s">
        <v>15</v>
      </c>
    </row>
    <row r="4471" spans="1:6" x14ac:dyDescent="0.3">
      <c r="A4471">
        <v>4466</v>
      </c>
      <c r="B4471" s="1">
        <v>44773</v>
      </c>
      <c r="C4471" s="2">
        <v>0.76770833333333333</v>
      </c>
      <c r="D4471" t="s">
        <v>14</v>
      </c>
      <c r="E4471">
        <v>1.0015000000000001</v>
      </c>
      <c r="F4471" t="s">
        <v>15</v>
      </c>
    </row>
    <row r="4472" spans="1:6" x14ac:dyDescent="0.3">
      <c r="A4472">
        <v>4467</v>
      </c>
      <c r="B4472" s="1">
        <v>44773</v>
      </c>
      <c r="C4472" s="2">
        <v>0.76771990740740748</v>
      </c>
      <c r="D4472" t="s">
        <v>14</v>
      </c>
      <c r="E4472">
        <v>0.98839999999999995</v>
      </c>
      <c r="F4472" t="s">
        <v>15</v>
      </c>
    </row>
    <row r="4473" spans="1:6" x14ac:dyDescent="0.3">
      <c r="A4473">
        <v>4468</v>
      </c>
      <c r="B4473" s="1">
        <v>44773</v>
      </c>
      <c r="C4473" s="2">
        <v>0.7677314814814814</v>
      </c>
      <c r="D4473" t="s">
        <v>14</v>
      </c>
      <c r="E4473">
        <v>0.99080000000000001</v>
      </c>
      <c r="F4473" t="s">
        <v>15</v>
      </c>
    </row>
    <row r="4474" spans="1:6" x14ac:dyDescent="0.3">
      <c r="A4474">
        <v>4469</v>
      </c>
      <c r="B4474" s="1">
        <v>44773</v>
      </c>
      <c r="C4474" s="2">
        <v>0.76774305555555555</v>
      </c>
      <c r="D4474" t="s">
        <v>14</v>
      </c>
      <c r="E4474">
        <v>0.97819999999999996</v>
      </c>
      <c r="F4474" t="s">
        <v>15</v>
      </c>
    </row>
    <row r="4475" spans="1:6" x14ac:dyDescent="0.3">
      <c r="A4475">
        <v>4470</v>
      </c>
      <c r="B4475" s="1">
        <v>44773</v>
      </c>
      <c r="C4475" s="2">
        <v>0.7677546296296297</v>
      </c>
      <c r="D4475" t="s">
        <v>14</v>
      </c>
      <c r="E4475">
        <v>0.98270000000000002</v>
      </c>
      <c r="F4475" t="s">
        <v>15</v>
      </c>
    </row>
    <row r="4476" spans="1:6" x14ac:dyDescent="0.3">
      <c r="A4476">
        <v>4471</v>
      </c>
      <c r="B4476" s="1">
        <v>44773</v>
      </c>
      <c r="C4476" s="2">
        <v>0.76776620370370363</v>
      </c>
      <c r="D4476" t="s">
        <v>14</v>
      </c>
      <c r="E4476">
        <v>0.9899</v>
      </c>
      <c r="F4476" t="s">
        <v>15</v>
      </c>
    </row>
    <row r="4477" spans="1:6" x14ac:dyDescent="0.3">
      <c r="A4477">
        <v>4472</v>
      </c>
      <c r="B4477" s="1">
        <v>44773</v>
      </c>
      <c r="C4477" s="2">
        <v>0.76777777777777778</v>
      </c>
      <c r="D4477" t="s">
        <v>14</v>
      </c>
      <c r="E4477">
        <v>0.99270000000000003</v>
      </c>
      <c r="F4477" t="s">
        <v>15</v>
      </c>
    </row>
    <row r="4478" spans="1:6" x14ac:dyDescent="0.3">
      <c r="A4478">
        <v>4473</v>
      </c>
      <c r="B4478" s="1">
        <v>44773</v>
      </c>
      <c r="C4478" s="2">
        <v>0.76778935185185182</v>
      </c>
      <c r="D4478" t="s">
        <v>14</v>
      </c>
      <c r="E4478">
        <v>0.98799999999999999</v>
      </c>
      <c r="F4478" t="s">
        <v>15</v>
      </c>
    </row>
    <row r="4479" spans="1:6" x14ac:dyDescent="0.3">
      <c r="A4479">
        <v>4474</v>
      </c>
      <c r="B4479" s="1">
        <v>44773</v>
      </c>
      <c r="C4479" s="2">
        <v>0.76780092592592597</v>
      </c>
      <c r="D4479" t="s">
        <v>14</v>
      </c>
      <c r="E4479">
        <v>0.98899999999999999</v>
      </c>
      <c r="F4479" t="s">
        <v>15</v>
      </c>
    </row>
    <row r="4480" spans="1:6" x14ac:dyDescent="0.3">
      <c r="A4480">
        <v>4475</v>
      </c>
      <c r="B4480" s="1">
        <v>44773</v>
      </c>
      <c r="C4480" s="2">
        <v>0.7678124999999999</v>
      </c>
      <c r="D4480" t="s">
        <v>14</v>
      </c>
      <c r="E4480">
        <v>0.98099999999999998</v>
      </c>
      <c r="F4480" t="s">
        <v>15</v>
      </c>
    </row>
    <row r="4481" spans="1:6" x14ac:dyDescent="0.3">
      <c r="A4481">
        <v>4476</v>
      </c>
      <c r="B4481" s="1">
        <v>44773</v>
      </c>
      <c r="C4481" s="2">
        <v>0.76782407407407405</v>
      </c>
      <c r="D4481" t="s">
        <v>14</v>
      </c>
      <c r="E4481">
        <v>0.97150000000000003</v>
      </c>
      <c r="F4481" t="s">
        <v>15</v>
      </c>
    </row>
    <row r="4482" spans="1:6" x14ac:dyDescent="0.3">
      <c r="A4482">
        <v>4477</v>
      </c>
      <c r="B4482" s="1">
        <v>44773</v>
      </c>
      <c r="C4482" s="2">
        <v>0.7678356481481482</v>
      </c>
      <c r="D4482" t="s">
        <v>14</v>
      </c>
      <c r="E4482">
        <v>0.98150000000000004</v>
      </c>
      <c r="F4482" t="s">
        <v>15</v>
      </c>
    </row>
    <row r="4483" spans="1:6" x14ac:dyDescent="0.3">
      <c r="A4483">
        <v>4478</v>
      </c>
      <c r="B4483" s="1">
        <v>44773</v>
      </c>
      <c r="C4483" s="2">
        <v>0.76784722222222224</v>
      </c>
      <c r="D4483" t="s">
        <v>14</v>
      </c>
      <c r="E4483">
        <v>0.9849</v>
      </c>
      <c r="F4483" t="s">
        <v>15</v>
      </c>
    </row>
    <row r="4484" spans="1:6" x14ac:dyDescent="0.3">
      <c r="A4484">
        <v>4479</v>
      </c>
      <c r="B4484" s="1">
        <v>44773</v>
      </c>
      <c r="C4484" s="2">
        <v>0.76785879629629628</v>
      </c>
      <c r="D4484" t="s">
        <v>14</v>
      </c>
      <c r="E4484">
        <v>0.97640000000000005</v>
      </c>
      <c r="F4484" t="s">
        <v>15</v>
      </c>
    </row>
    <row r="4485" spans="1:6" x14ac:dyDescent="0.3">
      <c r="A4485">
        <v>4480</v>
      </c>
      <c r="B4485" s="1">
        <v>44773</v>
      </c>
      <c r="C4485" s="2">
        <v>0.76787037037037031</v>
      </c>
      <c r="D4485" t="s">
        <v>14</v>
      </c>
      <c r="E4485">
        <v>0.97560000000000002</v>
      </c>
      <c r="F4485" t="s">
        <v>15</v>
      </c>
    </row>
    <row r="4486" spans="1:6" x14ac:dyDescent="0.3">
      <c r="A4486">
        <v>4481</v>
      </c>
      <c r="B4486" s="1">
        <v>44773</v>
      </c>
      <c r="C4486" s="2">
        <v>0.76788194444444446</v>
      </c>
      <c r="D4486" t="s">
        <v>14</v>
      </c>
      <c r="E4486">
        <v>0.98980000000000001</v>
      </c>
      <c r="F4486" t="s">
        <v>15</v>
      </c>
    </row>
    <row r="4487" spans="1:6" x14ac:dyDescent="0.3">
      <c r="A4487">
        <v>4482</v>
      </c>
      <c r="B4487" s="1">
        <v>44773</v>
      </c>
      <c r="C4487" s="2">
        <v>0.76789351851851861</v>
      </c>
      <c r="D4487" t="s">
        <v>14</v>
      </c>
      <c r="E4487">
        <v>0.98170000000000002</v>
      </c>
      <c r="F4487" t="s">
        <v>15</v>
      </c>
    </row>
    <row r="4488" spans="1:6" x14ac:dyDescent="0.3">
      <c r="A4488">
        <v>4483</v>
      </c>
      <c r="B4488" s="1">
        <v>44773</v>
      </c>
      <c r="C4488" s="2">
        <v>0.76790509259259254</v>
      </c>
      <c r="D4488" t="s">
        <v>14</v>
      </c>
      <c r="E4488">
        <v>0.99419999999999997</v>
      </c>
      <c r="F4488" t="s">
        <v>15</v>
      </c>
    </row>
    <row r="4489" spans="1:6" x14ac:dyDescent="0.3">
      <c r="A4489">
        <v>4484</v>
      </c>
      <c r="B4489" s="1">
        <v>44773</v>
      </c>
      <c r="C4489" s="2">
        <v>0.76791666666666669</v>
      </c>
      <c r="D4489" t="s">
        <v>14</v>
      </c>
      <c r="E4489">
        <v>0.99729999999999996</v>
      </c>
      <c r="F4489" t="s">
        <v>15</v>
      </c>
    </row>
    <row r="4490" spans="1:6" x14ac:dyDescent="0.3">
      <c r="A4490">
        <v>4485</v>
      </c>
      <c r="B4490" s="1">
        <v>44773</v>
      </c>
      <c r="C4490" s="2">
        <v>0.76792824074074073</v>
      </c>
      <c r="D4490" t="s">
        <v>14</v>
      </c>
      <c r="E4490">
        <v>0.99</v>
      </c>
      <c r="F4490" t="s">
        <v>15</v>
      </c>
    </row>
    <row r="4491" spans="1:6" x14ac:dyDescent="0.3">
      <c r="A4491">
        <v>4486</v>
      </c>
      <c r="B4491" s="1">
        <v>44773</v>
      </c>
      <c r="C4491" s="2">
        <v>0.76793981481481488</v>
      </c>
      <c r="D4491" t="s">
        <v>14</v>
      </c>
      <c r="E4491">
        <v>0.9899</v>
      </c>
      <c r="F4491" t="s">
        <v>15</v>
      </c>
    </row>
    <row r="4492" spans="1:6" x14ac:dyDescent="0.3">
      <c r="A4492">
        <v>4487</v>
      </c>
      <c r="B4492" s="1">
        <v>44773</v>
      </c>
      <c r="C4492" s="2">
        <v>0.76795138888888881</v>
      </c>
      <c r="D4492" t="s">
        <v>14</v>
      </c>
      <c r="E4492">
        <v>0.98529999999999995</v>
      </c>
      <c r="F4492" t="s">
        <v>15</v>
      </c>
    </row>
    <row r="4493" spans="1:6" x14ac:dyDescent="0.3">
      <c r="A4493">
        <v>4488</v>
      </c>
      <c r="B4493" s="1">
        <v>44773</v>
      </c>
      <c r="C4493" s="2">
        <v>0.76796296296296296</v>
      </c>
      <c r="D4493" t="s">
        <v>14</v>
      </c>
      <c r="E4493">
        <v>0.98899999999999999</v>
      </c>
      <c r="F4493" t="s">
        <v>15</v>
      </c>
    </row>
    <row r="4494" spans="1:6" x14ac:dyDescent="0.3">
      <c r="A4494">
        <v>4489</v>
      </c>
      <c r="B4494" s="1">
        <v>44773</v>
      </c>
      <c r="C4494" s="2">
        <v>0.76797453703703711</v>
      </c>
      <c r="D4494" t="s">
        <v>14</v>
      </c>
      <c r="E4494">
        <v>0.97809999999999997</v>
      </c>
      <c r="F4494" t="s">
        <v>15</v>
      </c>
    </row>
    <row r="4495" spans="1:6" x14ac:dyDescent="0.3">
      <c r="A4495">
        <v>4490</v>
      </c>
      <c r="B4495" s="1">
        <v>44773</v>
      </c>
      <c r="C4495" s="2">
        <v>0.76798611111111104</v>
      </c>
      <c r="D4495" t="s">
        <v>14</v>
      </c>
      <c r="E4495">
        <v>0.97819999999999996</v>
      </c>
      <c r="F4495" t="s">
        <v>15</v>
      </c>
    </row>
    <row r="4496" spans="1:6" x14ac:dyDescent="0.3">
      <c r="A4496">
        <v>4491</v>
      </c>
      <c r="B4496" s="1">
        <v>44773</v>
      </c>
      <c r="C4496" s="2">
        <v>0.76799768518518519</v>
      </c>
      <c r="D4496" t="s">
        <v>14</v>
      </c>
      <c r="E4496">
        <v>0.98919999999999997</v>
      </c>
      <c r="F4496" t="s">
        <v>15</v>
      </c>
    </row>
    <row r="4497" spans="1:6" x14ac:dyDescent="0.3">
      <c r="A4497">
        <v>4492</v>
      </c>
      <c r="B4497" s="1">
        <v>44773</v>
      </c>
      <c r="C4497" s="2">
        <v>0.76800925925925922</v>
      </c>
      <c r="D4497" t="s">
        <v>14</v>
      </c>
      <c r="E4497">
        <v>0.98970000000000002</v>
      </c>
      <c r="F4497" t="s">
        <v>15</v>
      </c>
    </row>
    <row r="4498" spans="1:6" x14ac:dyDescent="0.3">
      <c r="A4498">
        <v>4493</v>
      </c>
      <c r="B4498" s="1">
        <v>44773</v>
      </c>
      <c r="C4498" s="2">
        <v>0.76802083333333337</v>
      </c>
      <c r="D4498" t="s">
        <v>14</v>
      </c>
      <c r="E4498">
        <v>0.99109999999999998</v>
      </c>
      <c r="F4498" t="s">
        <v>15</v>
      </c>
    </row>
    <row r="4499" spans="1:6" x14ac:dyDescent="0.3">
      <c r="A4499">
        <v>4494</v>
      </c>
      <c r="B4499" s="1">
        <v>44773</v>
      </c>
      <c r="C4499" s="2">
        <v>0.7680324074074073</v>
      </c>
      <c r="D4499" t="s">
        <v>14</v>
      </c>
      <c r="E4499">
        <v>0.98750000000000004</v>
      </c>
      <c r="F4499" t="s">
        <v>15</v>
      </c>
    </row>
    <row r="4500" spans="1:6" x14ac:dyDescent="0.3">
      <c r="A4500">
        <v>4495</v>
      </c>
      <c r="B4500" s="1">
        <v>44773</v>
      </c>
      <c r="C4500" s="2">
        <v>0.76804398148148145</v>
      </c>
      <c r="D4500" t="s">
        <v>14</v>
      </c>
      <c r="E4500">
        <v>0.98329999999999995</v>
      </c>
      <c r="F4500" t="s">
        <v>15</v>
      </c>
    </row>
    <row r="4501" spans="1:6" x14ac:dyDescent="0.3">
      <c r="A4501">
        <v>4496</v>
      </c>
      <c r="B4501" s="1">
        <v>44773</v>
      </c>
      <c r="C4501" s="2">
        <v>0.7680555555555556</v>
      </c>
      <c r="D4501" t="s">
        <v>14</v>
      </c>
      <c r="E4501">
        <v>0.97370000000000001</v>
      </c>
      <c r="F4501" t="s">
        <v>15</v>
      </c>
    </row>
    <row r="4502" spans="1:6" x14ac:dyDescent="0.3">
      <c r="A4502">
        <v>4497</v>
      </c>
      <c r="B4502" s="1">
        <v>44773</v>
      </c>
      <c r="C4502" s="2">
        <v>0.76806712962962964</v>
      </c>
      <c r="D4502" t="s">
        <v>14</v>
      </c>
      <c r="E4502">
        <v>0.97419999999999995</v>
      </c>
      <c r="F4502" t="s">
        <v>15</v>
      </c>
    </row>
    <row r="4503" spans="1:6" x14ac:dyDescent="0.3">
      <c r="A4503">
        <v>4498</v>
      </c>
      <c r="B4503" s="1">
        <v>44773</v>
      </c>
      <c r="C4503" s="2">
        <v>0.76807870370370368</v>
      </c>
      <c r="D4503" t="s">
        <v>14</v>
      </c>
      <c r="E4503">
        <v>0.96040000000000003</v>
      </c>
      <c r="F4503" t="s">
        <v>15</v>
      </c>
    </row>
    <row r="4504" spans="1:6" x14ac:dyDescent="0.3">
      <c r="A4504">
        <v>4499</v>
      </c>
      <c r="B4504" s="1">
        <v>44773</v>
      </c>
      <c r="C4504" s="2">
        <v>0.76809027777777772</v>
      </c>
      <c r="D4504" t="s">
        <v>14</v>
      </c>
      <c r="E4504">
        <v>0.98350000000000004</v>
      </c>
      <c r="F4504" t="s">
        <v>15</v>
      </c>
    </row>
    <row r="4505" spans="1:6" x14ac:dyDescent="0.3">
      <c r="A4505">
        <v>4500</v>
      </c>
      <c r="B4505" s="1">
        <v>44773</v>
      </c>
      <c r="C4505" s="2">
        <v>0.76810185185185187</v>
      </c>
      <c r="D4505" t="s">
        <v>14</v>
      </c>
      <c r="E4505">
        <v>0.98819999999999997</v>
      </c>
      <c r="F4505" t="s">
        <v>15</v>
      </c>
    </row>
    <row r="4506" spans="1:6" x14ac:dyDescent="0.3">
      <c r="A4506">
        <v>4501</v>
      </c>
      <c r="B4506" s="1">
        <v>44773</v>
      </c>
      <c r="C4506" s="2">
        <v>0.76811342592592602</v>
      </c>
      <c r="D4506" t="s">
        <v>14</v>
      </c>
      <c r="E4506">
        <v>0.99250000000000005</v>
      </c>
      <c r="F4506" t="s">
        <v>15</v>
      </c>
    </row>
    <row r="4507" spans="1:6" x14ac:dyDescent="0.3">
      <c r="A4507">
        <v>4502</v>
      </c>
      <c r="B4507" s="1">
        <v>44773</v>
      </c>
      <c r="C4507" s="2">
        <v>0.76812499999999995</v>
      </c>
      <c r="D4507" t="s">
        <v>14</v>
      </c>
      <c r="E4507">
        <v>1.0001</v>
      </c>
      <c r="F4507" t="s">
        <v>15</v>
      </c>
    </row>
    <row r="4508" spans="1:6" x14ac:dyDescent="0.3">
      <c r="A4508">
        <v>4503</v>
      </c>
      <c r="B4508" s="1">
        <v>44773</v>
      </c>
      <c r="C4508" s="2">
        <v>0.7681365740740741</v>
      </c>
      <c r="D4508" t="s">
        <v>14</v>
      </c>
      <c r="E4508">
        <v>1.0003</v>
      </c>
      <c r="F4508" t="s">
        <v>15</v>
      </c>
    </row>
    <row r="4509" spans="1:6" x14ac:dyDescent="0.3">
      <c r="A4509">
        <v>4504</v>
      </c>
      <c r="B4509" s="1">
        <v>44773</v>
      </c>
      <c r="C4509" s="2">
        <v>0.76814814814814814</v>
      </c>
      <c r="D4509" t="s">
        <v>14</v>
      </c>
      <c r="E4509">
        <v>0.99080000000000001</v>
      </c>
      <c r="F4509" t="s">
        <v>15</v>
      </c>
    </row>
    <row r="4510" spans="1:6" x14ac:dyDescent="0.3">
      <c r="A4510">
        <v>4505</v>
      </c>
      <c r="B4510" s="1">
        <v>44773</v>
      </c>
      <c r="C4510" s="2">
        <v>0.76815972222222229</v>
      </c>
      <c r="D4510" t="s">
        <v>14</v>
      </c>
      <c r="E4510">
        <v>0.9869</v>
      </c>
      <c r="F4510" t="s">
        <v>15</v>
      </c>
    </row>
    <row r="4511" spans="1:6" x14ac:dyDescent="0.3">
      <c r="A4511">
        <v>4506</v>
      </c>
      <c r="B4511" s="1">
        <v>44773</v>
      </c>
      <c r="C4511" s="2">
        <v>0.76817129629629621</v>
      </c>
      <c r="D4511" t="s">
        <v>14</v>
      </c>
      <c r="E4511">
        <v>0.99050000000000005</v>
      </c>
      <c r="F4511" t="s">
        <v>15</v>
      </c>
    </row>
    <row r="4512" spans="1:6" x14ac:dyDescent="0.3">
      <c r="A4512">
        <v>4507</v>
      </c>
      <c r="B4512" s="1">
        <v>44773</v>
      </c>
      <c r="C4512" s="2">
        <v>0.76818287037037036</v>
      </c>
      <c r="D4512" t="s">
        <v>14</v>
      </c>
      <c r="E4512">
        <v>0.98540000000000005</v>
      </c>
      <c r="F4512" t="s">
        <v>15</v>
      </c>
    </row>
    <row r="4513" spans="1:6" x14ac:dyDescent="0.3">
      <c r="A4513">
        <v>4508</v>
      </c>
      <c r="B4513" s="1">
        <v>44773</v>
      </c>
      <c r="C4513" s="2">
        <v>0.76819444444444451</v>
      </c>
      <c r="D4513" t="s">
        <v>14</v>
      </c>
      <c r="E4513">
        <v>0.99780000000000002</v>
      </c>
      <c r="F4513" t="s">
        <v>15</v>
      </c>
    </row>
    <row r="4514" spans="1:6" x14ac:dyDescent="0.3">
      <c r="A4514">
        <v>4509</v>
      </c>
      <c r="B4514" s="1">
        <v>44773</v>
      </c>
      <c r="C4514" s="2">
        <v>0.76820601851851855</v>
      </c>
      <c r="D4514" t="s">
        <v>14</v>
      </c>
      <c r="E4514">
        <v>0.99109999999999998</v>
      </c>
      <c r="F4514" t="s">
        <v>15</v>
      </c>
    </row>
    <row r="4515" spans="1:6" x14ac:dyDescent="0.3">
      <c r="A4515">
        <v>4510</v>
      </c>
      <c r="B4515" s="1">
        <v>44773</v>
      </c>
      <c r="C4515" s="2">
        <v>0.76821759259259259</v>
      </c>
      <c r="D4515" t="s">
        <v>14</v>
      </c>
      <c r="E4515">
        <v>0.996</v>
      </c>
      <c r="F4515" t="s">
        <v>15</v>
      </c>
    </row>
    <row r="4516" spans="1:6" x14ac:dyDescent="0.3">
      <c r="A4516">
        <v>4511</v>
      </c>
      <c r="B4516" s="1">
        <v>44773</v>
      </c>
      <c r="C4516" s="2">
        <v>0.76822916666666663</v>
      </c>
      <c r="D4516" t="s">
        <v>14</v>
      </c>
      <c r="E4516">
        <v>0.98809999999999998</v>
      </c>
      <c r="F4516" t="s">
        <v>15</v>
      </c>
    </row>
    <row r="4517" spans="1:6" x14ac:dyDescent="0.3">
      <c r="A4517">
        <v>4512</v>
      </c>
      <c r="B4517" s="1">
        <v>44773</v>
      </c>
      <c r="C4517" s="2">
        <v>0.76824074074074078</v>
      </c>
      <c r="D4517" t="s">
        <v>14</v>
      </c>
      <c r="E4517">
        <v>0.98909999999999998</v>
      </c>
      <c r="F4517" t="s">
        <v>15</v>
      </c>
    </row>
    <row r="4518" spans="1:6" x14ac:dyDescent="0.3">
      <c r="A4518">
        <v>4513</v>
      </c>
      <c r="B4518" s="1">
        <v>44773</v>
      </c>
      <c r="C4518" s="2">
        <v>0.76825231481481471</v>
      </c>
      <c r="D4518" t="s">
        <v>14</v>
      </c>
      <c r="E4518">
        <v>1.0152000000000001</v>
      </c>
      <c r="F4518" t="s">
        <v>15</v>
      </c>
    </row>
    <row r="4519" spans="1:6" x14ac:dyDescent="0.3">
      <c r="A4519">
        <v>4514</v>
      </c>
      <c r="B4519" s="1">
        <v>44773</v>
      </c>
      <c r="C4519" s="2">
        <v>0.76826388888888886</v>
      </c>
      <c r="D4519" t="s">
        <v>14</v>
      </c>
      <c r="E4519">
        <v>0.99550000000000005</v>
      </c>
      <c r="F4519" t="s">
        <v>15</v>
      </c>
    </row>
    <row r="4520" spans="1:6" x14ac:dyDescent="0.3">
      <c r="A4520">
        <v>4515</v>
      </c>
      <c r="B4520" s="1">
        <v>44773</v>
      </c>
      <c r="C4520" s="2">
        <v>0.76827546296296301</v>
      </c>
      <c r="D4520" t="s">
        <v>14</v>
      </c>
      <c r="E4520">
        <v>0.98170000000000002</v>
      </c>
      <c r="F4520" t="s">
        <v>15</v>
      </c>
    </row>
    <row r="4521" spans="1:6" x14ac:dyDescent="0.3">
      <c r="A4521">
        <v>4516</v>
      </c>
      <c r="B4521" s="1">
        <v>44773</v>
      </c>
      <c r="C4521" s="2">
        <v>0.76828703703703705</v>
      </c>
      <c r="D4521" t="s">
        <v>14</v>
      </c>
      <c r="E4521">
        <v>0.98460000000000003</v>
      </c>
      <c r="F4521" t="s">
        <v>15</v>
      </c>
    </row>
    <row r="4522" spans="1:6" x14ac:dyDescent="0.3">
      <c r="A4522">
        <v>4517</v>
      </c>
      <c r="B4522" s="1">
        <v>44773</v>
      </c>
      <c r="C4522" s="2">
        <v>0.76829861111111108</v>
      </c>
      <c r="D4522" t="s">
        <v>14</v>
      </c>
      <c r="E4522">
        <v>0.98880000000000001</v>
      </c>
      <c r="F4522" t="s">
        <v>15</v>
      </c>
    </row>
    <row r="4523" spans="1:6" x14ac:dyDescent="0.3">
      <c r="A4523">
        <v>4518</v>
      </c>
      <c r="B4523" s="1">
        <v>44773</v>
      </c>
      <c r="C4523" s="2">
        <v>0.76831018518518512</v>
      </c>
      <c r="D4523" t="s">
        <v>14</v>
      </c>
      <c r="E4523">
        <v>0.997</v>
      </c>
      <c r="F4523" t="s">
        <v>15</v>
      </c>
    </row>
    <row r="4524" spans="1:6" x14ac:dyDescent="0.3">
      <c r="A4524">
        <v>4519</v>
      </c>
      <c r="B4524" s="1">
        <v>44773</v>
      </c>
      <c r="C4524" s="2">
        <v>0.76832175925925927</v>
      </c>
      <c r="D4524" t="s">
        <v>14</v>
      </c>
      <c r="E4524">
        <v>0.98950000000000005</v>
      </c>
      <c r="F4524" t="s">
        <v>15</v>
      </c>
    </row>
    <row r="4525" spans="1:6" x14ac:dyDescent="0.3">
      <c r="A4525">
        <v>4520</v>
      </c>
      <c r="B4525" s="1">
        <v>44773</v>
      </c>
      <c r="C4525" s="2">
        <v>0.76833333333333342</v>
      </c>
      <c r="D4525" t="s">
        <v>14</v>
      </c>
      <c r="E4525">
        <v>0.98550000000000004</v>
      </c>
      <c r="F4525" t="s">
        <v>15</v>
      </c>
    </row>
    <row r="4526" spans="1:6" x14ac:dyDescent="0.3">
      <c r="A4526">
        <v>4521</v>
      </c>
      <c r="B4526" s="1">
        <v>44773</v>
      </c>
      <c r="C4526" s="2">
        <v>0.76834490740740735</v>
      </c>
      <c r="D4526" t="s">
        <v>14</v>
      </c>
      <c r="E4526">
        <v>0.98509999999999998</v>
      </c>
      <c r="F4526" t="s">
        <v>15</v>
      </c>
    </row>
    <row r="4527" spans="1:6" x14ac:dyDescent="0.3">
      <c r="A4527">
        <v>4522</v>
      </c>
      <c r="B4527" s="1">
        <v>44773</v>
      </c>
      <c r="C4527" s="2">
        <v>0.7683564814814815</v>
      </c>
      <c r="D4527" t="s">
        <v>14</v>
      </c>
      <c r="E4527">
        <v>0.99650000000000005</v>
      </c>
      <c r="F4527" t="s">
        <v>15</v>
      </c>
    </row>
    <row r="4528" spans="1:6" x14ac:dyDescent="0.3">
      <c r="A4528">
        <v>4523</v>
      </c>
      <c r="B4528" s="1">
        <v>44773</v>
      </c>
      <c r="C4528" s="2">
        <v>0.76836805555555554</v>
      </c>
      <c r="D4528" t="s">
        <v>14</v>
      </c>
      <c r="E4528">
        <v>0.996</v>
      </c>
      <c r="F4528" t="s">
        <v>15</v>
      </c>
    </row>
    <row r="4529" spans="1:6" x14ac:dyDescent="0.3">
      <c r="A4529">
        <v>4524</v>
      </c>
      <c r="B4529" s="1">
        <v>44773</v>
      </c>
      <c r="C4529" s="2">
        <v>0.76837962962962969</v>
      </c>
      <c r="D4529" t="s">
        <v>14</v>
      </c>
      <c r="E4529">
        <v>0.98829999999999996</v>
      </c>
      <c r="F4529" t="s">
        <v>15</v>
      </c>
    </row>
    <row r="4530" spans="1:6" x14ac:dyDescent="0.3">
      <c r="A4530">
        <v>4525</v>
      </c>
      <c r="B4530" s="1">
        <v>44773</v>
      </c>
      <c r="C4530" s="2">
        <v>0.76839120370370362</v>
      </c>
      <c r="D4530" t="s">
        <v>14</v>
      </c>
      <c r="E4530">
        <v>0.99980000000000002</v>
      </c>
      <c r="F4530" t="s">
        <v>15</v>
      </c>
    </row>
    <row r="4531" spans="1:6" x14ac:dyDescent="0.3">
      <c r="A4531">
        <v>4526</v>
      </c>
      <c r="B4531" s="1">
        <v>44773</v>
      </c>
      <c r="C4531" s="2">
        <v>0.76840277777777777</v>
      </c>
      <c r="D4531" t="s">
        <v>14</v>
      </c>
      <c r="E4531">
        <v>0.98760000000000003</v>
      </c>
      <c r="F4531" t="s">
        <v>15</v>
      </c>
    </row>
    <row r="4532" spans="1:6" x14ac:dyDescent="0.3">
      <c r="A4532">
        <v>4527</v>
      </c>
      <c r="B4532" s="1">
        <v>44773</v>
      </c>
      <c r="C4532" s="2">
        <v>0.76841435185185192</v>
      </c>
      <c r="D4532" t="s">
        <v>14</v>
      </c>
      <c r="E4532">
        <v>0.99</v>
      </c>
      <c r="F4532" t="s">
        <v>15</v>
      </c>
    </row>
    <row r="4533" spans="1:6" x14ac:dyDescent="0.3">
      <c r="A4533">
        <v>4528</v>
      </c>
      <c r="B4533" s="1">
        <v>44773</v>
      </c>
      <c r="C4533" s="2">
        <v>0.76842592592592596</v>
      </c>
      <c r="D4533" t="s">
        <v>14</v>
      </c>
      <c r="E4533">
        <v>0.99560000000000004</v>
      </c>
      <c r="F4533" t="s">
        <v>15</v>
      </c>
    </row>
    <row r="4534" spans="1:6" x14ac:dyDescent="0.3">
      <c r="A4534">
        <v>4529</v>
      </c>
      <c r="B4534" s="1">
        <v>44773</v>
      </c>
      <c r="C4534" s="2">
        <v>0.7684375</v>
      </c>
      <c r="D4534" t="s">
        <v>14</v>
      </c>
      <c r="E4534">
        <v>0.99450000000000005</v>
      </c>
      <c r="F4534" t="s">
        <v>15</v>
      </c>
    </row>
    <row r="4535" spans="1:6" x14ac:dyDescent="0.3">
      <c r="A4535">
        <v>4530</v>
      </c>
      <c r="B4535" s="1">
        <v>44773</v>
      </c>
      <c r="C4535" s="2">
        <v>0.76844907407407403</v>
      </c>
      <c r="D4535" t="s">
        <v>14</v>
      </c>
      <c r="E4535">
        <v>0.99970000000000003</v>
      </c>
      <c r="F4535" t="s">
        <v>15</v>
      </c>
    </row>
    <row r="4536" spans="1:6" x14ac:dyDescent="0.3">
      <c r="A4536">
        <v>4531</v>
      </c>
      <c r="B4536" s="1">
        <v>44773</v>
      </c>
      <c r="C4536" s="2">
        <v>0.76846064814814818</v>
      </c>
      <c r="D4536" t="s">
        <v>14</v>
      </c>
      <c r="E4536">
        <v>1.016</v>
      </c>
      <c r="F4536" t="s">
        <v>15</v>
      </c>
    </row>
    <row r="4537" spans="1:6" x14ac:dyDescent="0.3">
      <c r="A4537">
        <v>4532</v>
      </c>
      <c r="B4537" s="1">
        <v>44773</v>
      </c>
      <c r="C4537" s="2">
        <v>0.76847222222222233</v>
      </c>
      <c r="D4537" t="s">
        <v>14</v>
      </c>
      <c r="E4537">
        <v>1.0003</v>
      </c>
      <c r="F4537" t="s">
        <v>15</v>
      </c>
    </row>
    <row r="4538" spans="1:6" x14ac:dyDescent="0.3">
      <c r="A4538">
        <v>4533</v>
      </c>
      <c r="B4538" s="1">
        <v>44773</v>
      </c>
      <c r="C4538" s="2">
        <v>0.76848379629629626</v>
      </c>
      <c r="D4538" t="s">
        <v>14</v>
      </c>
      <c r="E4538">
        <v>0.99760000000000004</v>
      </c>
      <c r="F4538" t="s">
        <v>15</v>
      </c>
    </row>
    <row r="4539" spans="1:6" x14ac:dyDescent="0.3">
      <c r="A4539">
        <v>4534</v>
      </c>
      <c r="B4539" s="1">
        <v>44773</v>
      </c>
      <c r="C4539" s="2">
        <v>0.76849537037037041</v>
      </c>
      <c r="D4539" t="s">
        <v>14</v>
      </c>
      <c r="E4539">
        <v>0.99039999999999995</v>
      </c>
      <c r="F4539" t="s">
        <v>15</v>
      </c>
    </row>
    <row r="4540" spans="1:6" x14ac:dyDescent="0.3">
      <c r="A4540">
        <v>4535</v>
      </c>
      <c r="B4540" s="1">
        <v>44773</v>
      </c>
      <c r="C4540" s="2">
        <v>0.76850694444444445</v>
      </c>
      <c r="D4540" t="s">
        <v>14</v>
      </c>
      <c r="E4540">
        <v>0.99829999999999997</v>
      </c>
      <c r="F4540" t="s">
        <v>15</v>
      </c>
    </row>
    <row r="4541" spans="1:6" x14ac:dyDescent="0.3">
      <c r="A4541">
        <v>4536</v>
      </c>
      <c r="B4541" s="1">
        <v>44773</v>
      </c>
      <c r="C4541" s="2">
        <v>0.76851851851851849</v>
      </c>
      <c r="D4541" t="s">
        <v>14</v>
      </c>
      <c r="E4541">
        <v>1</v>
      </c>
      <c r="F4541" t="s">
        <v>15</v>
      </c>
    </row>
    <row r="4542" spans="1:6" x14ac:dyDescent="0.3">
      <c r="A4542">
        <v>4537</v>
      </c>
      <c r="B4542" s="1">
        <v>44773</v>
      </c>
      <c r="C4542" s="2">
        <v>0.76853009259259253</v>
      </c>
      <c r="D4542" t="s">
        <v>14</v>
      </c>
      <c r="E4542">
        <v>0.99129999999999996</v>
      </c>
      <c r="F4542" t="s">
        <v>15</v>
      </c>
    </row>
    <row r="4543" spans="1:6" x14ac:dyDescent="0.3">
      <c r="A4543">
        <v>4538</v>
      </c>
      <c r="B4543" s="1">
        <v>44773</v>
      </c>
      <c r="C4543" s="2">
        <v>0.76854166666666668</v>
      </c>
      <c r="D4543" t="s">
        <v>14</v>
      </c>
      <c r="E4543">
        <v>0.9919</v>
      </c>
      <c r="F4543" t="s">
        <v>15</v>
      </c>
    </row>
    <row r="4544" spans="1:6" x14ac:dyDescent="0.3">
      <c r="A4544">
        <v>4539</v>
      </c>
      <c r="B4544" s="1">
        <v>44773</v>
      </c>
      <c r="C4544" s="2">
        <v>0.76855324074074083</v>
      </c>
      <c r="D4544" t="s">
        <v>14</v>
      </c>
      <c r="E4544">
        <v>0.99239999999999995</v>
      </c>
      <c r="F4544" t="s">
        <v>15</v>
      </c>
    </row>
    <row r="4545" spans="1:6" x14ac:dyDescent="0.3">
      <c r="A4545">
        <v>4540</v>
      </c>
      <c r="B4545" s="1">
        <v>44773</v>
      </c>
      <c r="C4545" s="2">
        <v>0.76856481481481476</v>
      </c>
      <c r="D4545" t="s">
        <v>14</v>
      </c>
      <c r="E4545">
        <v>0.99509999999999998</v>
      </c>
      <c r="F4545" t="s">
        <v>15</v>
      </c>
    </row>
    <row r="4546" spans="1:6" x14ac:dyDescent="0.3">
      <c r="A4546">
        <v>4541</v>
      </c>
      <c r="B4546" s="1">
        <v>44773</v>
      </c>
      <c r="C4546" s="2">
        <v>0.76857638888888891</v>
      </c>
      <c r="D4546" t="s">
        <v>14</v>
      </c>
      <c r="E4546">
        <v>1.0075000000000001</v>
      </c>
      <c r="F4546" t="s">
        <v>15</v>
      </c>
    </row>
    <row r="4547" spans="1:6" x14ac:dyDescent="0.3">
      <c r="A4547">
        <v>4542</v>
      </c>
      <c r="B4547" s="1">
        <v>44773</v>
      </c>
      <c r="C4547" s="2">
        <v>0.76858796296296295</v>
      </c>
      <c r="D4547" t="s">
        <v>14</v>
      </c>
      <c r="E4547">
        <v>0.99750000000000005</v>
      </c>
      <c r="F4547" t="s">
        <v>15</v>
      </c>
    </row>
    <row r="4548" spans="1:6" x14ac:dyDescent="0.3">
      <c r="A4548">
        <v>4543</v>
      </c>
      <c r="B4548" s="1">
        <v>44773</v>
      </c>
      <c r="C4548" s="2">
        <v>0.76859953703703709</v>
      </c>
      <c r="D4548" t="s">
        <v>14</v>
      </c>
      <c r="E4548">
        <v>1.0004999999999999</v>
      </c>
      <c r="F4548" t="s">
        <v>15</v>
      </c>
    </row>
    <row r="4549" spans="1:6" x14ac:dyDescent="0.3">
      <c r="A4549">
        <v>4544</v>
      </c>
      <c r="B4549" s="1">
        <v>44773</v>
      </c>
      <c r="C4549" s="2">
        <v>0.76861111111111102</v>
      </c>
      <c r="D4549" t="s">
        <v>14</v>
      </c>
      <c r="E4549">
        <v>0.99560000000000004</v>
      </c>
      <c r="F4549" t="s">
        <v>15</v>
      </c>
    </row>
    <row r="4550" spans="1:6" x14ac:dyDescent="0.3">
      <c r="A4550">
        <v>4545</v>
      </c>
      <c r="B4550" s="1">
        <v>44773</v>
      </c>
      <c r="C4550" s="2">
        <v>0.76862268518518517</v>
      </c>
      <c r="D4550" t="s">
        <v>14</v>
      </c>
      <c r="E4550">
        <v>0.97560000000000002</v>
      </c>
      <c r="F4550" t="s">
        <v>15</v>
      </c>
    </row>
    <row r="4551" spans="1:6" x14ac:dyDescent="0.3">
      <c r="A4551">
        <v>4546</v>
      </c>
      <c r="B4551" s="1">
        <v>44773</v>
      </c>
      <c r="C4551" s="2">
        <v>0.76863425925925932</v>
      </c>
      <c r="D4551" t="s">
        <v>14</v>
      </c>
      <c r="E4551">
        <v>0.99760000000000004</v>
      </c>
      <c r="F4551" t="s">
        <v>15</v>
      </c>
    </row>
    <row r="4552" spans="1:6" x14ac:dyDescent="0.3">
      <c r="A4552">
        <v>4547</v>
      </c>
      <c r="B4552" s="1">
        <v>44773</v>
      </c>
      <c r="C4552" s="2">
        <v>0.76864583333333336</v>
      </c>
      <c r="D4552" t="s">
        <v>14</v>
      </c>
      <c r="E4552">
        <v>1.0009999999999999</v>
      </c>
      <c r="F4552" t="s">
        <v>15</v>
      </c>
    </row>
    <row r="4553" spans="1:6" x14ac:dyDescent="0.3">
      <c r="A4553">
        <v>4548</v>
      </c>
      <c r="B4553" s="1">
        <v>44773</v>
      </c>
      <c r="C4553" s="2">
        <v>0.7686574074074074</v>
      </c>
      <c r="D4553" t="s">
        <v>14</v>
      </c>
      <c r="E4553">
        <v>0.98750000000000004</v>
      </c>
      <c r="F4553" t="s">
        <v>15</v>
      </c>
    </row>
    <row r="4554" spans="1:6" x14ac:dyDescent="0.3">
      <c r="A4554">
        <v>4549</v>
      </c>
      <c r="B4554" s="1">
        <v>44773</v>
      </c>
      <c r="C4554" s="2">
        <v>0.76866898148148144</v>
      </c>
      <c r="D4554" t="s">
        <v>14</v>
      </c>
      <c r="E4554">
        <v>0.99039999999999995</v>
      </c>
      <c r="F4554" t="s">
        <v>15</v>
      </c>
    </row>
    <row r="4555" spans="1:6" x14ac:dyDescent="0.3">
      <c r="A4555">
        <v>4550</v>
      </c>
      <c r="B4555" s="1">
        <v>44773</v>
      </c>
      <c r="C4555" s="2">
        <v>0.76868055555555559</v>
      </c>
      <c r="D4555" t="s">
        <v>14</v>
      </c>
      <c r="E4555">
        <v>1.0011000000000001</v>
      </c>
      <c r="F4555" t="s">
        <v>15</v>
      </c>
    </row>
    <row r="4556" spans="1:6" x14ac:dyDescent="0.3">
      <c r="A4556">
        <v>4551</v>
      </c>
      <c r="B4556" s="1">
        <v>44773</v>
      </c>
      <c r="C4556" s="2">
        <v>0.76869212962962974</v>
      </c>
      <c r="D4556" t="s">
        <v>14</v>
      </c>
      <c r="E4556">
        <v>0.99299999999999999</v>
      </c>
      <c r="F4556" t="s">
        <v>15</v>
      </c>
    </row>
    <row r="4557" spans="1:6" x14ac:dyDescent="0.3">
      <c r="A4557">
        <v>4552</v>
      </c>
      <c r="B4557" s="1">
        <v>44773</v>
      </c>
      <c r="C4557" s="2">
        <v>0.76870370370370367</v>
      </c>
      <c r="D4557" t="s">
        <v>14</v>
      </c>
      <c r="E4557">
        <v>1.0074000000000001</v>
      </c>
      <c r="F4557" t="s">
        <v>15</v>
      </c>
    </row>
    <row r="4558" spans="1:6" x14ac:dyDescent="0.3">
      <c r="A4558">
        <v>4553</v>
      </c>
      <c r="B4558" s="1">
        <v>44773</v>
      </c>
      <c r="C4558" s="2">
        <v>0.76871527777777782</v>
      </c>
      <c r="D4558" t="s">
        <v>14</v>
      </c>
      <c r="E4558">
        <v>1.0007999999999999</v>
      </c>
      <c r="F4558" t="s">
        <v>15</v>
      </c>
    </row>
    <row r="4559" spans="1:6" x14ac:dyDescent="0.3">
      <c r="A4559">
        <v>4554</v>
      </c>
      <c r="B4559" s="1">
        <v>44773</v>
      </c>
      <c r="C4559" s="2">
        <v>0.76872685185185186</v>
      </c>
      <c r="D4559" t="s">
        <v>14</v>
      </c>
      <c r="E4559">
        <v>1.0032000000000001</v>
      </c>
      <c r="F4559" t="s">
        <v>15</v>
      </c>
    </row>
    <row r="4560" spans="1:6" x14ac:dyDescent="0.3">
      <c r="A4560">
        <v>4555</v>
      </c>
      <c r="B4560" s="1">
        <v>44773</v>
      </c>
      <c r="C4560" s="2">
        <v>0.76873842592592589</v>
      </c>
      <c r="D4560" t="s">
        <v>14</v>
      </c>
      <c r="E4560">
        <v>0.99109999999999998</v>
      </c>
      <c r="F4560" t="s">
        <v>15</v>
      </c>
    </row>
    <row r="4561" spans="1:6" x14ac:dyDescent="0.3">
      <c r="A4561">
        <v>4556</v>
      </c>
      <c r="B4561" s="1">
        <v>44773</v>
      </c>
      <c r="C4561" s="2">
        <v>0.76874999999999993</v>
      </c>
      <c r="D4561" t="s">
        <v>14</v>
      </c>
      <c r="E4561">
        <v>0.99170000000000003</v>
      </c>
      <c r="F4561" t="s">
        <v>15</v>
      </c>
    </row>
    <row r="4562" spans="1:6" x14ac:dyDescent="0.3">
      <c r="A4562">
        <v>4557</v>
      </c>
      <c r="B4562" s="1">
        <v>44773</v>
      </c>
      <c r="C4562" s="2">
        <v>0.76876157407407408</v>
      </c>
      <c r="D4562" t="s">
        <v>14</v>
      </c>
      <c r="E4562">
        <v>1.0004999999999999</v>
      </c>
      <c r="F4562" t="s">
        <v>15</v>
      </c>
    </row>
    <row r="4563" spans="1:6" x14ac:dyDescent="0.3">
      <c r="A4563">
        <v>4558</v>
      </c>
      <c r="B4563" s="1">
        <v>44773</v>
      </c>
      <c r="C4563" s="2">
        <v>0.76877314814814823</v>
      </c>
      <c r="D4563" t="s">
        <v>14</v>
      </c>
      <c r="E4563">
        <v>0.99539999999999995</v>
      </c>
      <c r="F4563" t="s">
        <v>15</v>
      </c>
    </row>
    <row r="4564" spans="1:6" x14ac:dyDescent="0.3">
      <c r="A4564">
        <v>4559</v>
      </c>
      <c r="B4564" s="1">
        <v>44773</v>
      </c>
      <c r="C4564" s="2">
        <v>0.76878472222222216</v>
      </c>
      <c r="D4564" t="s">
        <v>14</v>
      </c>
      <c r="E4564">
        <v>0.9919</v>
      </c>
      <c r="F4564" t="s">
        <v>15</v>
      </c>
    </row>
    <row r="4565" spans="1:6" x14ac:dyDescent="0.3">
      <c r="A4565">
        <v>4560</v>
      </c>
      <c r="B4565" s="1">
        <v>44773</v>
      </c>
      <c r="C4565" s="2">
        <v>0.76879629629629631</v>
      </c>
      <c r="D4565" t="s">
        <v>14</v>
      </c>
      <c r="E4565">
        <v>0.99029999999999996</v>
      </c>
      <c r="F4565" t="s">
        <v>15</v>
      </c>
    </row>
    <row r="4566" spans="1:6" x14ac:dyDescent="0.3">
      <c r="A4566">
        <v>4561</v>
      </c>
      <c r="B4566" s="1">
        <v>44773</v>
      </c>
      <c r="C4566" s="2">
        <v>0.76880787037037035</v>
      </c>
      <c r="D4566" t="s">
        <v>14</v>
      </c>
      <c r="E4566">
        <v>0.99809999999999999</v>
      </c>
      <c r="F4566" t="s">
        <v>15</v>
      </c>
    </row>
    <row r="4567" spans="1:6" x14ac:dyDescent="0.3">
      <c r="A4567">
        <v>4562</v>
      </c>
      <c r="B4567" s="1">
        <v>44773</v>
      </c>
      <c r="C4567" s="2">
        <v>0.7688194444444445</v>
      </c>
      <c r="D4567" t="s">
        <v>14</v>
      </c>
      <c r="E4567">
        <v>0.98629999999999995</v>
      </c>
      <c r="F4567" t="s">
        <v>15</v>
      </c>
    </row>
    <row r="4568" spans="1:6" x14ac:dyDescent="0.3">
      <c r="A4568">
        <v>4563</v>
      </c>
      <c r="B4568" s="1">
        <v>44773</v>
      </c>
      <c r="C4568" s="2">
        <v>0.76883101851851843</v>
      </c>
      <c r="D4568" t="s">
        <v>14</v>
      </c>
      <c r="E4568">
        <v>0.99050000000000005</v>
      </c>
      <c r="F4568" t="s">
        <v>15</v>
      </c>
    </row>
    <row r="4569" spans="1:6" x14ac:dyDescent="0.3">
      <c r="A4569">
        <v>4564</v>
      </c>
      <c r="B4569" s="1">
        <v>44773</v>
      </c>
      <c r="C4569" s="2">
        <v>0.76884259259259258</v>
      </c>
      <c r="D4569" t="s">
        <v>14</v>
      </c>
      <c r="E4569">
        <v>0.98499999999999999</v>
      </c>
      <c r="F4569" t="s">
        <v>15</v>
      </c>
    </row>
    <row r="4570" spans="1:6" x14ac:dyDescent="0.3">
      <c r="A4570">
        <v>4565</v>
      </c>
      <c r="B4570" s="1">
        <v>44773</v>
      </c>
      <c r="C4570" s="2">
        <v>0.76885416666666673</v>
      </c>
      <c r="D4570" t="s">
        <v>14</v>
      </c>
      <c r="E4570">
        <v>0.98860000000000003</v>
      </c>
      <c r="F4570" t="s">
        <v>15</v>
      </c>
    </row>
    <row r="4571" spans="1:6" x14ac:dyDescent="0.3">
      <c r="A4571">
        <v>4566</v>
      </c>
      <c r="B4571" s="1">
        <v>44773</v>
      </c>
      <c r="C4571" s="2">
        <v>0.76886574074074077</v>
      </c>
      <c r="D4571" t="s">
        <v>14</v>
      </c>
      <c r="E4571">
        <v>1.0005999999999999</v>
      </c>
      <c r="F4571" t="s">
        <v>15</v>
      </c>
    </row>
    <row r="4572" spans="1:6" x14ac:dyDescent="0.3">
      <c r="A4572">
        <v>4567</v>
      </c>
      <c r="B4572" s="1">
        <v>44773</v>
      </c>
      <c r="C4572" s="2">
        <v>0.76887731481481481</v>
      </c>
      <c r="D4572" t="s">
        <v>14</v>
      </c>
      <c r="E4572">
        <v>1.0031000000000001</v>
      </c>
      <c r="F4572" t="s">
        <v>15</v>
      </c>
    </row>
    <row r="4573" spans="1:6" x14ac:dyDescent="0.3">
      <c r="A4573">
        <v>4568</v>
      </c>
      <c r="B4573" s="1">
        <v>44773</v>
      </c>
      <c r="C4573" s="2">
        <v>0.76888888888888884</v>
      </c>
      <c r="D4573" t="s">
        <v>14</v>
      </c>
      <c r="E4573">
        <v>1.0003</v>
      </c>
      <c r="F4573" t="s">
        <v>15</v>
      </c>
    </row>
    <row r="4574" spans="1:6" x14ac:dyDescent="0.3">
      <c r="A4574">
        <v>4569</v>
      </c>
      <c r="B4574" s="1">
        <v>44773</v>
      </c>
      <c r="C4574" s="2">
        <v>0.76890046296296299</v>
      </c>
      <c r="D4574" t="s">
        <v>14</v>
      </c>
      <c r="E4574">
        <v>0.99439999999999995</v>
      </c>
      <c r="F4574" t="s">
        <v>15</v>
      </c>
    </row>
    <row r="4575" spans="1:6" x14ac:dyDescent="0.3">
      <c r="A4575">
        <v>4570</v>
      </c>
      <c r="B4575" s="1">
        <v>44773</v>
      </c>
      <c r="C4575" s="2">
        <v>0.76891203703703714</v>
      </c>
      <c r="D4575" t="s">
        <v>14</v>
      </c>
      <c r="E4575">
        <v>1.0088999999999999</v>
      </c>
      <c r="F4575" t="s">
        <v>15</v>
      </c>
    </row>
    <row r="4576" spans="1:6" x14ac:dyDescent="0.3">
      <c r="A4576">
        <v>4571</v>
      </c>
      <c r="B4576" s="1">
        <v>44773</v>
      </c>
      <c r="C4576" s="2">
        <v>0.76892361111111107</v>
      </c>
      <c r="D4576" t="s">
        <v>14</v>
      </c>
      <c r="E4576">
        <v>1.0085</v>
      </c>
      <c r="F4576" t="s">
        <v>15</v>
      </c>
    </row>
    <row r="4577" spans="1:6" x14ac:dyDescent="0.3">
      <c r="A4577">
        <v>4572</v>
      </c>
      <c r="B4577" s="1">
        <v>44773</v>
      </c>
      <c r="C4577" s="2">
        <v>0.76893518518518522</v>
      </c>
      <c r="D4577" t="s">
        <v>14</v>
      </c>
      <c r="E4577">
        <v>1.0011000000000001</v>
      </c>
      <c r="F4577" t="s">
        <v>15</v>
      </c>
    </row>
    <row r="4578" spans="1:6" x14ac:dyDescent="0.3">
      <c r="A4578">
        <v>4573</v>
      </c>
      <c r="B4578" s="1">
        <v>44773</v>
      </c>
      <c r="C4578" s="2">
        <v>0.76894675925925926</v>
      </c>
      <c r="D4578" t="s">
        <v>14</v>
      </c>
      <c r="E4578">
        <v>0.99880000000000002</v>
      </c>
      <c r="F4578" t="s">
        <v>15</v>
      </c>
    </row>
    <row r="4579" spans="1:6" x14ac:dyDescent="0.3">
      <c r="A4579">
        <v>4574</v>
      </c>
      <c r="B4579" s="1">
        <v>44773</v>
      </c>
      <c r="C4579" s="2">
        <v>0.7689583333333333</v>
      </c>
      <c r="D4579" t="s">
        <v>14</v>
      </c>
      <c r="E4579">
        <v>0.98480000000000001</v>
      </c>
      <c r="F4579" t="s">
        <v>15</v>
      </c>
    </row>
    <row r="4580" spans="1:6" x14ac:dyDescent="0.3">
      <c r="A4580">
        <v>4575</v>
      </c>
      <c r="B4580" s="1">
        <v>44773</v>
      </c>
      <c r="C4580" s="2">
        <v>0.76896990740740734</v>
      </c>
      <c r="D4580" t="s">
        <v>14</v>
      </c>
      <c r="E4580">
        <v>0.98980000000000001</v>
      </c>
      <c r="F4580" t="s">
        <v>15</v>
      </c>
    </row>
    <row r="4581" spans="1:6" x14ac:dyDescent="0.3">
      <c r="A4581">
        <v>4576</v>
      </c>
      <c r="B4581" s="1">
        <v>44773</v>
      </c>
      <c r="C4581" s="2">
        <v>0.76898148148148149</v>
      </c>
      <c r="D4581" t="s">
        <v>14</v>
      </c>
      <c r="E4581">
        <v>0.98680000000000001</v>
      </c>
      <c r="F4581" t="s">
        <v>15</v>
      </c>
    </row>
    <row r="4582" spans="1:6" x14ac:dyDescent="0.3">
      <c r="A4582">
        <v>4577</v>
      </c>
      <c r="B4582" s="1">
        <v>44773</v>
      </c>
      <c r="C4582" s="2">
        <v>0.76899305555555564</v>
      </c>
      <c r="D4582" t="s">
        <v>14</v>
      </c>
      <c r="E4582">
        <v>1.0013000000000001</v>
      </c>
      <c r="F4582" t="s">
        <v>15</v>
      </c>
    </row>
    <row r="4583" spans="1:6" x14ac:dyDescent="0.3">
      <c r="A4583">
        <v>4578</v>
      </c>
      <c r="B4583" s="1">
        <v>44773</v>
      </c>
      <c r="C4583" s="2">
        <v>0.76900462962962957</v>
      </c>
      <c r="D4583" t="s">
        <v>14</v>
      </c>
      <c r="E4583">
        <v>0.9788</v>
      </c>
      <c r="F4583" t="s">
        <v>15</v>
      </c>
    </row>
    <row r="4584" spans="1:6" x14ac:dyDescent="0.3">
      <c r="A4584">
        <v>4579</v>
      </c>
      <c r="B4584" s="1">
        <v>44773</v>
      </c>
      <c r="C4584" s="2">
        <v>0.76901620370370372</v>
      </c>
      <c r="D4584" t="s">
        <v>14</v>
      </c>
      <c r="E4584">
        <v>0.98450000000000004</v>
      </c>
      <c r="F4584" t="s">
        <v>15</v>
      </c>
    </row>
    <row r="4585" spans="1:6" x14ac:dyDescent="0.3">
      <c r="A4585">
        <v>4580</v>
      </c>
      <c r="B4585" s="1">
        <v>44773</v>
      </c>
      <c r="C4585" s="2">
        <v>0.76902777777777775</v>
      </c>
      <c r="D4585" t="s">
        <v>14</v>
      </c>
      <c r="E4585">
        <v>0.99199999999999999</v>
      </c>
      <c r="F4585" t="s">
        <v>15</v>
      </c>
    </row>
    <row r="4586" spans="1:6" x14ac:dyDescent="0.3">
      <c r="A4586">
        <v>4581</v>
      </c>
      <c r="B4586" s="1">
        <v>44773</v>
      </c>
      <c r="C4586" s="2">
        <v>0.7690393518518519</v>
      </c>
      <c r="D4586" t="s">
        <v>14</v>
      </c>
      <c r="E4586">
        <v>0.99529999999999996</v>
      </c>
      <c r="F4586" t="s">
        <v>15</v>
      </c>
    </row>
    <row r="4587" spans="1:6" x14ac:dyDescent="0.3">
      <c r="A4587">
        <v>4582</v>
      </c>
      <c r="B4587" s="1">
        <v>44773</v>
      </c>
      <c r="C4587" s="2">
        <v>0.76905092592592583</v>
      </c>
      <c r="D4587" t="s">
        <v>14</v>
      </c>
      <c r="E4587">
        <v>0.99390000000000001</v>
      </c>
      <c r="F4587" t="s">
        <v>15</v>
      </c>
    </row>
    <row r="4588" spans="1:6" x14ac:dyDescent="0.3">
      <c r="A4588">
        <v>4583</v>
      </c>
      <c r="B4588" s="1">
        <v>44773</v>
      </c>
      <c r="C4588" s="2">
        <v>0.76906249999999998</v>
      </c>
      <c r="D4588" t="s">
        <v>14</v>
      </c>
      <c r="E4588">
        <v>0.99199999999999999</v>
      </c>
      <c r="F4588" t="s">
        <v>15</v>
      </c>
    </row>
    <row r="4589" spans="1:6" x14ac:dyDescent="0.3">
      <c r="A4589">
        <v>4584</v>
      </c>
      <c r="B4589" s="1">
        <v>44773</v>
      </c>
      <c r="C4589" s="2">
        <v>0.76907407407407413</v>
      </c>
      <c r="D4589" t="s">
        <v>14</v>
      </c>
      <c r="E4589">
        <v>0.98670000000000002</v>
      </c>
      <c r="F4589" t="s">
        <v>15</v>
      </c>
    </row>
    <row r="4590" spans="1:6" x14ac:dyDescent="0.3">
      <c r="A4590">
        <v>4585</v>
      </c>
      <c r="B4590" s="1">
        <v>44773</v>
      </c>
      <c r="C4590" s="2">
        <v>0.76908564814814817</v>
      </c>
      <c r="D4590" t="s">
        <v>14</v>
      </c>
      <c r="E4590">
        <v>0.99339999999999995</v>
      </c>
      <c r="F4590" t="s">
        <v>15</v>
      </c>
    </row>
    <row r="4591" spans="1:6" x14ac:dyDescent="0.3">
      <c r="A4591">
        <v>4586</v>
      </c>
      <c r="B4591" s="1">
        <v>44773</v>
      </c>
      <c r="C4591" s="2">
        <v>0.76909722222222221</v>
      </c>
      <c r="D4591" t="s">
        <v>14</v>
      </c>
      <c r="E4591">
        <v>0.99329999999999996</v>
      </c>
      <c r="F4591" t="s">
        <v>15</v>
      </c>
    </row>
    <row r="4592" spans="1:6" x14ac:dyDescent="0.3">
      <c r="A4592">
        <v>4587</v>
      </c>
      <c r="B4592" s="1">
        <v>44773</v>
      </c>
      <c r="C4592" s="2">
        <v>0.76910879629629625</v>
      </c>
      <c r="D4592" t="s">
        <v>14</v>
      </c>
      <c r="E4592">
        <v>0.99</v>
      </c>
      <c r="F4592" t="s">
        <v>15</v>
      </c>
    </row>
    <row r="4593" spans="1:6" x14ac:dyDescent="0.3">
      <c r="A4593">
        <v>4588</v>
      </c>
      <c r="B4593" s="1">
        <v>44773</v>
      </c>
      <c r="C4593" s="2">
        <v>0.7691203703703704</v>
      </c>
      <c r="D4593" t="s">
        <v>14</v>
      </c>
      <c r="E4593">
        <v>0.97740000000000005</v>
      </c>
      <c r="F4593" t="s">
        <v>15</v>
      </c>
    </row>
    <row r="4594" spans="1:6" x14ac:dyDescent="0.3">
      <c r="A4594">
        <v>4589</v>
      </c>
      <c r="B4594" s="1">
        <v>44773</v>
      </c>
      <c r="C4594" s="2">
        <v>0.76913194444444455</v>
      </c>
      <c r="D4594" t="s">
        <v>14</v>
      </c>
      <c r="E4594">
        <v>0.98250000000000004</v>
      </c>
      <c r="F4594" t="s">
        <v>15</v>
      </c>
    </row>
    <row r="4595" spans="1:6" x14ac:dyDescent="0.3">
      <c r="A4595">
        <v>4590</v>
      </c>
      <c r="B4595" s="1">
        <v>44773</v>
      </c>
      <c r="C4595" s="2">
        <v>0.76914351851851848</v>
      </c>
      <c r="D4595" t="s">
        <v>14</v>
      </c>
      <c r="E4595">
        <v>0.98870000000000002</v>
      </c>
      <c r="F4595" t="s">
        <v>15</v>
      </c>
    </row>
    <row r="4596" spans="1:6" x14ac:dyDescent="0.3">
      <c r="A4596">
        <v>4591</v>
      </c>
      <c r="B4596" s="1">
        <v>44773</v>
      </c>
      <c r="C4596" s="2">
        <v>0.76915509259259263</v>
      </c>
      <c r="D4596" t="s">
        <v>14</v>
      </c>
      <c r="E4596">
        <v>0.98229999999999995</v>
      </c>
      <c r="F4596" t="s">
        <v>15</v>
      </c>
    </row>
    <row r="4597" spans="1:6" x14ac:dyDescent="0.3">
      <c r="A4597">
        <v>4592</v>
      </c>
      <c r="B4597" s="1">
        <v>44773</v>
      </c>
      <c r="C4597" s="2">
        <v>0.76916666666666667</v>
      </c>
      <c r="D4597" t="s">
        <v>14</v>
      </c>
      <c r="E4597">
        <v>0.98329999999999995</v>
      </c>
      <c r="F4597" t="s">
        <v>15</v>
      </c>
    </row>
    <row r="4598" spans="1:6" x14ac:dyDescent="0.3">
      <c r="A4598">
        <v>4593</v>
      </c>
      <c r="B4598" s="1">
        <v>44773</v>
      </c>
      <c r="C4598" s="2">
        <v>0.7691782407407407</v>
      </c>
      <c r="D4598" t="s">
        <v>14</v>
      </c>
      <c r="E4598">
        <v>0.98350000000000004</v>
      </c>
      <c r="F4598" t="s">
        <v>15</v>
      </c>
    </row>
    <row r="4599" spans="1:6" x14ac:dyDescent="0.3">
      <c r="A4599">
        <v>4594</v>
      </c>
      <c r="B4599" s="1">
        <v>44773</v>
      </c>
      <c r="C4599" s="2">
        <v>0.76918981481481474</v>
      </c>
      <c r="D4599" t="s">
        <v>14</v>
      </c>
      <c r="E4599">
        <v>0.9788</v>
      </c>
      <c r="F4599" t="s">
        <v>15</v>
      </c>
    </row>
    <row r="4600" spans="1:6" x14ac:dyDescent="0.3">
      <c r="A4600">
        <v>4595</v>
      </c>
      <c r="B4600" s="1">
        <v>44773</v>
      </c>
      <c r="C4600" s="2">
        <v>0.76920138888888889</v>
      </c>
      <c r="D4600" t="s">
        <v>14</v>
      </c>
      <c r="E4600">
        <v>0.97399999999999998</v>
      </c>
      <c r="F4600" t="s">
        <v>15</v>
      </c>
    </row>
    <row r="4601" spans="1:6" x14ac:dyDescent="0.3">
      <c r="A4601">
        <v>4596</v>
      </c>
      <c r="B4601" s="1">
        <v>44773</v>
      </c>
      <c r="C4601" s="2">
        <v>0.76921296296296304</v>
      </c>
      <c r="D4601" t="s">
        <v>14</v>
      </c>
      <c r="E4601">
        <v>0.98929999999999996</v>
      </c>
      <c r="F4601" t="s">
        <v>15</v>
      </c>
    </row>
    <row r="4602" spans="1:6" x14ac:dyDescent="0.3">
      <c r="A4602">
        <v>4597</v>
      </c>
      <c r="B4602" s="1">
        <v>44773</v>
      </c>
      <c r="C4602" s="2">
        <v>0.76922453703703697</v>
      </c>
      <c r="D4602" t="s">
        <v>14</v>
      </c>
      <c r="E4602">
        <v>0.9768</v>
      </c>
      <c r="F4602" t="s">
        <v>15</v>
      </c>
    </row>
    <row r="4603" spans="1:6" x14ac:dyDescent="0.3">
      <c r="A4603">
        <v>4598</v>
      </c>
      <c r="B4603" s="1">
        <v>44773</v>
      </c>
      <c r="C4603" s="2">
        <v>0.76923611111111112</v>
      </c>
      <c r="D4603" t="s">
        <v>14</v>
      </c>
      <c r="E4603">
        <v>0.98250000000000004</v>
      </c>
      <c r="F4603" t="s">
        <v>15</v>
      </c>
    </row>
    <row r="4604" spans="1:6" x14ac:dyDescent="0.3">
      <c r="A4604">
        <v>4599</v>
      </c>
      <c r="B4604" s="1">
        <v>44773</v>
      </c>
      <c r="C4604" s="2">
        <v>0.76924768518518516</v>
      </c>
      <c r="D4604" t="s">
        <v>14</v>
      </c>
      <c r="E4604">
        <v>0.98440000000000005</v>
      </c>
      <c r="F4604" t="s">
        <v>15</v>
      </c>
    </row>
    <row r="4605" spans="1:6" x14ac:dyDescent="0.3">
      <c r="A4605">
        <v>4600</v>
      </c>
      <c r="B4605" s="1">
        <v>44773</v>
      </c>
      <c r="C4605" s="2">
        <v>0.76925925925925931</v>
      </c>
      <c r="D4605" t="s">
        <v>14</v>
      </c>
      <c r="E4605">
        <v>0.99680000000000002</v>
      </c>
      <c r="F4605" t="s">
        <v>15</v>
      </c>
    </row>
    <row r="4606" spans="1:6" x14ac:dyDescent="0.3">
      <c r="A4606">
        <v>4601</v>
      </c>
      <c r="B4606" s="1">
        <v>44773</v>
      </c>
      <c r="C4606" s="2">
        <v>0.76927083333333324</v>
      </c>
      <c r="D4606" t="s">
        <v>14</v>
      </c>
      <c r="E4606">
        <v>0.99160000000000004</v>
      </c>
      <c r="F4606" t="s">
        <v>15</v>
      </c>
    </row>
    <row r="4607" spans="1:6" x14ac:dyDescent="0.3">
      <c r="A4607">
        <v>4602</v>
      </c>
      <c r="B4607" s="1">
        <v>44773</v>
      </c>
      <c r="C4607" s="2">
        <v>0.76928240740740739</v>
      </c>
      <c r="D4607" t="s">
        <v>14</v>
      </c>
      <c r="E4607">
        <v>0.97889999999999999</v>
      </c>
      <c r="F4607" t="s">
        <v>15</v>
      </c>
    </row>
    <row r="4608" spans="1:6" x14ac:dyDescent="0.3">
      <c r="A4608">
        <v>4603</v>
      </c>
      <c r="B4608" s="1">
        <v>44773</v>
      </c>
      <c r="C4608" s="2">
        <v>0.76929398148148154</v>
      </c>
      <c r="D4608" t="s">
        <v>14</v>
      </c>
      <c r="E4608">
        <v>0.9839</v>
      </c>
      <c r="F4608" t="s">
        <v>15</v>
      </c>
    </row>
    <row r="4609" spans="1:6" x14ac:dyDescent="0.3">
      <c r="A4609">
        <v>4604</v>
      </c>
      <c r="B4609" s="1">
        <v>44773</v>
      </c>
      <c r="C4609" s="2">
        <v>0.76930555555555558</v>
      </c>
      <c r="D4609" t="s">
        <v>14</v>
      </c>
      <c r="E4609">
        <v>0.98019999999999996</v>
      </c>
      <c r="F4609" t="s">
        <v>15</v>
      </c>
    </row>
    <row r="4610" spans="1:6" x14ac:dyDescent="0.3">
      <c r="A4610">
        <v>4605</v>
      </c>
      <c r="B4610" s="1">
        <v>44773</v>
      </c>
      <c r="C4610" s="2">
        <v>0.76931712962962961</v>
      </c>
      <c r="D4610" t="s">
        <v>14</v>
      </c>
      <c r="E4610">
        <v>0.98629999999999995</v>
      </c>
      <c r="F4610" t="s">
        <v>15</v>
      </c>
    </row>
    <row r="4611" spans="1:6" x14ac:dyDescent="0.3">
      <c r="A4611">
        <v>4606</v>
      </c>
      <c r="B4611" s="1">
        <v>44773</v>
      </c>
      <c r="C4611" s="2">
        <v>0.76932870370370365</v>
      </c>
      <c r="D4611" t="s">
        <v>14</v>
      </c>
      <c r="E4611">
        <v>1.0061</v>
      </c>
      <c r="F4611" t="s">
        <v>15</v>
      </c>
    </row>
    <row r="4612" spans="1:6" x14ac:dyDescent="0.3">
      <c r="A4612">
        <v>4607</v>
      </c>
      <c r="B4612" s="1">
        <v>44773</v>
      </c>
      <c r="C4612" s="2">
        <v>0.7693402777777778</v>
      </c>
      <c r="D4612" t="s">
        <v>14</v>
      </c>
      <c r="E4612">
        <v>0.9768</v>
      </c>
      <c r="F4612" t="s">
        <v>15</v>
      </c>
    </row>
    <row r="4613" spans="1:6" x14ac:dyDescent="0.3">
      <c r="A4613">
        <v>4608</v>
      </c>
      <c r="B4613" s="1">
        <v>44773</v>
      </c>
      <c r="C4613" s="2">
        <v>0.76935185185185195</v>
      </c>
      <c r="D4613" t="s">
        <v>14</v>
      </c>
      <c r="E4613">
        <v>0.97360000000000002</v>
      </c>
      <c r="F4613" t="s">
        <v>15</v>
      </c>
    </row>
    <row r="4614" spans="1:6" x14ac:dyDescent="0.3">
      <c r="A4614">
        <v>4609</v>
      </c>
      <c r="B4614" s="1">
        <v>44773</v>
      </c>
      <c r="C4614" s="2">
        <v>0.76936342592592588</v>
      </c>
      <c r="D4614" t="s">
        <v>14</v>
      </c>
      <c r="E4614">
        <v>0.98880000000000001</v>
      </c>
      <c r="F4614" t="s">
        <v>15</v>
      </c>
    </row>
    <row r="4615" spans="1:6" x14ac:dyDescent="0.3">
      <c r="A4615">
        <v>4610</v>
      </c>
      <c r="B4615" s="1">
        <v>44773</v>
      </c>
      <c r="C4615" s="2">
        <v>0.76937500000000003</v>
      </c>
      <c r="D4615" t="s">
        <v>14</v>
      </c>
      <c r="E4615">
        <v>0.99350000000000005</v>
      </c>
      <c r="F4615" t="s">
        <v>15</v>
      </c>
    </row>
    <row r="4616" spans="1:6" x14ac:dyDescent="0.3">
      <c r="A4616">
        <v>4611</v>
      </c>
      <c r="B4616" s="1">
        <v>44773</v>
      </c>
      <c r="C4616" s="2">
        <v>0.76938657407407407</v>
      </c>
      <c r="D4616" t="s">
        <v>14</v>
      </c>
      <c r="E4616">
        <v>0.98760000000000003</v>
      </c>
      <c r="F4616" t="s">
        <v>15</v>
      </c>
    </row>
    <row r="4617" spans="1:6" x14ac:dyDescent="0.3">
      <c r="A4617">
        <v>4612</v>
      </c>
      <c r="B4617" s="1">
        <v>44773</v>
      </c>
      <c r="C4617" s="2">
        <v>0.76939814814814822</v>
      </c>
      <c r="D4617" t="s">
        <v>14</v>
      </c>
      <c r="E4617">
        <v>0.99239999999999995</v>
      </c>
      <c r="F4617" t="s">
        <v>15</v>
      </c>
    </row>
    <row r="4618" spans="1:6" x14ac:dyDescent="0.3">
      <c r="A4618">
        <v>4613</v>
      </c>
      <c r="B4618" s="1">
        <v>44773</v>
      </c>
      <c r="C4618" s="2">
        <v>0.76940972222222215</v>
      </c>
      <c r="D4618" t="s">
        <v>14</v>
      </c>
      <c r="E4618">
        <v>0.99419999999999997</v>
      </c>
      <c r="F4618" t="s">
        <v>15</v>
      </c>
    </row>
    <row r="4619" spans="1:6" x14ac:dyDescent="0.3">
      <c r="A4619">
        <v>4614</v>
      </c>
      <c r="B4619" s="1">
        <v>44773</v>
      </c>
      <c r="C4619" s="2">
        <v>0.7694212962962963</v>
      </c>
      <c r="D4619" t="s">
        <v>14</v>
      </c>
      <c r="E4619">
        <v>0.98099999999999998</v>
      </c>
      <c r="F4619" t="s">
        <v>15</v>
      </c>
    </row>
    <row r="4620" spans="1:6" x14ac:dyDescent="0.3">
      <c r="A4620">
        <v>4615</v>
      </c>
      <c r="B4620" s="1">
        <v>44773</v>
      </c>
      <c r="C4620" s="2">
        <v>0.76943287037037045</v>
      </c>
      <c r="D4620" t="s">
        <v>14</v>
      </c>
      <c r="E4620">
        <v>0.99390000000000001</v>
      </c>
      <c r="F4620" t="s">
        <v>15</v>
      </c>
    </row>
    <row r="4621" spans="1:6" x14ac:dyDescent="0.3">
      <c r="A4621">
        <v>4616</v>
      </c>
      <c r="B4621" s="1">
        <v>44773</v>
      </c>
      <c r="C4621" s="2">
        <v>0.76944444444444438</v>
      </c>
      <c r="D4621" t="s">
        <v>14</v>
      </c>
      <c r="E4621">
        <v>0.99470000000000003</v>
      </c>
      <c r="F4621" t="s">
        <v>15</v>
      </c>
    </row>
    <row r="4622" spans="1:6" x14ac:dyDescent="0.3">
      <c r="A4622">
        <v>4617</v>
      </c>
      <c r="B4622" s="1">
        <v>44773</v>
      </c>
      <c r="C4622" s="2">
        <v>0.76945601851851853</v>
      </c>
      <c r="D4622" t="s">
        <v>14</v>
      </c>
      <c r="E4622">
        <v>1.0082</v>
      </c>
      <c r="F4622" t="s">
        <v>15</v>
      </c>
    </row>
    <row r="4623" spans="1:6" x14ac:dyDescent="0.3">
      <c r="A4623">
        <v>4618</v>
      </c>
      <c r="B4623" s="1">
        <v>44773</v>
      </c>
      <c r="C4623" s="2">
        <v>0.76946759259259256</v>
      </c>
      <c r="D4623" t="s">
        <v>14</v>
      </c>
      <c r="E4623">
        <v>1.0008999999999999</v>
      </c>
      <c r="F4623" t="s">
        <v>15</v>
      </c>
    </row>
    <row r="4624" spans="1:6" x14ac:dyDescent="0.3">
      <c r="A4624">
        <v>4619</v>
      </c>
      <c r="B4624" s="1">
        <v>44773</v>
      </c>
      <c r="C4624" s="2">
        <v>0.76947916666666671</v>
      </c>
      <c r="D4624" t="s">
        <v>14</v>
      </c>
      <c r="E4624">
        <v>1.0115000000000001</v>
      </c>
      <c r="F4624" t="s">
        <v>15</v>
      </c>
    </row>
    <row r="4625" spans="1:6" x14ac:dyDescent="0.3">
      <c r="A4625">
        <v>4620</v>
      </c>
      <c r="B4625" s="1">
        <v>44773</v>
      </c>
      <c r="C4625" s="2">
        <v>0.76949074074074064</v>
      </c>
      <c r="D4625" t="s">
        <v>14</v>
      </c>
      <c r="E4625">
        <v>0.99719999999999998</v>
      </c>
      <c r="F4625" t="s">
        <v>15</v>
      </c>
    </row>
    <row r="4626" spans="1:6" x14ac:dyDescent="0.3">
      <c r="A4626">
        <v>4621</v>
      </c>
      <c r="B4626" s="1">
        <v>44773</v>
      </c>
      <c r="C4626" s="2">
        <v>0.76950231481481479</v>
      </c>
      <c r="D4626" t="s">
        <v>14</v>
      </c>
      <c r="E4626">
        <v>1.0108999999999999</v>
      </c>
      <c r="F4626" t="s">
        <v>15</v>
      </c>
    </row>
    <row r="4627" spans="1:6" x14ac:dyDescent="0.3">
      <c r="A4627">
        <v>4622</v>
      </c>
      <c r="B4627" s="1">
        <v>44773</v>
      </c>
      <c r="C4627" s="2">
        <v>0.76951388888888894</v>
      </c>
      <c r="D4627" t="s">
        <v>14</v>
      </c>
      <c r="E4627">
        <v>1.0009999999999999</v>
      </c>
      <c r="F4627" t="s">
        <v>15</v>
      </c>
    </row>
    <row r="4628" spans="1:6" x14ac:dyDescent="0.3">
      <c r="A4628">
        <v>4623</v>
      </c>
      <c r="B4628" s="1">
        <v>44773</v>
      </c>
      <c r="C4628" s="2">
        <v>0.76952546296296298</v>
      </c>
      <c r="D4628" t="s">
        <v>14</v>
      </c>
      <c r="E4628">
        <v>0.98950000000000005</v>
      </c>
      <c r="F4628" t="s">
        <v>15</v>
      </c>
    </row>
    <row r="4629" spans="1:6" x14ac:dyDescent="0.3">
      <c r="A4629">
        <v>4624</v>
      </c>
      <c r="B4629" s="1">
        <v>44773</v>
      </c>
      <c r="C4629" s="2">
        <v>0.76953703703703702</v>
      </c>
      <c r="D4629" t="s">
        <v>14</v>
      </c>
      <c r="E4629">
        <v>0.97760000000000002</v>
      </c>
      <c r="F4629" t="s">
        <v>15</v>
      </c>
    </row>
    <row r="4630" spans="1:6" x14ac:dyDescent="0.3">
      <c r="A4630">
        <v>4625</v>
      </c>
      <c r="B4630" s="1">
        <v>44773</v>
      </c>
      <c r="C4630" s="2">
        <v>0.76954861111111106</v>
      </c>
      <c r="D4630" t="s">
        <v>14</v>
      </c>
      <c r="E4630">
        <v>0.97540000000000004</v>
      </c>
      <c r="F4630" t="s">
        <v>15</v>
      </c>
    </row>
    <row r="4631" spans="1:6" x14ac:dyDescent="0.3">
      <c r="A4631">
        <v>4626</v>
      </c>
      <c r="B4631" s="1">
        <v>44773</v>
      </c>
      <c r="C4631" s="2">
        <v>0.76956018518518521</v>
      </c>
      <c r="D4631" t="s">
        <v>14</v>
      </c>
      <c r="E4631">
        <v>0.9778</v>
      </c>
      <c r="F4631" t="s">
        <v>15</v>
      </c>
    </row>
    <row r="4632" spans="1:6" x14ac:dyDescent="0.3">
      <c r="A4632">
        <v>4627</v>
      </c>
      <c r="B4632" s="1">
        <v>44773</v>
      </c>
      <c r="C4632" s="2">
        <v>0.76957175925925936</v>
      </c>
      <c r="D4632" t="s">
        <v>14</v>
      </c>
      <c r="E4632">
        <v>0.99009999999999998</v>
      </c>
      <c r="F4632" t="s">
        <v>15</v>
      </c>
    </row>
    <row r="4633" spans="1:6" x14ac:dyDescent="0.3">
      <c r="A4633">
        <v>4628</v>
      </c>
      <c r="B4633" s="1">
        <v>44773</v>
      </c>
      <c r="C4633" s="2">
        <v>0.76958333333333329</v>
      </c>
      <c r="D4633" t="s">
        <v>14</v>
      </c>
      <c r="E4633">
        <v>0.98780000000000001</v>
      </c>
      <c r="F4633" t="s">
        <v>15</v>
      </c>
    </row>
    <row r="4634" spans="1:6" x14ac:dyDescent="0.3">
      <c r="A4634">
        <v>4629</v>
      </c>
      <c r="B4634" s="1">
        <v>44773</v>
      </c>
      <c r="C4634" s="2">
        <v>0.76959490740740744</v>
      </c>
      <c r="D4634" t="s">
        <v>14</v>
      </c>
      <c r="E4634">
        <v>0.97770000000000001</v>
      </c>
      <c r="F4634" t="s">
        <v>15</v>
      </c>
    </row>
    <row r="4635" spans="1:6" x14ac:dyDescent="0.3">
      <c r="A4635">
        <v>4630</v>
      </c>
      <c r="B4635" s="1">
        <v>44773</v>
      </c>
      <c r="C4635" s="2">
        <v>0.76960648148148147</v>
      </c>
      <c r="D4635" t="s">
        <v>14</v>
      </c>
      <c r="E4635">
        <v>0.98629999999999995</v>
      </c>
      <c r="F4635" t="s">
        <v>15</v>
      </c>
    </row>
    <row r="4636" spans="1:6" x14ac:dyDescent="0.3">
      <c r="A4636">
        <v>4631</v>
      </c>
      <c r="B4636" s="1">
        <v>44773</v>
      </c>
      <c r="C4636" s="2">
        <v>0.76961805555555562</v>
      </c>
      <c r="D4636" t="s">
        <v>14</v>
      </c>
      <c r="E4636">
        <v>0.98629999999999995</v>
      </c>
      <c r="F4636" t="s">
        <v>15</v>
      </c>
    </row>
    <row r="4637" spans="1:6" x14ac:dyDescent="0.3">
      <c r="A4637">
        <v>4632</v>
      </c>
      <c r="B4637" s="1">
        <v>44773</v>
      </c>
      <c r="C4637" s="2">
        <v>0.76962962962962955</v>
      </c>
      <c r="D4637" t="s">
        <v>14</v>
      </c>
      <c r="E4637">
        <v>0.99350000000000005</v>
      </c>
      <c r="F4637" t="s">
        <v>15</v>
      </c>
    </row>
    <row r="4638" spans="1:6" x14ac:dyDescent="0.3">
      <c r="A4638">
        <v>4633</v>
      </c>
      <c r="B4638" s="1">
        <v>44773</v>
      </c>
      <c r="C4638" s="2">
        <v>0.7696412037037037</v>
      </c>
      <c r="D4638" t="s">
        <v>14</v>
      </c>
      <c r="E4638">
        <v>0.99890000000000001</v>
      </c>
      <c r="F4638" t="s">
        <v>15</v>
      </c>
    </row>
    <row r="4639" spans="1:6" x14ac:dyDescent="0.3">
      <c r="A4639">
        <v>4634</v>
      </c>
      <c r="B4639" s="1">
        <v>44773</v>
      </c>
      <c r="C4639" s="2">
        <v>0.76965277777777785</v>
      </c>
      <c r="D4639" t="s">
        <v>14</v>
      </c>
      <c r="E4639">
        <v>1.0052000000000001</v>
      </c>
      <c r="F4639" t="s">
        <v>15</v>
      </c>
    </row>
    <row r="4640" spans="1:6" x14ac:dyDescent="0.3">
      <c r="A4640">
        <v>4635</v>
      </c>
      <c r="B4640" s="1">
        <v>44773</v>
      </c>
      <c r="C4640" s="2">
        <v>0.76966435185185178</v>
      </c>
      <c r="D4640" t="s">
        <v>14</v>
      </c>
      <c r="E4640">
        <v>0.98409999999999997</v>
      </c>
      <c r="F4640" t="s">
        <v>15</v>
      </c>
    </row>
    <row r="4641" spans="1:6" x14ac:dyDescent="0.3">
      <c r="A4641">
        <v>4636</v>
      </c>
      <c r="B4641" s="1">
        <v>44773</v>
      </c>
      <c r="C4641" s="2">
        <v>0.76967592592592593</v>
      </c>
      <c r="D4641" t="s">
        <v>14</v>
      </c>
      <c r="E4641">
        <v>0.99880000000000002</v>
      </c>
      <c r="F4641" t="s">
        <v>15</v>
      </c>
    </row>
    <row r="4642" spans="1:6" x14ac:dyDescent="0.3">
      <c r="A4642">
        <v>4637</v>
      </c>
      <c r="B4642" s="1">
        <v>44773</v>
      </c>
      <c r="C4642" s="2">
        <v>0.76968749999999997</v>
      </c>
      <c r="D4642" t="s">
        <v>14</v>
      </c>
      <c r="E4642">
        <v>0.98919999999999997</v>
      </c>
      <c r="F4642" t="s">
        <v>15</v>
      </c>
    </row>
    <row r="4643" spans="1:6" x14ac:dyDescent="0.3">
      <c r="A4643">
        <v>4638</v>
      </c>
      <c r="B4643" s="1">
        <v>44773</v>
      </c>
      <c r="C4643" s="2">
        <v>0.76969907407407412</v>
      </c>
      <c r="D4643" t="s">
        <v>14</v>
      </c>
      <c r="E4643">
        <v>1.0018</v>
      </c>
      <c r="F4643" t="s">
        <v>15</v>
      </c>
    </row>
    <row r="4644" spans="1:6" x14ac:dyDescent="0.3">
      <c r="A4644">
        <v>4639</v>
      </c>
      <c r="B4644" s="1">
        <v>44773</v>
      </c>
      <c r="C4644" s="2">
        <v>0.76971064814814805</v>
      </c>
      <c r="D4644" t="s">
        <v>14</v>
      </c>
      <c r="E4644">
        <v>0.99990000000000001</v>
      </c>
      <c r="F4644" t="s">
        <v>15</v>
      </c>
    </row>
    <row r="4645" spans="1:6" x14ac:dyDescent="0.3">
      <c r="A4645">
        <v>4640</v>
      </c>
      <c r="B4645" s="1">
        <v>44773</v>
      </c>
      <c r="C4645" s="2">
        <v>0.7697222222222222</v>
      </c>
      <c r="D4645" t="s">
        <v>14</v>
      </c>
      <c r="E4645">
        <v>1.0146999999999999</v>
      </c>
      <c r="F4645" t="s">
        <v>15</v>
      </c>
    </row>
    <row r="4646" spans="1:6" x14ac:dyDescent="0.3">
      <c r="A4646">
        <v>4641</v>
      </c>
      <c r="B4646" s="1">
        <v>44773</v>
      </c>
      <c r="C4646" s="2">
        <v>0.76973379629629635</v>
      </c>
      <c r="D4646" t="s">
        <v>14</v>
      </c>
      <c r="E4646">
        <v>1.0165999999999999</v>
      </c>
      <c r="F4646" t="s">
        <v>15</v>
      </c>
    </row>
    <row r="4647" spans="1:6" x14ac:dyDescent="0.3">
      <c r="A4647">
        <v>4642</v>
      </c>
      <c r="B4647" s="1">
        <v>44773</v>
      </c>
      <c r="C4647" s="2">
        <v>0.76974537037037039</v>
      </c>
      <c r="D4647" t="s">
        <v>14</v>
      </c>
      <c r="E4647">
        <v>1.0001</v>
      </c>
      <c r="F4647" t="s">
        <v>15</v>
      </c>
    </row>
    <row r="4648" spans="1:6" x14ac:dyDescent="0.3">
      <c r="A4648">
        <v>4643</v>
      </c>
      <c r="B4648" s="1">
        <v>44773</v>
      </c>
      <c r="C4648" s="2">
        <v>0.76975694444444442</v>
      </c>
      <c r="D4648" t="s">
        <v>14</v>
      </c>
      <c r="E4648">
        <v>1.0025999999999999</v>
      </c>
      <c r="F4648" t="s">
        <v>15</v>
      </c>
    </row>
    <row r="4649" spans="1:6" x14ac:dyDescent="0.3">
      <c r="A4649">
        <v>4644</v>
      </c>
      <c r="B4649" s="1">
        <v>44773</v>
      </c>
      <c r="C4649" s="2">
        <v>0.76976851851851846</v>
      </c>
      <c r="D4649" t="s">
        <v>14</v>
      </c>
      <c r="E4649">
        <v>1.0024999999999999</v>
      </c>
      <c r="F4649" t="s">
        <v>15</v>
      </c>
    </row>
    <row r="4650" spans="1:6" x14ac:dyDescent="0.3">
      <c r="A4650">
        <v>4645</v>
      </c>
      <c r="B4650" s="1">
        <v>44773</v>
      </c>
      <c r="C4650" s="2">
        <v>0.76978009259259261</v>
      </c>
      <c r="D4650" t="s">
        <v>14</v>
      </c>
      <c r="E4650">
        <v>1.0145999999999999</v>
      </c>
      <c r="F4650" t="s">
        <v>15</v>
      </c>
    </row>
    <row r="4651" spans="1:6" x14ac:dyDescent="0.3">
      <c r="A4651">
        <v>4646</v>
      </c>
      <c r="B4651" s="1">
        <v>44773</v>
      </c>
      <c r="C4651" s="2">
        <v>0.76979166666666676</v>
      </c>
      <c r="D4651" t="s">
        <v>14</v>
      </c>
      <c r="E4651">
        <v>1.0092000000000001</v>
      </c>
      <c r="F4651" t="s">
        <v>15</v>
      </c>
    </row>
    <row r="4652" spans="1:6" x14ac:dyDescent="0.3">
      <c r="A4652">
        <v>4647</v>
      </c>
      <c r="B4652" s="1">
        <v>44773</v>
      </c>
      <c r="C4652" s="2">
        <v>0.76980324074074069</v>
      </c>
      <c r="D4652" t="s">
        <v>14</v>
      </c>
      <c r="E4652">
        <v>1.0022</v>
      </c>
      <c r="F4652" t="s">
        <v>15</v>
      </c>
    </row>
    <row r="4653" spans="1:6" x14ac:dyDescent="0.3">
      <c r="A4653">
        <v>4648</v>
      </c>
      <c r="B4653" s="1">
        <v>44773</v>
      </c>
      <c r="C4653" s="2">
        <v>0.76981481481481484</v>
      </c>
      <c r="D4653" t="s">
        <v>14</v>
      </c>
      <c r="E4653">
        <v>0.99129999999999996</v>
      </c>
      <c r="F4653" t="s">
        <v>15</v>
      </c>
    </row>
    <row r="4654" spans="1:6" x14ac:dyDescent="0.3">
      <c r="A4654">
        <v>4649</v>
      </c>
      <c r="B4654" s="1">
        <v>44773</v>
      </c>
      <c r="C4654" s="2">
        <v>0.76982638888888888</v>
      </c>
      <c r="D4654" t="s">
        <v>14</v>
      </c>
      <c r="E4654">
        <v>0.98629999999999995</v>
      </c>
      <c r="F4654" t="s">
        <v>15</v>
      </c>
    </row>
    <row r="4655" spans="1:6" x14ac:dyDescent="0.3">
      <c r="A4655">
        <v>4650</v>
      </c>
      <c r="B4655" s="1">
        <v>44773</v>
      </c>
      <c r="C4655" s="2">
        <v>0.76983796296296303</v>
      </c>
      <c r="D4655" t="s">
        <v>14</v>
      </c>
      <c r="E4655">
        <v>0.98260000000000003</v>
      </c>
      <c r="F4655" t="s">
        <v>15</v>
      </c>
    </row>
    <row r="4656" spans="1:6" x14ac:dyDescent="0.3">
      <c r="A4656">
        <v>4651</v>
      </c>
      <c r="B4656" s="1">
        <v>44773</v>
      </c>
      <c r="C4656" s="2">
        <v>0.76984953703703696</v>
      </c>
      <c r="D4656" t="s">
        <v>14</v>
      </c>
      <c r="E4656">
        <v>0.98609999999999998</v>
      </c>
      <c r="F4656" t="s">
        <v>15</v>
      </c>
    </row>
    <row r="4657" spans="1:6" x14ac:dyDescent="0.3">
      <c r="A4657">
        <v>4652</v>
      </c>
      <c r="B4657" s="1">
        <v>44773</v>
      </c>
      <c r="C4657" s="2">
        <v>0.76986111111111111</v>
      </c>
      <c r="D4657" t="s">
        <v>14</v>
      </c>
      <c r="E4657">
        <v>1.0145999999999999</v>
      </c>
      <c r="F4657" t="s">
        <v>15</v>
      </c>
    </row>
    <row r="4658" spans="1:6" x14ac:dyDescent="0.3">
      <c r="A4658">
        <v>4653</v>
      </c>
      <c r="B4658" s="1">
        <v>44773</v>
      </c>
      <c r="C4658" s="2">
        <v>0.76987268518518526</v>
      </c>
      <c r="D4658" t="s">
        <v>14</v>
      </c>
      <c r="E4658">
        <v>0.98529999999999995</v>
      </c>
      <c r="F4658" t="s">
        <v>15</v>
      </c>
    </row>
    <row r="4659" spans="1:6" x14ac:dyDescent="0.3">
      <c r="A4659">
        <v>4654</v>
      </c>
      <c r="B4659" s="1">
        <v>44773</v>
      </c>
      <c r="C4659" s="2">
        <v>0.7698842592592593</v>
      </c>
      <c r="D4659" t="s">
        <v>14</v>
      </c>
      <c r="E4659">
        <v>0.99050000000000005</v>
      </c>
      <c r="F4659" t="s">
        <v>15</v>
      </c>
    </row>
    <row r="4660" spans="1:6" x14ac:dyDescent="0.3">
      <c r="A4660">
        <v>4655</v>
      </c>
      <c r="B4660" s="1">
        <v>44773</v>
      </c>
      <c r="C4660" s="2">
        <v>0.76989583333333333</v>
      </c>
      <c r="D4660" t="s">
        <v>14</v>
      </c>
      <c r="E4660">
        <v>0.98809999999999998</v>
      </c>
      <c r="F4660" t="s">
        <v>15</v>
      </c>
    </row>
    <row r="4661" spans="1:6" x14ac:dyDescent="0.3">
      <c r="A4661">
        <v>4656</v>
      </c>
      <c r="B4661" s="1">
        <v>44773</v>
      </c>
      <c r="C4661" s="2">
        <v>0.76990740740740737</v>
      </c>
      <c r="D4661" t="s">
        <v>14</v>
      </c>
      <c r="E4661">
        <v>0.9919</v>
      </c>
      <c r="F4661" t="s">
        <v>15</v>
      </c>
    </row>
    <row r="4662" spans="1:6" x14ac:dyDescent="0.3">
      <c r="A4662">
        <v>4657</v>
      </c>
      <c r="B4662" s="1">
        <v>44773</v>
      </c>
      <c r="C4662" s="2">
        <v>0.76991898148148152</v>
      </c>
      <c r="D4662" t="s">
        <v>14</v>
      </c>
      <c r="E4662">
        <v>0.98299999999999998</v>
      </c>
      <c r="F4662" t="s">
        <v>15</v>
      </c>
    </row>
    <row r="4663" spans="1:6" x14ac:dyDescent="0.3">
      <c r="A4663">
        <v>4658</v>
      </c>
      <c r="B4663" s="1">
        <v>44773</v>
      </c>
      <c r="C4663" s="2">
        <v>0.76993055555555545</v>
      </c>
      <c r="D4663" t="s">
        <v>14</v>
      </c>
      <c r="E4663">
        <v>0.98240000000000005</v>
      </c>
      <c r="F4663" t="s">
        <v>15</v>
      </c>
    </row>
    <row r="4664" spans="1:6" x14ac:dyDescent="0.3">
      <c r="A4664">
        <v>4659</v>
      </c>
      <c r="B4664" s="1">
        <v>44773</v>
      </c>
      <c r="C4664" s="2">
        <v>0.7699421296296296</v>
      </c>
      <c r="D4664" t="s">
        <v>14</v>
      </c>
      <c r="E4664">
        <v>0.99119999999999997</v>
      </c>
      <c r="F4664" t="s">
        <v>15</v>
      </c>
    </row>
    <row r="4665" spans="1:6" x14ac:dyDescent="0.3">
      <c r="A4665">
        <v>4660</v>
      </c>
      <c r="B4665" s="1">
        <v>44773</v>
      </c>
      <c r="C4665" s="2">
        <v>0.76995370370370375</v>
      </c>
      <c r="D4665" t="s">
        <v>14</v>
      </c>
      <c r="E4665">
        <v>0.98860000000000003</v>
      </c>
      <c r="F4665" t="s">
        <v>15</v>
      </c>
    </row>
    <row r="4666" spans="1:6" x14ac:dyDescent="0.3">
      <c r="A4666">
        <v>4661</v>
      </c>
      <c r="B4666" s="1">
        <v>44773</v>
      </c>
      <c r="C4666" s="2">
        <v>0.76996527777777779</v>
      </c>
      <c r="D4666" t="s">
        <v>14</v>
      </c>
      <c r="E4666">
        <v>0.99009999999999998</v>
      </c>
      <c r="F4666" t="s">
        <v>15</v>
      </c>
    </row>
    <row r="4667" spans="1:6" x14ac:dyDescent="0.3">
      <c r="A4667">
        <v>4662</v>
      </c>
      <c r="B4667" s="1">
        <v>44773</v>
      </c>
      <c r="C4667" s="2">
        <v>0.76997685185185183</v>
      </c>
      <c r="D4667" t="s">
        <v>14</v>
      </c>
      <c r="E4667">
        <v>0.9839</v>
      </c>
      <c r="F4667" t="s">
        <v>15</v>
      </c>
    </row>
    <row r="4668" spans="1:6" x14ac:dyDescent="0.3">
      <c r="A4668">
        <v>4663</v>
      </c>
      <c r="B4668" s="1">
        <v>44773</v>
      </c>
      <c r="C4668" s="2">
        <v>0.76998842592592587</v>
      </c>
      <c r="D4668" t="s">
        <v>14</v>
      </c>
      <c r="E4668">
        <v>0.98070000000000002</v>
      </c>
      <c r="F4668" t="s">
        <v>15</v>
      </c>
    </row>
    <row r="4669" spans="1:6" x14ac:dyDescent="0.3">
      <c r="A4669">
        <v>4664</v>
      </c>
      <c r="B4669" s="1">
        <v>44773</v>
      </c>
      <c r="C4669" s="2">
        <v>0.77</v>
      </c>
      <c r="D4669" t="s">
        <v>14</v>
      </c>
      <c r="E4669">
        <v>0.98760000000000003</v>
      </c>
      <c r="F4669" t="s">
        <v>15</v>
      </c>
    </row>
    <row r="4670" spans="1:6" x14ac:dyDescent="0.3">
      <c r="A4670">
        <v>4665</v>
      </c>
      <c r="B4670" s="1">
        <v>44773</v>
      </c>
      <c r="C4670" s="2">
        <v>0.77001157407407417</v>
      </c>
      <c r="D4670" t="s">
        <v>14</v>
      </c>
      <c r="E4670">
        <v>0.99029999999999996</v>
      </c>
      <c r="F4670" t="s">
        <v>15</v>
      </c>
    </row>
    <row r="4671" spans="1:6" x14ac:dyDescent="0.3">
      <c r="A4671">
        <v>4666</v>
      </c>
      <c r="B4671" s="1">
        <v>44773</v>
      </c>
      <c r="C4671" s="2">
        <v>0.7700231481481481</v>
      </c>
      <c r="D4671" t="s">
        <v>14</v>
      </c>
      <c r="E4671">
        <v>0.97950000000000004</v>
      </c>
      <c r="F4671" t="s">
        <v>15</v>
      </c>
    </row>
    <row r="4672" spans="1:6" x14ac:dyDescent="0.3">
      <c r="A4672">
        <v>4667</v>
      </c>
      <c r="B4672" s="1">
        <v>44773</v>
      </c>
      <c r="C4672" s="2">
        <v>0.77003472222222225</v>
      </c>
      <c r="D4672" t="s">
        <v>14</v>
      </c>
      <c r="E4672">
        <v>0.98109999999999997</v>
      </c>
      <c r="F4672" t="s">
        <v>15</v>
      </c>
    </row>
    <row r="4673" spans="1:6" x14ac:dyDescent="0.3">
      <c r="A4673">
        <v>4668</v>
      </c>
      <c r="B4673" s="1">
        <v>44773</v>
      </c>
      <c r="C4673" s="2">
        <v>0.77004629629629628</v>
      </c>
      <c r="D4673" t="s">
        <v>14</v>
      </c>
      <c r="E4673">
        <v>0.98919999999999997</v>
      </c>
      <c r="F4673" t="s">
        <v>15</v>
      </c>
    </row>
    <row r="4674" spans="1:6" x14ac:dyDescent="0.3">
      <c r="A4674">
        <v>4669</v>
      </c>
      <c r="B4674" s="1">
        <v>44773</v>
      </c>
      <c r="C4674" s="2">
        <v>0.77005787037037043</v>
      </c>
      <c r="D4674" t="s">
        <v>14</v>
      </c>
      <c r="E4674">
        <v>0.99170000000000003</v>
      </c>
      <c r="F4674" t="s">
        <v>15</v>
      </c>
    </row>
    <row r="4675" spans="1:6" x14ac:dyDescent="0.3">
      <c r="A4675">
        <v>4670</v>
      </c>
      <c r="B4675" s="1">
        <v>44773</v>
      </c>
      <c r="C4675" s="2">
        <v>0.77006944444444436</v>
      </c>
      <c r="D4675" t="s">
        <v>14</v>
      </c>
      <c r="E4675">
        <v>0.98799999999999999</v>
      </c>
      <c r="F4675" t="s">
        <v>15</v>
      </c>
    </row>
    <row r="4676" spans="1:6" x14ac:dyDescent="0.3">
      <c r="A4676">
        <v>4671</v>
      </c>
      <c r="B4676" s="1">
        <v>44773</v>
      </c>
      <c r="C4676" s="2">
        <v>0.77008101851851851</v>
      </c>
      <c r="D4676" t="s">
        <v>14</v>
      </c>
      <c r="E4676">
        <v>1.002</v>
      </c>
      <c r="F4676" t="s">
        <v>15</v>
      </c>
    </row>
    <row r="4677" spans="1:6" x14ac:dyDescent="0.3">
      <c r="A4677">
        <v>4672</v>
      </c>
      <c r="B4677" s="1">
        <v>44773</v>
      </c>
      <c r="C4677" s="2">
        <v>0.77009259259259266</v>
      </c>
      <c r="D4677" t="s">
        <v>14</v>
      </c>
      <c r="E4677">
        <v>0.995</v>
      </c>
      <c r="F4677" t="s">
        <v>15</v>
      </c>
    </row>
    <row r="4678" spans="1:6" x14ac:dyDescent="0.3">
      <c r="A4678">
        <v>4673</v>
      </c>
      <c r="B4678" s="1">
        <v>44773</v>
      </c>
      <c r="C4678" s="2">
        <v>0.7701041666666667</v>
      </c>
      <c r="D4678" t="s">
        <v>14</v>
      </c>
      <c r="E4678">
        <v>1.0063</v>
      </c>
      <c r="F4678" t="s">
        <v>15</v>
      </c>
    </row>
    <row r="4679" spans="1:6" x14ac:dyDescent="0.3">
      <c r="A4679">
        <v>4674</v>
      </c>
      <c r="B4679" s="1">
        <v>44773</v>
      </c>
      <c r="C4679" s="2">
        <v>0.77011574074074074</v>
      </c>
      <c r="D4679" t="s">
        <v>14</v>
      </c>
      <c r="E4679">
        <v>0.99829999999999997</v>
      </c>
      <c r="F4679" t="s">
        <v>15</v>
      </c>
    </row>
    <row r="4680" spans="1:6" x14ac:dyDescent="0.3">
      <c r="A4680">
        <v>4675</v>
      </c>
      <c r="B4680" s="1">
        <v>44773</v>
      </c>
      <c r="C4680" s="2">
        <v>0.77012731481481478</v>
      </c>
      <c r="D4680" t="s">
        <v>14</v>
      </c>
      <c r="E4680">
        <v>0.9909</v>
      </c>
      <c r="F4680" t="s">
        <v>15</v>
      </c>
    </row>
    <row r="4681" spans="1:6" x14ac:dyDescent="0.3">
      <c r="A4681">
        <v>4676</v>
      </c>
      <c r="B4681" s="1">
        <v>44773</v>
      </c>
      <c r="C4681" s="2">
        <v>0.77013888888888893</v>
      </c>
      <c r="D4681" t="s">
        <v>14</v>
      </c>
      <c r="E4681">
        <v>0.98199999999999998</v>
      </c>
      <c r="F4681" t="s">
        <v>15</v>
      </c>
    </row>
    <row r="4682" spans="1:6" x14ac:dyDescent="0.3">
      <c r="A4682">
        <v>4677</v>
      </c>
      <c r="B4682" s="1">
        <v>44773</v>
      </c>
      <c r="C4682" s="2">
        <v>0.77015046296296286</v>
      </c>
      <c r="D4682" t="s">
        <v>14</v>
      </c>
      <c r="E4682">
        <v>0.9798</v>
      </c>
      <c r="F4682" t="s">
        <v>15</v>
      </c>
    </row>
    <row r="4683" spans="1:6" x14ac:dyDescent="0.3">
      <c r="A4683">
        <v>4678</v>
      </c>
      <c r="B4683" s="1">
        <v>44773</v>
      </c>
      <c r="C4683" s="2">
        <v>0.77016203703703701</v>
      </c>
      <c r="D4683" t="s">
        <v>14</v>
      </c>
      <c r="E4683">
        <v>0.99270000000000003</v>
      </c>
      <c r="F4683" t="s">
        <v>15</v>
      </c>
    </row>
    <row r="4684" spans="1:6" x14ac:dyDescent="0.3">
      <c r="A4684">
        <v>4679</v>
      </c>
      <c r="B4684" s="1">
        <v>44773</v>
      </c>
      <c r="C4684" s="2">
        <v>0.77017361111111116</v>
      </c>
      <c r="D4684" t="s">
        <v>14</v>
      </c>
      <c r="E4684">
        <v>0.99319999999999997</v>
      </c>
      <c r="F4684" t="s">
        <v>15</v>
      </c>
    </row>
    <row r="4685" spans="1:6" x14ac:dyDescent="0.3">
      <c r="A4685">
        <v>4680</v>
      </c>
      <c r="B4685" s="1">
        <v>44773</v>
      </c>
      <c r="C4685" s="2">
        <v>0.77018518518518519</v>
      </c>
      <c r="D4685" t="s">
        <v>14</v>
      </c>
      <c r="E4685">
        <v>0.99709999999999999</v>
      </c>
      <c r="F4685" t="s">
        <v>15</v>
      </c>
    </row>
    <row r="4686" spans="1:6" x14ac:dyDescent="0.3">
      <c r="A4686">
        <v>4681</v>
      </c>
      <c r="B4686" s="1">
        <v>44773</v>
      </c>
      <c r="C4686" s="2">
        <v>0.77019675925925923</v>
      </c>
      <c r="D4686" t="s">
        <v>14</v>
      </c>
      <c r="E4686">
        <v>0.99419999999999997</v>
      </c>
      <c r="F4686" t="s">
        <v>15</v>
      </c>
    </row>
    <row r="4687" spans="1:6" x14ac:dyDescent="0.3">
      <c r="A4687">
        <v>4682</v>
      </c>
      <c r="B4687" s="1">
        <v>44773</v>
      </c>
      <c r="C4687" s="2">
        <v>0.77020833333333327</v>
      </c>
      <c r="D4687" t="s">
        <v>14</v>
      </c>
      <c r="E4687">
        <v>0.99170000000000003</v>
      </c>
      <c r="F4687" t="s">
        <v>15</v>
      </c>
    </row>
    <row r="4688" spans="1:6" x14ac:dyDescent="0.3">
      <c r="A4688">
        <v>4683</v>
      </c>
      <c r="B4688" s="1">
        <v>44773</v>
      </c>
      <c r="C4688" s="2">
        <v>0.77021990740740742</v>
      </c>
      <c r="D4688" t="s">
        <v>14</v>
      </c>
      <c r="E4688">
        <v>0.99080000000000001</v>
      </c>
      <c r="F4688" t="s">
        <v>15</v>
      </c>
    </row>
    <row r="4689" spans="1:6" x14ac:dyDescent="0.3">
      <c r="A4689">
        <v>4684</v>
      </c>
      <c r="B4689" s="1">
        <v>44773</v>
      </c>
      <c r="C4689" s="2">
        <v>0.77023148148148157</v>
      </c>
      <c r="D4689" t="s">
        <v>14</v>
      </c>
      <c r="E4689">
        <v>0.98960000000000004</v>
      </c>
      <c r="F4689" t="s">
        <v>15</v>
      </c>
    </row>
    <row r="4690" spans="1:6" x14ac:dyDescent="0.3">
      <c r="A4690">
        <v>4685</v>
      </c>
      <c r="B4690" s="1">
        <v>44773</v>
      </c>
      <c r="C4690" s="2">
        <v>0.7702430555555555</v>
      </c>
      <c r="D4690" t="s">
        <v>14</v>
      </c>
      <c r="E4690">
        <v>0.98529999999999995</v>
      </c>
      <c r="F4690" t="s">
        <v>15</v>
      </c>
    </row>
    <row r="4691" spans="1:6" x14ac:dyDescent="0.3">
      <c r="A4691">
        <v>4686</v>
      </c>
      <c r="B4691" s="1">
        <v>44773</v>
      </c>
      <c r="C4691" s="2">
        <v>0.77025462962962965</v>
      </c>
      <c r="D4691" t="s">
        <v>14</v>
      </c>
      <c r="E4691">
        <v>0.99080000000000001</v>
      </c>
      <c r="F4691" t="s">
        <v>15</v>
      </c>
    </row>
    <row r="4692" spans="1:6" x14ac:dyDescent="0.3">
      <c r="A4692">
        <v>4687</v>
      </c>
      <c r="B4692" s="1">
        <v>44773</v>
      </c>
      <c r="C4692" s="2">
        <v>0.77026620370370369</v>
      </c>
      <c r="D4692" t="s">
        <v>14</v>
      </c>
      <c r="E4692">
        <v>0.98729999999999996</v>
      </c>
      <c r="F4692" t="s">
        <v>15</v>
      </c>
    </row>
    <row r="4693" spans="1:6" x14ac:dyDescent="0.3">
      <c r="A4693">
        <v>4688</v>
      </c>
      <c r="B4693" s="1">
        <v>44773</v>
      </c>
      <c r="C4693" s="2">
        <v>0.77027777777777784</v>
      </c>
      <c r="D4693" t="s">
        <v>14</v>
      </c>
      <c r="E4693">
        <v>0.99850000000000005</v>
      </c>
      <c r="F4693" t="s">
        <v>15</v>
      </c>
    </row>
    <row r="4694" spans="1:6" x14ac:dyDescent="0.3">
      <c r="A4694">
        <v>4689</v>
      </c>
      <c r="B4694" s="1">
        <v>44773</v>
      </c>
      <c r="C4694" s="2">
        <v>0.77028935185185177</v>
      </c>
      <c r="D4694" t="s">
        <v>14</v>
      </c>
      <c r="E4694">
        <v>0.99080000000000001</v>
      </c>
      <c r="F4694" t="s">
        <v>15</v>
      </c>
    </row>
    <row r="4695" spans="1:6" x14ac:dyDescent="0.3">
      <c r="A4695">
        <v>4690</v>
      </c>
      <c r="B4695" s="1">
        <v>44773</v>
      </c>
      <c r="C4695" s="2">
        <v>0.77030092592592592</v>
      </c>
      <c r="D4695" t="s">
        <v>14</v>
      </c>
      <c r="E4695">
        <v>0.9919</v>
      </c>
      <c r="F4695" t="s">
        <v>15</v>
      </c>
    </row>
    <row r="4696" spans="1:6" x14ac:dyDescent="0.3">
      <c r="A4696">
        <v>4691</v>
      </c>
      <c r="B4696" s="1">
        <v>44773</v>
      </c>
      <c r="C4696" s="2">
        <v>0.77031250000000007</v>
      </c>
      <c r="D4696" t="s">
        <v>14</v>
      </c>
      <c r="E4696">
        <v>1.0067999999999999</v>
      </c>
      <c r="F4696" t="s">
        <v>15</v>
      </c>
    </row>
    <row r="4697" spans="1:6" x14ac:dyDescent="0.3">
      <c r="A4697">
        <v>4692</v>
      </c>
      <c r="B4697" s="1">
        <v>44773</v>
      </c>
      <c r="C4697" s="2">
        <v>0.77032407407407411</v>
      </c>
      <c r="D4697" t="s">
        <v>14</v>
      </c>
      <c r="E4697">
        <v>1.0049999999999999</v>
      </c>
      <c r="F4697" t="s">
        <v>15</v>
      </c>
    </row>
    <row r="4698" spans="1:6" x14ac:dyDescent="0.3">
      <c r="A4698">
        <v>4693</v>
      </c>
      <c r="B4698" s="1">
        <v>44773</v>
      </c>
      <c r="C4698" s="2">
        <v>0.77033564814814814</v>
      </c>
      <c r="D4698" t="s">
        <v>14</v>
      </c>
      <c r="E4698">
        <v>1.0055000000000001</v>
      </c>
      <c r="F4698" t="s">
        <v>15</v>
      </c>
    </row>
    <row r="4699" spans="1:6" x14ac:dyDescent="0.3">
      <c r="A4699">
        <v>4694</v>
      </c>
      <c r="B4699" s="1">
        <v>44773</v>
      </c>
      <c r="C4699" s="2">
        <v>0.77034722222222218</v>
      </c>
      <c r="D4699" t="s">
        <v>14</v>
      </c>
      <c r="E4699">
        <v>0.99980000000000002</v>
      </c>
      <c r="F4699" t="s">
        <v>15</v>
      </c>
    </row>
    <row r="4700" spans="1:6" x14ac:dyDescent="0.3">
      <c r="A4700">
        <v>4695</v>
      </c>
      <c r="B4700" s="1">
        <v>44773</v>
      </c>
      <c r="C4700" s="2">
        <v>0.77035879629629633</v>
      </c>
      <c r="D4700" t="s">
        <v>14</v>
      </c>
      <c r="E4700">
        <v>0.99739999999999995</v>
      </c>
      <c r="F4700" t="s">
        <v>15</v>
      </c>
    </row>
    <row r="4701" spans="1:6" x14ac:dyDescent="0.3">
      <c r="A4701">
        <v>4696</v>
      </c>
      <c r="B4701" s="1">
        <v>44773</v>
      </c>
      <c r="C4701" s="2">
        <v>0.77037037037037026</v>
      </c>
      <c r="D4701" t="s">
        <v>14</v>
      </c>
      <c r="E4701">
        <v>1.0049999999999999</v>
      </c>
      <c r="F4701" t="s">
        <v>15</v>
      </c>
    </row>
    <row r="4702" spans="1:6" x14ac:dyDescent="0.3">
      <c r="A4702">
        <v>4697</v>
      </c>
      <c r="B4702" s="1">
        <v>44773</v>
      </c>
      <c r="C4702" s="2">
        <v>0.77038194444444441</v>
      </c>
      <c r="D4702" t="s">
        <v>14</v>
      </c>
      <c r="E4702">
        <v>1.0178</v>
      </c>
      <c r="F4702" t="s">
        <v>15</v>
      </c>
    </row>
    <row r="4703" spans="1:6" x14ac:dyDescent="0.3">
      <c r="A4703">
        <v>4698</v>
      </c>
      <c r="B4703" s="1">
        <v>44773</v>
      </c>
      <c r="C4703" s="2">
        <v>0.77039351851851856</v>
      </c>
      <c r="D4703" t="s">
        <v>14</v>
      </c>
      <c r="E4703">
        <v>1.0142</v>
      </c>
      <c r="F4703" t="s">
        <v>15</v>
      </c>
    </row>
    <row r="4704" spans="1:6" x14ac:dyDescent="0.3">
      <c r="A4704">
        <v>4699</v>
      </c>
      <c r="B4704" s="1">
        <v>44773</v>
      </c>
      <c r="C4704" s="2">
        <v>0.7704050925925926</v>
      </c>
      <c r="D4704" t="s">
        <v>14</v>
      </c>
      <c r="E4704">
        <v>1.0154000000000001</v>
      </c>
      <c r="F4704" t="s">
        <v>15</v>
      </c>
    </row>
    <row r="4705" spans="1:6" x14ac:dyDescent="0.3">
      <c r="A4705">
        <v>4700</v>
      </c>
      <c r="B4705" s="1">
        <v>44773</v>
      </c>
      <c r="C4705" s="2">
        <v>0.77041666666666664</v>
      </c>
      <c r="D4705" t="s">
        <v>14</v>
      </c>
      <c r="E4705">
        <v>1.0052000000000001</v>
      </c>
      <c r="F4705" t="s">
        <v>15</v>
      </c>
    </row>
    <row r="4706" spans="1:6" x14ac:dyDescent="0.3">
      <c r="A4706">
        <v>4701</v>
      </c>
      <c r="B4706" s="1">
        <v>44773</v>
      </c>
      <c r="C4706" s="2">
        <v>0.77042824074074068</v>
      </c>
      <c r="D4706" t="s">
        <v>14</v>
      </c>
      <c r="E4706">
        <v>1.0025999999999999</v>
      </c>
      <c r="F4706" t="s">
        <v>15</v>
      </c>
    </row>
    <row r="4707" spans="1:6" x14ac:dyDescent="0.3">
      <c r="A4707">
        <v>4702</v>
      </c>
      <c r="B4707" s="1">
        <v>44773</v>
      </c>
      <c r="C4707" s="2">
        <v>0.77043981481481483</v>
      </c>
      <c r="D4707" t="s">
        <v>14</v>
      </c>
      <c r="E4707">
        <v>1.0185</v>
      </c>
      <c r="F4707" t="s">
        <v>15</v>
      </c>
    </row>
    <row r="4708" spans="1:6" x14ac:dyDescent="0.3">
      <c r="A4708">
        <v>4703</v>
      </c>
      <c r="B4708" s="1">
        <v>44773</v>
      </c>
      <c r="C4708" s="2">
        <v>0.77045138888888898</v>
      </c>
      <c r="D4708" t="s">
        <v>14</v>
      </c>
      <c r="E4708">
        <v>1.0126999999999999</v>
      </c>
      <c r="F4708" t="s">
        <v>15</v>
      </c>
    </row>
    <row r="4709" spans="1:6" x14ac:dyDescent="0.3">
      <c r="A4709">
        <v>4704</v>
      </c>
      <c r="B4709" s="1">
        <v>44773</v>
      </c>
      <c r="C4709" s="2">
        <v>0.77046296296296291</v>
      </c>
      <c r="D4709" t="s">
        <v>14</v>
      </c>
      <c r="E4709">
        <v>1.0127999999999999</v>
      </c>
      <c r="F4709" t="s">
        <v>15</v>
      </c>
    </row>
    <row r="4710" spans="1:6" x14ac:dyDescent="0.3">
      <c r="A4710">
        <v>4705</v>
      </c>
      <c r="B4710" s="1">
        <v>44773</v>
      </c>
      <c r="C4710" s="2">
        <v>0.77047453703703705</v>
      </c>
      <c r="D4710" t="s">
        <v>14</v>
      </c>
      <c r="E4710">
        <v>1.0088999999999999</v>
      </c>
      <c r="F4710" t="s">
        <v>15</v>
      </c>
    </row>
    <row r="4711" spans="1:6" x14ac:dyDescent="0.3">
      <c r="A4711">
        <v>4706</v>
      </c>
      <c r="B4711" s="1">
        <v>44773</v>
      </c>
      <c r="C4711" s="2">
        <v>0.77048611111111109</v>
      </c>
      <c r="D4711" t="s">
        <v>14</v>
      </c>
      <c r="E4711">
        <v>1.0079</v>
      </c>
      <c r="F4711" t="s">
        <v>15</v>
      </c>
    </row>
    <row r="4712" spans="1:6" x14ac:dyDescent="0.3">
      <c r="A4712">
        <v>4707</v>
      </c>
      <c r="B4712" s="1">
        <v>44773</v>
      </c>
      <c r="C4712" s="2">
        <v>0.77049768518518524</v>
      </c>
      <c r="D4712" t="s">
        <v>14</v>
      </c>
      <c r="E4712">
        <v>0.99450000000000005</v>
      </c>
      <c r="F4712" t="s">
        <v>15</v>
      </c>
    </row>
    <row r="4713" spans="1:6" x14ac:dyDescent="0.3">
      <c r="A4713">
        <v>4708</v>
      </c>
      <c r="B4713" s="1">
        <v>44773</v>
      </c>
      <c r="C4713" s="2">
        <v>0.77050925925925917</v>
      </c>
      <c r="D4713" t="s">
        <v>14</v>
      </c>
      <c r="E4713">
        <v>1.0087999999999999</v>
      </c>
      <c r="F4713" t="s">
        <v>15</v>
      </c>
    </row>
    <row r="4714" spans="1:6" x14ac:dyDescent="0.3">
      <c r="A4714">
        <v>4709</v>
      </c>
      <c r="B4714" s="1">
        <v>44773</v>
      </c>
      <c r="C4714" s="2">
        <v>0.77052083333333332</v>
      </c>
      <c r="D4714" t="s">
        <v>14</v>
      </c>
      <c r="E4714">
        <v>1.0150999999999999</v>
      </c>
      <c r="F4714" t="s">
        <v>15</v>
      </c>
    </row>
    <row r="4715" spans="1:6" x14ac:dyDescent="0.3">
      <c r="A4715">
        <v>4710</v>
      </c>
      <c r="B4715" s="1">
        <v>44773</v>
      </c>
      <c r="C4715" s="2">
        <v>0.77053240740740747</v>
      </c>
      <c r="D4715" t="s">
        <v>14</v>
      </c>
      <c r="E4715">
        <v>1.0121</v>
      </c>
      <c r="F4715" t="s">
        <v>15</v>
      </c>
    </row>
    <row r="4716" spans="1:6" x14ac:dyDescent="0.3">
      <c r="A4716">
        <v>4711</v>
      </c>
      <c r="B4716" s="1">
        <v>44773</v>
      </c>
      <c r="C4716" s="2">
        <v>0.77054398148148151</v>
      </c>
      <c r="D4716" t="s">
        <v>14</v>
      </c>
      <c r="E4716">
        <v>1.0124</v>
      </c>
      <c r="F4716" t="s">
        <v>15</v>
      </c>
    </row>
    <row r="4717" spans="1:6" x14ac:dyDescent="0.3">
      <c r="A4717">
        <v>4712</v>
      </c>
      <c r="B4717" s="1">
        <v>44773</v>
      </c>
      <c r="C4717" s="2">
        <v>0.77055555555555555</v>
      </c>
      <c r="D4717" t="s">
        <v>14</v>
      </c>
      <c r="E4717">
        <v>1.0127999999999999</v>
      </c>
      <c r="F4717" t="s">
        <v>15</v>
      </c>
    </row>
    <row r="4718" spans="1:6" x14ac:dyDescent="0.3">
      <c r="A4718">
        <v>4713</v>
      </c>
      <c r="B4718" s="1">
        <v>44773</v>
      </c>
      <c r="C4718" s="2">
        <v>0.77056712962962959</v>
      </c>
      <c r="D4718" t="s">
        <v>14</v>
      </c>
      <c r="E4718">
        <v>1.0086999999999999</v>
      </c>
      <c r="F4718" t="s">
        <v>15</v>
      </c>
    </row>
    <row r="4719" spans="1:6" x14ac:dyDescent="0.3">
      <c r="A4719">
        <v>4714</v>
      </c>
      <c r="B4719" s="1">
        <v>44773</v>
      </c>
      <c r="C4719" s="2">
        <v>0.77057870370370374</v>
      </c>
      <c r="D4719" t="s">
        <v>14</v>
      </c>
      <c r="E4719">
        <v>1.0179</v>
      </c>
      <c r="F4719" t="s">
        <v>15</v>
      </c>
    </row>
    <row r="4720" spans="1:6" x14ac:dyDescent="0.3">
      <c r="A4720">
        <v>4715</v>
      </c>
      <c r="B4720" s="1">
        <v>44773</v>
      </c>
      <c r="C4720" s="2">
        <v>0.77059027777777767</v>
      </c>
      <c r="D4720" t="s">
        <v>14</v>
      </c>
      <c r="E4720">
        <v>1.0105</v>
      </c>
      <c r="F4720" t="s">
        <v>15</v>
      </c>
    </row>
    <row r="4721" spans="1:6" x14ac:dyDescent="0.3">
      <c r="A4721">
        <v>4716</v>
      </c>
      <c r="B4721" s="1">
        <v>44773</v>
      </c>
      <c r="C4721" s="2">
        <v>0.77060185185185182</v>
      </c>
      <c r="D4721" t="s">
        <v>14</v>
      </c>
      <c r="E4721">
        <v>1.0053000000000001</v>
      </c>
      <c r="F4721" t="s">
        <v>15</v>
      </c>
    </row>
    <row r="4722" spans="1:6" x14ac:dyDescent="0.3">
      <c r="A4722">
        <v>4717</v>
      </c>
      <c r="B4722" s="1">
        <v>44773</v>
      </c>
      <c r="C4722" s="2">
        <v>0.77061342592592597</v>
      </c>
      <c r="D4722" t="s">
        <v>14</v>
      </c>
      <c r="E4722">
        <v>1.0130999999999999</v>
      </c>
      <c r="F4722" t="s">
        <v>15</v>
      </c>
    </row>
    <row r="4723" spans="1:6" x14ac:dyDescent="0.3">
      <c r="A4723">
        <v>4718</v>
      </c>
      <c r="B4723" s="1">
        <v>44773</v>
      </c>
      <c r="C4723" s="2">
        <v>0.770625</v>
      </c>
      <c r="D4723" t="s">
        <v>14</v>
      </c>
      <c r="E4723">
        <v>1.0164</v>
      </c>
      <c r="F4723" t="s">
        <v>15</v>
      </c>
    </row>
    <row r="4724" spans="1:6" x14ac:dyDescent="0.3">
      <c r="A4724">
        <v>4719</v>
      </c>
      <c r="B4724" s="1">
        <v>44773</v>
      </c>
      <c r="C4724" s="2">
        <v>0.77063657407407404</v>
      </c>
      <c r="D4724" t="s">
        <v>14</v>
      </c>
      <c r="E4724">
        <v>1.0213000000000001</v>
      </c>
      <c r="F4724" t="s">
        <v>15</v>
      </c>
    </row>
    <row r="4725" spans="1:6" x14ac:dyDescent="0.3">
      <c r="A4725">
        <v>4720</v>
      </c>
      <c r="B4725" s="1">
        <v>44773</v>
      </c>
      <c r="C4725" s="2">
        <v>0.77064814814814808</v>
      </c>
      <c r="D4725" t="s">
        <v>14</v>
      </c>
      <c r="E4725">
        <v>1.0183</v>
      </c>
      <c r="F4725" t="s">
        <v>15</v>
      </c>
    </row>
    <row r="4726" spans="1:6" x14ac:dyDescent="0.3">
      <c r="A4726">
        <v>4721</v>
      </c>
      <c r="B4726" s="1">
        <v>44773</v>
      </c>
      <c r="C4726" s="2">
        <v>0.77065972222222223</v>
      </c>
      <c r="D4726" t="s">
        <v>14</v>
      </c>
      <c r="E4726">
        <v>1.0102</v>
      </c>
      <c r="F4726" t="s">
        <v>15</v>
      </c>
    </row>
    <row r="4727" spans="1:6" x14ac:dyDescent="0.3">
      <c r="A4727">
        <v>4722</v>
      </c>
      <c r="B4727" s="1">
        <v>44773</v>
      </c>
      <c r="C4727" s="2">
        <v>0.77067129629629638</v>
      </c>
      <c r="D4727" t="s">
        <v>14</v>
      </c>
      <c r="E4727">
        <v>1.0038</v>
      </c>
      <c r="F4727" t="s">
        <v>15</v>
      </c>
    </row>
    <row r="4728" spans="1:6" x14ac:dyDescent="0.3">
      <c r="A4728">
        <v>4723</v>
      </c>
      <c r="B4728" s="1">
        <v>44773</v>
      </c>
      <c r="C4728" s="2">
        <v>0.77068287037037031</v>
      </c>
      <c r="D4728" t="s">
        <v>14</v>
      </c>
      <c r="E4728">
        <v>1.0049999999999999</v>
      </c>
      <c r="F4728" t="s">
        <v>15</v>
      </c>
    </row>
    <row r="4729" spans="1:6" x14ac:dyDescent="0.3">
      <c r="A4729">
        <v>4724</v>
      </c>
      <c r="B4729" s="1">
        <v>44773</v>
      </c>
      <c r="C4729" s="2">
        <v>0.77069444444444446</v>
      </c>
      <c r="D4729" t="s">
        <v>14</v>
      </c>
      <c r="E4729">
        <v>1.0088999999999999</v>
      </c>
      <c r="F4729" t="s">
        <v>15</v>
      </c>
    </row>
    <row r="4730" spans="1:6" x14ac:dyDescent="0.3">
      <c r="A4730">
        <v>4725</v>
      </c>
      <c r="B4730" s="1">
        <v>44773</v>
      </c>
      <c r="C4730" s="2">
        <v>0.7707060185185185</v>
      </c>
      <c r="D4730" t="s">
        <v>14</v>
      </c>
      <c r="E4730">
        <v>1.0001</v>
      </c>
      <c r="F4730" t="s">
        <v>15</v>
      </c>
    </row>
    <row r="4731" spans="1:6" x14ac:dyDescent="0.3">
      <c r="A4731">
        <v>4726</v>
      </c>
      <c r="B4731" s="1">
        <v>44773</v>
      </c>
      <c r="C4731" s="2">
        <v>0.77071759259259265</v>
      </c>
      <c r="D4731" t="s">
        <v>14</v>
      </c>
      <c r="E4731">
        <v>1.0121</v>
      </c>
      <c r="F4731" t="s">
        <v>15</v>
      </c>
    </row>
    <row r="4732" spans="1:6" x14ac:dyDescent="0.3">
      <c r="A4732">
        <v>4727</v>
      </c>
      <c r="B4732" s="1">
        <v>44773</v>
      </c>
      <c r="C4732" s="2">
        <v>0.77072916666666658</v>
      </c>
      <c r="D4732" t="s">
        <v>14</v>
      </c>
      <c r="E4732">
        <v>1.0063</v>
      </c>
      <c r="F4732" t="s">
        <v>15</v>
      </c>
    </row>
    <row r="4733" spans="1:6" x14ac:dyDescent="0.3">
      <c r="A4733">
        <v>4728</v>
      </c>
      <c r="B4733" s="1">
        <v>44773</v>
      </c>
      <c r="C4733" s="2">
        <v>0.77074074074074073</v>
      </c>
      <c r="D4733" t="s">
        <v>14</v>
      </c>
      <c r="E4733">
        <v>1.0099</v>
      </c>
      <c r="F4733" t="s">
        <v>15</v>
      </c>
    </row>
    <row r="4734" spans="1:6" x14ac:dyDescent="0.3">
      <c r="A4734">
        <v>4729</v>
      </c>
      <c r="B4734" s="1">
        <v>44773</v>
      </c>
      <c r="C4734" s="2">
        <v>0.77075231481481488</v>
      </c>
      <c r="D4734" t="s">
        <v>14</v>
      </c>
      <c r="E4734">
        <v>0.99680000000000002</v>
      </c>
      <c r="F4734" t="s">
        <v>15</v>
      </c>
    </row>
    <row r="4735" spans="1:6" x14ac:dyDescent="0.3">
      <c r="A4735">
        <v>4730</v>
      </c>
      <c r="B4735" s="1">
        <v>44773</v>
      </c>
      <c r="C4735" s="2">
        <v>0.77076388888888892</v>
      </c>
      <c r="D4735" t="s">
        <v>14</v>
      </c>
      <c r="E4735">
        <v>1.0075000000000001</v>
      </c>
      <c r="F4735" t="s">
        <v>15</v>
      </c>
    </row>
    <row r="4736" spans="1:6" x14ac:dyDescent="0.3">
      <c r="A4736">
        <v>4731</v>
      </c>
      <c r="B4736" s="1">
        <v>44773</v>
      </c>
      <c r="C4736" s="2">
        <v>0.77077546296296295</v>
      </c>
      <c r="D4736" t="s">
        <v>14</v>
      </c>
      <c r="E4736">
        <v>1.0075000000000001</v>
      </c>
      <c r="F4736" t="s">
        <v>15</v>
      </c>
    </row>
    <row r="4737" spans="1:6" x14ac:dyDescent="0.3">
      <c r="A4737">
        <v>4732</v>
      </c>
      <c r="B4737" s="1">
        <v>44773</v>
      </c>
      <c r="C4737" s="2">
        <v>0.77078703703703699</v>
      </c>
      <c r="D4737" t="s">
        <v>14</v>
      </c>
      <c r="E4737">
        <v>1.0105999999999999</v>
      </c>
      <c r="F4737" t="s">
        <v>15</v>
      </c>
    </row>
    <row r="4738" spans="1:6" x14ac:dyDescent="0.3">
      <c r="A4738">
        <v>4733</v>
      </c>
      <c r="B4738" s="1">
        <v>44773</v>
      </c>
      <c r="C4738" s="2">
        <v>0.77079861111111114</v>
      </c>
      <c r="D4738" t="s">
        <v>14</v>
      </c>
      <c r="E4738">
        <v>1.0205</v>
      </c>
      <c r="F4738" t="s">
        <v>15</v>
      </c>
    </row>
    <row r="4739" spans="1:6" x14ac:dyDescent="0.3">
      <c r="A4739">
        <v>4734</v>
      </c>
      <c r="B4739" s="1">
        <v>44773</v>
      </c>
      <c r="C4739" s="2">
        <v>0.77081018518518529</v>
      </c>
      <c r="D4739" t="s">
        <v>14</v>
      </c>
      <c r="E4739">
        <v>1.0065999999999999</v>
      </c>
      <c r="F4739" t="s">
        <v>15</v>
      </c>
    </row>
    <row r="4740" spans="1:6" x14ac:dyDescent="0.3">
      <c r="A4740">
        <v>4735</v>
      </c>
      <c r="B4740" s="1">
        <v>44773</v>
      </c>
      <c r="C4740" s="2">
        <v>0.77082175925925922</v>
      </c>
      <c r="D4740" t="s">
        <v>14</v>
      </c>
      <c r="E4740">
        <v>1.016</v>
      </c>
      <c r="F4740" t="s">
        <v>15</v>
      </c>
    </row>
    <row r="4741" spans="1:6" x14ac:dyDescent="0.3">
      <c r="A4741">
        <v>4736</v>
      </c>
      <c r="B4741" s="1">
        <v>44773</v>
      </c>
      <c r="C4741" s="2">
        <v>0.77083333333333337</v>
      </c>
      <c r="D4741" t="s">
        <v>14</v>
      </c>
      <c r="E4741">
        <v>1.0189999999999999</v>
      </c>
      <c r="F4741" t="s">
        <v>15</v>
      </c>
    </row>
    <row r="4742" spans="1:6" x14ac:dyDescent="0.3">
      <c r="A4742">
        <v>4737</v>
      </c>
      <c r="B4742" s="1">
        <v>44773</v>
      </c>
      <c r="C4742" s="2">
        <v>0.77084490740740741</v>
      </c>
      <c r="D4742" t="s">
        <v>14</v>
      </c>
      <c r="E4742">
        <v>1.0065</v>
      </c>
      <c r="F4742" t="s">
        <v>15</v>
      </c>
    </row>
    <row r="4743" spans="1:6" x14ac:dyDescent="0.3">
      <c r="A4743">
        <v>4738</v>
      </c>
      <c r="B4743" s="1">
        <v>44773</v>
      </c>
      <c r="C4743" s="2">
        <v>0.77085648148148145</v>
      </c>
      <c r="D4743" t="s">
        <v>14</v>
      </c>
      <c r="E4743">
        <v>1.0106999999999999</v>
      </c>
      <c r="F4743" t="s">
        <v>15</v>
      </c>
    </row>
    <row r="4744" spans="1:6" x14ac:dyDescent="0.3">
      <c r="A4744">
        <v>4739</v>
      </c>
      <c r="B4744" s="1">
        <v>44773</v>
      </c>
      <c r="C4744" s="2">
        <v>0.77086805555555549</v>
      </c>
      <c r="D4744" t="s">
        <v>14</v>
      </c>
      <c r="E4744">
        <v>1.0278</v>
      </c>
      <c r="F4744" t="s">
        <v>15</v>
      </c>
    </row>
    <row r="4745" spans="1:6" x14ac:dyDescent="0.3">
      <c r="A4745">
        <v>4740</v>
      </c>
      <c r="B4745" s="1">
        <v>44773</v>
      </c>
      <c r="C4745" s="2">
        <v>0.77087962962962964</v>
      </c>
      <c r="D4745" t="s">
        <v>14</v>
      </c>
      <c r="E4745">
        <v>1.0195000000000001</v>
      </c>
      <c r="F4745" t="s">
        <v>15</v>
      </c>
    </row>
    <row r="4746" spans="1:6" x14ac:dyDescent="0.3">
      <c r="A4746">
        <v>4741</v>
      </c>
      <c r="B4746" s="1">
        <v>44773</v>
      </c>
      <c r="C4746" s="2">
        <v>0.77089120370370379</v>
      </c>
      <c r="D4746" t="s">
        <v>14</v>
      </c>
      <c r="E4746">
        <v>1.0213000000000001</v>
      </c>
      <c r="F4746" t="s">
        <v>15</v>
      </c>
    </row>
    <row r="4747" spans="1:6" x14ac:dyDescent="0.3">
      <c r="A4747">
        <v>4742</v>
      </c>
      <c r="B4747" s="1">
        <v>44773</v>
      </c>
      <c r="C4747" s="2">
        <v>0.77090277777777771</v>
      </c>
      <c r="D4747" t="s">
        <v>14</v>
      </c>
      <c r="E4747">
        <v>1.0169999999999999</v>
      </c>
      <c r="F4747" t="s">
        <v>15</v>
      </c>
    </row>
    <row r="4748" spans="1:6" x14ac:dyDescent="0.3">
      <c r="A4748">
        <v>4743</v>
      </c>
      <c r="B4748" s="1">
        <v>44773</v>
      </c>
      <c r="C4748" s="2">
        <v>0.77091435185185186</v>
      </c>
      <c r="D4748" t="s">
        <v>14</v>
      </c>
      <c r="E4748">
        <v>1.0165999999999999</v>
      </c>
      <c r="F4748" t="s">
        <v>15</v>
      </c>
    </row>
    <row r="4749" spans="1:6" x14ac:dyDescent="0.3">
      <c r="A4749">
        <v>4744</v>
      </c>
      <c r="B4749" s="1">
        <v>44773</v>
      </c>
      <c r="C4749" s="2">
        <v>0.7709259259259259</v>
      </c>
      <c r="D4749" t="s">
        <v>14</v>
      </c>
      <c r="E4749">
        <v>1.0193000000000001</v>
      </c>
      <c r="F4749" t="s">
        <v>15</v>
      </c>
    </row>
    <row r="4750" spans="1:6" x14ac:dyDescent="0.3">
      <c r="A4750">
        <v>4745</v>
      </c>
      <c r="B4750" s="1">
        <v>44773</v>
      </c>
      <c r="C4750" s="2">
        <v>0.77093750000000005</v>
      </c>
      <c r="D4750" t="s">
        <v>14</v>
      </c>
      <c r="E4750">
        <v>1.0250999999999999</v>
      </c>
      <c r="F4750" t="s">
        <v>15</v>
      </c>
    </row>
    <row r="4751" spans="1:6" x14ac:dyDescent="0.3">
      <c r="A4751">
        <v>4746</v>
      </c>
      <c r="B4751" s="1">
        <v>44773</v>
      </c>
      <c r="C4751" s="2">
        <v>0.77094907407407398</v>
      </c>
      <c r="D4751" t="s">
        <v>14</v>
      </c>
      <c r="E4751">
        <v>1.0242</v>
      </c>
      <c r="F4751" t="s">
        <v>15</v>
      </c>
    </row>
    <row r="4752" spans="1:6" x14ac:dyDescent="0.3">
      <c r="A4752">
        <v>4747</v>
      </c>
      <c r="B4752" s="1">
        <v>44773</v>
      </c>
      <c r="C4752" s="2">
        <v>0.77096064814814813</v>
      </c>
      <c r="D4752" t="s">
        <v>14</v>
      </c>
      <c r="E4752">
        <v>1.0233000000000001</v>
      </c>
      <c r="F4752" t="s">
        <v>15</v>
      </c>
    </row>
    <row r="4753" spans="1:6" x14ac:dyDescent="0.3">
      <c r="A4753">
        <v>4748</v>
      </c>
      <c r="B4753" s="1">
        <v>44773</v>
      </c>
      <c r="C4753" s="2">
        <v>0.77097222222222228</v>
      </c>
      <c r="D4753" t="s">
        <v>14</v>
      </c>
      <c r="E4753">
        <v>1.0118</v>
      </c>
      <c r="F4753" t="s">
        <v>15</v>
      </c>
    </row>
    <row r="4754" spans="1:6" x14ac:dyDescent="0.3">
      <c r="A4754">
        <v>4749</v>
      </c>
      <c r="B4754" s="1">
        <v>44773</v>
      </c>
      <c r="C4754" s="2">
        <v>0.77098379629629632</v>
      </c>
      <c r="D4754" t="s">
        <v>14</v>
      </c>
      <c r="E4754">
        <v>1.0083</v>
      </c>
      <c r="F4754" t="s">
        <v>15</v>
      </c>
    </row>
    <row r="4755" spans="1:6" x14ac:dyDescent="0.3">
      <c r="A4755">
        <v>4750</v>
      </c>
      <c r="B4755" s="1">
        <v>44773</v>
      </c>
      <c r="C4755" s="2">
        <v>0.77099537037037036</v>
      </c>
      <c r="D4755" t="s">
        <v>14</v>
      </c>
      <c r="E4755">
        <v>1.0083</v>
      </c>
      <c r="F4755" t="s">
        <v>15</v>
      </c>
    </row>
    <row r="4756" spans="1:6" x14ac:dyDescent="0.3">
      <c r="A4756">
        <v>4751</v>
      </c>
      <c r="B4756" s="1">
        <v>44773</v>
      </c>
      <c r="C4756" s="2">
        <v>0.7710069444444444</v>
      </c>
      <c r="D4756" t="s">
        <v>14</v>
      </c>
      <c r="E4756">
        <v>0.99939999999999996</v>
      </c>
      <c r="F4756" t="s">
        <v>15</v>
      </c>
    </row>
    <row r="4757" spans="1:6" x14ac:dyDescent="0.3">
      <c r="A4757">
        <v>4752</v>
      </c>
      <c r="B4757" s="1">
        <v>44773</v>
      </c>
      <c r="C4757" s="2">
        <v>0.77101851851851855</v>
      </c>
      <c r="D4757" t="s">
        <v>14</v>
      </c>
      <c r="E4757">
        <v>1.0044</v>
      </c>
      <c r="F4757" t="s">
        <v>15</v>
      </c>
    </row>
    <row r="4758" spans="1:6" x14ac:dyDescent="0.3">
      <c r="A4758">
        <v>4753</v>
      </c>
      <c r="B4758" s="1">
        <v>44773</v>
      </c>
      <c r="C4758" s="2">
        <v>0.7710300925925927</v>
      </c>
      <c r="D4758" t="s">
        <v>14</v>
      </c>
      <c r="E4758">
        <v>0.99550000000000005</v>
      </c>
      <c r="F4758" t="s">
        <v>15</v>
      </c>
    </row>
    <row r="4759" spans="1:6" x14ac:dyDescent="0.3">
      <c r="A4759">
        <v>4754</v>
      </c>
      <c r="B4759" s="1">
        <v>44773</v>
      </c>
      <c r="C4759" s="2">
        <v>0.77104166666666663</v>
      </c>
      <c r="D4759" t="s">
        <v>14</v>
      </c>
      <c r="E4759">
        <v>1.0129999999999999</v>
      </c>
      <c r="F4759" t="s">
        <v>15</v>
      </c>
    </row>
    <row r="4760" spans="1:6" x14ac:dyDescent="0.3">
      <c r="A4760">
        <v>4755</v>
      </c>
      <c r="B4760" s="1">
        <v>44773</v>
      </c>
      <c r="C4760" s="2">
        <v>0.77105324074074078</v>
      </c>
      <c r="D4760" t="s">
        <v>14</v>
      </c>
      <c r="E4760">
        <v>1.0127999999999999</v>
      </c>
      <c r="F4760" t="s">
        <v>15</v>
      </c>
    </row>
    <row r="4761" spans="1:6" x14ac:dyDescent="0.3">
      <c r="A4761">
        <v>4756</v>
      </c>
      <c r="B4761" s="1">
        <v>44773</v>
      </c>
      <c r="C4761" s="2">
        <v>0.77106481481481481</v>
      </c>
      <c r="D4761" t="s">
        <v>14</v>
      </c>
      <c r="E4761">
        <v>1.0221</v>
      </c>
      <c r="F4761" t="s">
        <v>15</v>
      </c>
    </row>
    <row r="4762" spans="1:6" x14ac:dyDescent="0.3">
      <c r="A4762">
        <v>4757</v>
      </c>
      <c r="B4762" s="1">
        <v>44773</v>
      </c>
      <c r="C4762" s="2">
        <v>0.77107638888888896</v>
      </c>
      <c r="D4762" t="s">
        <v>14</v>
      </c>
      <c r="E4762">
        <v>1.0279</v>
      </c>
      <c r="F4762" t="s">
        <v>15</v>
      </c>
    </row>
    <row r="4763" spans="1:6" x14ac:dyDescent="0.3">
      <c r="A4763">
        <v>4758</v>
      </c>
      <c r="B4763" s="1">
        <v>44773</v>
      </c>
      <c r="C4763" s="2">
        <v>0.77108796296296289</v>
      </c>
      <c r="D4763" t="s">
        <v>14</v>
      </c>
      <c r="E4763">
        <v>1.0103</v>
      </c>
      <c r="F4763" t="s">
        <v>15</v>
      </c>
    </row>
    <row r="4764" spans="1:6" x14ac:dyDescent="0.3">
      <c r="A4764">
        <v>4759</v>
      </c>
      <c r="B4764" s="1">
        <v>44773</v>
      </c>
      <c r="C4764" s="2">
        <v>0.77109953703703704</v>
      </c>
      <c r="D4764" t="s">
        <v>14</v>
      </c>
      <c r="E4764">
        <v>1.0065</v>
      </c>
      <c r="F4764" t="s">
        <v>15</v>
      </c>
    </row>
    <row r="4765" spans="1:6" x14ac:dyDescent="0.3">
      <c r="A4765">
        <v>4760</v>
      </c>
      <c r="B4765" s="1">
        <v>44773</v>
      </c>
      <c r="C4765" s="2">
        <v>0.77111111111111119</v>
      </c>
      <c r="D4765" t="s">
        <v>14</v>
      </c>
      <c r="E4765">
        <v>0.99950000000000006</v>
      </c>
      <c r="F4765" t="s">
        <v>15</v>
      </c>
    </row>
    <row r="4766" spans="1:6" x14ac:dyDescent="0.3">
      <c r="A4766">
        <v>4761</v>
      </c>
      <c r="B4766" s="1">
        <v>44773</v>
      </c>
      <c r="C4766" s="2">
        <v>0.77112268518518512</v>
      </c>
      <c r="D4766" t="s">
        <v>14</v>
      </c>
      <c r="E4766">
        <v>1.0117</v>
      </c>
      <c r="F4766" t="s">
        <v>15</v>
      </c>
    </row>
    <row r="4767" spans="1:6" x14ac:dyDescent="0.3">
      <c r="A4767">
        <v>4762</v>
      </c>
      <c r="B4767" s="1">
        <v>44773</v>
      </c>
      <c r="C4767" s="2">
        <v>0.77113425925925927</v>
      </c>
      <c r="D4767" t="s">
        <v>14</v>
      </c>
      <c r="E4767">
        <v>1.0130999999999999</v>
      </c>
      <c r="F4767" t="s">
        <v>15</v>
      </c>
    </row>
    <row r="4768" spans="1:6" x14ac:dyDescent="0.3">
      <c r="A4768">
        <v>4763</v>
      </c>
      <c r="B4768" s="1">
        <v>44773</v>
      </c>
      <c r="C4768" s="2">
        <v>0.77114583333333331</v>
      </c>
      <c r="D4768" t="s">
        <v>14</v>
      </c>
      <c r="E4768">
        <v>0.99909999999999999</v>
      </c>
      <c r="F4768" t="s">
        <v>15</v>
      </c>
    </row>
    <row r="4769" spans="1:6" x14ac:dyDescent="0.3">
      <c r="A4769">
        <v>4764</v>
      </c>
      <c r="B4769" s="1">
        <v>44773</v>
      </c>
      <c r="C4769" s="2">
        <v>0.77115740740740746</v>
      </c>
      <c r="D4769" t="s">
        <v>14</v>
      </c>
      <c r="E4769">
        <v>1.0056</v>
      </c>
      <c r="F4769" t="s">
        <v>15</v>
      </c>
    </row>
    <row r="4770" spans="1:6" x14ac:dyDescent="0.3">
      <c r="A4770">
        <v>4765</v>
      </c>
      <c r="B4770" s="1">
        <v>44773</v>
      </c>
      <c r="C4770" s="2">
        <v>0.77116898148148139</v>
      </c>
      <c r="D4770" t="s">
        <v>14</v>
      </c>
      <c r="E4770">
        <v>0.997</v>
      </c>
      <c r="F4770" t="s">
        <v>15</v>
      </c>
    </row>
    <row r="4771" spans="1:6" x14ac:dyDescent="0.3">
      <c r="A4771">
        <v>4766</v>
      </c>
      <c r="B4771" s="1">
        <v>44773</v>
      </c>
      <c r="C4771" s="2">
        <v>0.77118055555555554</v>
      </c>
      <c r="D4771" t="s">
        <v>14</v>
      </c>
      <c r="E4771">
        <v>1.0152000000000001</v>
      </c>
      <c r="F4771" t="s">
        <v>15</v>
      </c>
    </row>
    <row r="4772" spans="1:6" x14ac:dyDescent="0.3">
      <c r="A4772">
        <v>4767</v>
      </c>
      <c r="B4772" s="1">
        <v>44773</v>
      </c>
      <c r="C4772" s="2">
        <v>0.77119212962962969</v>
      </c>
      <c r="D4772" t="s">
        <v>14</v>
      </c>
      <c r="E4772">
        <v>1.0181</v>
      </c>
      <c r="F4772" t="s">
        <v>15</v>
      </c>
    </row>
    <row r="4773" spans="1:6" x14ac:dyDescent="0.3">
      <c r="A4773">
        <v>4768</v>
      </c>
      <c r="B4773" s="1">
        <v>44773</v>
      </c>
      <c r="C4773" s="2">
        <v>0.77120370370370372</v>
      </c>
      <c r="D4773" t="s">
        <v>14</v>
      </c>
      <c r="E4773">
        <v>1.0115000000000001</v>
      </c>
      <c r="F4773" t="s">
        <v>15</v>
      </c>
    </row>
    <row r="4774" spans="1:6" x14ac:dyDescent="0.3">
      <c r="A4774">
        <v>4769</v>
      </c>
      <c r="B4774" s="1">
        <v>44773</v>
      </c>
      <c r="C4774" s="2">
        <v>0.77121527777777776</v>
      </c>
      <c r="D4774" t="s">
        <v>14</v>
      </c>
      <c r="E4774">
        <v>1.0086999999999999</v>
      </c>
      <c r="F4774" t="s">
        <v>15</v>
      </c>
    </row>
    <row r="4775" spans="1:6" x14ac:dyDescent="0.3">
      <c r="A4775">
        <v>4770</v>
      </c>
      <c r="B4775" s="1">
        <v>44773</v>
      </c>
      <c r="C4775" s="2">
        <v>0.7712268518518518</v>
      </c>
      <c r="D4775" t="s">
        <v>14</v>
      </c>
      <c r="E4775">
        <v>1.0218</v>
      </c>
      <c r="F4775" t="s">
        <v>15</v>
      </c>
    </row>
    <row r="4776" spans="1:6" x14ac:dyDescent="0.3">
      <c r="A4776">
        <v>4771</v>
      </c>
      <c r="B4776" s="1">
        <v>44773</v>
      </c>
      <c r="C4776" s="2">
        <v>0.77123842592592595</v>
      </c>
      <c r="D4776" t="s">
        <v>14</v>
      </c>
      <c r="E4776">
        <v>1.0179</v>
      </c>
      <c r="F4776" t="s">
        <v>15</v>
      </c>
    </row>
    <row r="4777" spans="1:6" x14ac:dyDescent="0.3">
      <c r="A4777">
        <v>4772</v>
      </c>
      <c r="B4777" s="1">
        <v>44773</v>
      </c>
      <c r="C4777" s="2">
        <v>0.7712500000000001</v>
      </c>
      <c r="D4777" t="s">
        <v>14</v>
      </c>
      <c r="E4777">
        <v>1.0093000000000001</v>
      </c>
      <c r="F4777" t="s">
        <v>15</v>
      </c>
    </row>
    <row r="4778" spans="1:6" x14ac:dyDescent="0.3">
      <c r="A4778">
        <v>4773</v>
      </c>
      <c r="B4778" s="1">
        <v>44773</v>
      </c>
      <c r="C4778" s="2">
        <v>0.77126157407407403</v>
      </c>
      <c r="D4778" t="s">
        <v>14</v>
      </c>
      <c r="E4778">
        <v>1.0087999999999999</v>
      </c>
      <c r="F4778" t="s">
        <v>15</v>
      </c>
    </row>
    <row r="4779" spans="1:6" x14ac:dyDescent="0.3">
      <c r="A4779">
        <v>4774</v>
      </c>
      <c r="B4779" s="1">
        <v>44773</v>
      </c>
      <c r="C4779" s="2">
        <v>0.77127314814814818</v>
      </c>
      <c r="D4779" t="s">
        <v>14</v>
      </c>
      <c r="E4779">
        <v>1.0189999999999999</v>
      </c>
      <c r="F4779" t="s">
        <v>15</v>
      </c>
    </row>
    <row r="4780" spans="1:6" x14ac:dyDescent="0.3">
      <c r="A4780">
        <v>4775</v>
      </c>
      <c r="B4780" s="1">
        <v>44773</v>
      </c>
      <c r="C4780" s="2">
        <v>0.77128472222222222</v>
      </c>
      <c r="D4780" t="s">
        <v>14</v>
      </c>
      <c r="E4780">
        <v>1.0177</v>
      </c>
      <c r="F4780" t="s">
        <v>15</v>
      </c>
    </row>
    <row r="4781" spans="1:6" x14ac:dyDescent="0.3">
      <c r="A4781">
        <v>4776</v>
      </c>
      <c r="B4781" s="1">
        <v>44773</v>
      </c>
      <c r="C4781" s="2">
        <v>0.77129629629629637</v>
      </c>
      <c r="D4781" t="s">
        <v>14</v>
      </c>
      <c r="E4781">
        <v>1.0085</v>
      </c>
      <c r="F4781" t="s">
        <v>15</v>
      </c>
    </row>
    <row r="4782" spans="1:6" x14ac:dyDescent="0.3">
      <c r="A4782">
        <v>4777</v>
      </c>
      <c r="B4782" s="1">
        <v>44773</v>
      </c>
      <c r="C4782" s="2">
        <v>0.7713078703703703</v>
      </c>
      <c r="D4782" t="s">
        <v>14</v>
      </c>
      <c r="E4782">
        <v>1.0185999999999999</v>
      </c>
      <c r="F4782" t="s">
        <v>15</v>
      </c>
    </row>
    <row r="4783" spans="1:6" x14ac:dyDescent="0.3">
      <c r="A4783">
        <v>4778</v>
      </c>
      <c r="B4783" s="1">
        <v>44773</v>
      </c>
      <c r="C4783" s="2">
        <v>0.77131944444444445</v>
      </c>
      <c r="D4783" t="s">
        <v>14</v>
      </c>
      <c r="E4783">
        <v>1.0056</v>
      </c>
      <c r="F4783" t="s">
        <v>15</v>
      </c>
    </row>
    <row r="4784" spans="1:6" x14ac:dyDescent="0.3">
      <c r="A4784">
        <v>4779</v>
      </c>
      <c r="B4784" s="1">
        <v>44773</v>
      </c>
      <c r="C4784" s="2">
        <v>0.7713310185185186</v>
      </c>
      <c r="D4784" t="s">
        <v>14</v>
      </c>
      <c r="E4784">
        <v>1.0221</v>
      </c>
      <c r="F4784" t="s">
        <v>15</v>
      </c>
    </row>
    <row r="4785" spans="1:6" x14ac:dyDescent="0.3">
      <c r="A4785">
        <v>4780</v>
      </c>
      <c r="B4785" s="1">
        <v>44773</v>
      </c>
      <c r="C4785" s="2">
        <v>0.77134259259259252</v>
      </c>
      <c r="D4785" t="s">
        <v>14</v>
      </c>
      <c r="E4785">
        <v>1.0176000000000001</v>
      </c>
      <c r="F4785" t="s">
        <v>15</v>
      </c>
    </row>
    <row r="4786" spans="1:6" x14ac:dyDescent="0.3">
      <c r="A4786">
        <v>4781</v>
      </c>
      <c r="B4786" s="1">
        <v>44773</v>
      </c>
      <c r="C4786" s="2">
        <v>0.77135416666666667</v>
      </c>
      <c r="D4786" t="s">
        <v>14</v>
      </c>
      <c r="E4786">
        <v>1.0113000000000001</v>
      </c>
      <c r="F4786" t="s">
        <v>15</v>
      </c>
    </row>
    <row r="4787" spans="1:6" x14ac:dyDescent="0.3">
      <c r="A4787">
        <v>4782</v>
      </c>
      <c r="B4787" s="1">
        <v>44773</v>
      </c>
      <c r="C4787" s="2">
        <v>0.77136574074074071</v>
      </c>
      <c r="D4787" t="s">
        <v>14</v>
      </c>
      <c r="E4787">
        <v>1.0169999999999999</v>
      </c>
      <c r="F4787" t="s">
        <v>15</v>
      </c>
    </row>
    <row r="4788" spans="1:6" x14ac:dyDescent="0.3">
      <c r="A4788">
        <v>4783</v>
      </c>
      <c r="B4788" s="1">
        <v>44773</v>
      </c>
      <c r="C4788" s="2">
        <v>0.77137731481481486</v>
      </c>
      <c r="D4788" t="s">
        <v>14</v>
      </c>
      <c r="E4788">
        <v>1.0251999999999999</v>
      </c>
      <c r="F4788" t="s">
        <v>15</v>
      </c>
    </row>
    <row r="4789" spans="1:6" x14ac:dyDescent="0.3">
      <c r="A4789">
        <v>4784</v>
      </c>
      <c r="B4789" s="1">
        <v>44773</v>
      </c>
      <c r="C4789" s="2">
        <v>0.77138888888888879</v>
      </c>
      <c r="D4789" t="s">
        <v>14</v>
      </c>
      <c r="E4789">
        <v>1.0012000000000001</v>
      </c>
      <c r="F4789" t="s">
        <v>15</v>
      </c>
    </row>
    <row r="4790" spans="1:6" x14ac:dyDescent="0.3">
      <c r="A4790">
        <v>4785</v>
      </c>
      <c r="B4790" s="1">
        <v>44773</v>
      </c>
      <c r="C4790" s="2">
        <v>0.77140046296296294</v>
      </c>
      <c r="D4790" t="s">
        <v>14</v>
      </c>
      <c r="E4790">
        <v>1.0085999999999999</v>
      </c>
      <c r="F4790" t="s">
        <v>15</v>
      </c>
    </row>
    <row r="4791" spans="1:6" x14ac:dyDescent="0.3">
      <c r="A4791">
        <v>4786</v>
      </c>
      <c r="B4791" s="1">
        <v>44773</v>
      </c>
      <c r="C4791" s="2">
        <v>0.77141203703703709</v>
      </c>
      <c r="D4791" t="s">
        <v>14</v>
      </c>
      <c r="E4791">
        <v>1.03</v>
      </c>
      <c r="F4791" t="s">
        <v>15</v>
      </c>
    </row>
    <row r="4792" spans="1:6" x14ac:dyDescent="0.3">
      <c r="A4792">
        <v>4787</v>
      </c>
      <c r="B4792" s="1">
        <v>44773</v>
      </c>
      <c r="C4792" s="2">
        <v>0.77142361111111113</v>
      </c>
      <c r="D4792" t="s">
        <v>14</v>
      </c>
      <c r="E4792">
        <v>1.0019</v>
      </c>
      <c r="F4792" t="s">
        <v>15</v>
      </c>
    </row>
    <row r="4793" spans="1:6" x14ac:dyDescent="0.3">
      <c r="A4793">
        <v>4788</v>
      </c>
      <c r="B4793" s="1">
        <v>44773</v>
      </c>
      <c r="C4793" s="2">
        <v>0.77143518518518517</v>
      </c>
      <c r="D4793" t="s">
        <v>14</v>
      </c>
      <c r="E4793">
        <v>1.0222</v>
      </c>
      <c r="F4793" t="s">
        <v>15</v>
      </c>
    </row>
    <row r="4794" spans="1:6" x14ac:dyDescent="0.3">
      <c r="A4794">
        <v>4789</v>
      </c>
      <c r="B4794" s="1">
        <v>44773</v>
      </c>
      <c r="C4794" s="2">
        <v>0.77144675925925921</v>
      </c>
      <c r="D4794" t="s">
        <v>14</v>
      </c>
      <c r="E4794">
        <v>1.0203</v>
      </c>
      <c r="F4794" t="s">
        <v>15</v>
      </c>
    </row>
    <row r="4795" spans="1:6" x14ac:dyDescent="0.3">
      <c r="A4795">
        <v>4790</v>
      </c>
      <c r="B4795" s="1">
        <v>44773</v>
      </c>
      <c r="C4795" s="2">
        <v>0.77145833333333336</v>
      </c>
      <c r="D4795" t="s">
        <v>14</v>
      </c>
      <c r="E4795">
        <v>1.0046999999999999</v>
      </c>
      <c r="F4795" t="s">
        <v>15</v>
      </c>
    </row>
    <row r="4796" spans="1:6" x14ac:dyDescent="0.3">
      <c r="A4796">
        <v>4791</v>
      </c>
      <c r="B4796" s="1">
        <v>44773</v>
      </c>
      <c r="C4796" s="2">
        <v>0.77146990740740751</v>
      </c>
      <c r="D4796" t="s">
        <v>14</v>
      </c>
      <c r="E4796">
        <v>1.0167999999999999</v>
      </c>
      <c r="F4796" t="s">
        <v>15</v>
      </c>
    </row>
    <row r="4797" spans="1:6" x14ac:dyDescent="0.3">
      <c r="A4797">
        <v>4792</v>
      </c>
      <c r="B4797" s="1">
        <v>44773</v>
      </c>
      <c r="C4797" s="2">
        <v>0.77148148148148143</v>
      </c>
      <c r="D4797" t="s">
        <v>14</v>
      </c>
      <c r="E4797">
        <v>1.0189999999999999</v>
      </c>
      <c r="F4797" t="s">
        <v>15</v>
      </c>
    </row>
    <row r="4798" spans="1:6" x14ac:dyDescent="0.3">
      <c r="A4798">
        <v>4793</v>
      </c>
      <c r="B4798" s="1">
        <v>44773</v>
      </c>
      <c r="C4798" s="2">
        <v>0.77149305555555558</v>
      </c>
      <c r="D4798" t="s">
        <v>14</v>
      </c>
      <c r="E4798">
        <v>1.0201</v>
      </c>
      <c r="F4798" t="s">
        <v>15</v>
      </c>
    </row>
    <row r="4799" spans="1:6" x14ac:dyDescent="0.3">
      <c r="A4799">
        <v>4794</v>
      </c>
      <c r="B4799" s="1">
        <v>44773</v>
      </c>
      <c r="C4799" s="2">
        <v>0.77150462962962962</v>
      </c>
      <c r="D4799" t="s">
        <v>14</v>
      </c>
      <c r="E4799">
        <v>1.0210999999999999</v>
      </c>
      <c r="F4799" t="s">
        <v>15</v>
      </c>
    </row>
    <row r="4800" spans="1:6" x14ac:dyDescent="0.3">
      <c r="A4800">
        <v>4795</v>
      </c>
      <c r="B4800" s="1">
        <v>44773</v>
      </c>
      <c r="C4800" s="2">
        <v>0.77151620370370377</v>
      </c>
      <c r="D4800" t="s">
        <v>14</v>
      </c>
      <c r="E4800">
        <v>1.0247999999999999</v>
      </c>
      <c r="F4800" t="s">
        <v>15</v>
      </c>
    </row>
    <row r="4801" spans="1:6" x14ac:dyDescent="0.3">
      <c r="A4801">
        <v>4796</v>
      </c>
      <c r="B4801" s="1">
        <v>44773</v>
      </c>
      <c r="C4801" s="2">
        <v>0.7715277777777777</v>
      </c>
      <c r="D4801" t="s">
        <v>14</v>
      </c>
      <c r="E4801">
        <v>1.0214000000000001</v>
      </c>
      <c r="F4801" t="s">
        <v>15</v>
      </c>
    </row>
    <row r="4802" spans="1:6" x14ac:dyDescent="0.3">
      <c r="A4802">
        <v>4797</v>
      </c>
      <c r="B4802" s="1">
        <v>44773</v>
      </c>
      <c r="C4802" s="2">
        <v>0.77153935185185185</v>
      </c>
      <c r="D4802" t="s">
        <v>14</v>
      </c>
      <c r="E4802">
        <v>1.0227999999999999</v>
      </c>
      <c r="F4802" t="s">
        <v>15</v>
      </c>
    </row>
    <row r="4803" spans="1:6" x14ac:dyDescent="0.3">
      <c r="A4803">
        <v>4798</v>
      </c>
      <c r="B4803" s="1">
        <v>44773</v>
      </c>
      <c r="C4803" s="2">
        <v>0.771550925925926</v>
      </c>
      <c r="D4803" t="s">
        <v>14</v>
      </c>
      <c r="E4803">
        <v>1.0313000000000001</v>
      </c>
      <c r="F4803" t="s">
        <v>15</v>
      </c>
    </row>
    <row r="4804" spans="1:6" x14ac:dyDescent="0.3">
      <c r="A4804">
        <v>4799</v>
      </c>
      <c r="B4804" s="1">
        <v>44773</v>
      </c>
      <c r="C4804" s="2">
        <v>0.77156249999999993</v>
      </c>
      <c r="D4804" t="s">
        <v>14</v>
      </c>
      <c r="E4804">
        <v>1.0264</v>
      </c>
      <c r="F4804" t="s">
        <v>15</v>
      </c>
    </row>
    <row r="4805" spans="1:6" x14ac:dyDescent="0.3">
      <c r="A4805">
        <v>4800</v>
      </c>
      <c r="B4805" s="1">
        <v>44773</v>
      </c>
      <c r="C4805" s="2">
        <v>0.77157407407407408</v>
      </c>
      <c r="D4805" t="s">
        <v>14</v>
      </c>
      <c r="E4805">
        <v>1.0337000000000001</v>
      </c>
      <c r="F4805" t="s">
        <v>15</v>
      </c>
    </row>
    <row r="4806" spans="1:6" x14ac:dyDescent="0.3">
      <c r="A4806">
        <v>4801</v>
      </c>
      <c r="B4806" s="1">
        <v>44773</v>
      </c>
      <c r="C4806" s="2">
        <v>0.77158564814814812</v>
      </c>
      <c r="D4806" t="s">
        <v>14</v>
      </c>
      <c r="E4806">
        <v>1.0265</v>
      </c>
      <c r="F4806" t="s">
        <v>15</v>
      </c>
    </row>
    <row r="4807" spans="1:6" x14ac:dyDescent="0.3">
      <c r="A4807">
        <v>4802</v>
      </c>
      <c r="B4807" s="1">
        <v>44773</v>
      </c>
      <c r="C4807" s="2">
        <v>0.77159722222222227</v>
      </c>
      <c r="D4807" t="s">
        <v>14</v>
      </c>
      <c r="E4807">
        <v>1.0287999999999999</v>
      </c>
      <c r="F4807" t="s">
        <v>15</v>
      </c>
    </row>
    <row r="4808" spans="1:6" x14ac:dyDescent="0.3">
      <c r="A4808">
        <v>4803</v>
      </c>
      <c r="B4808" s="1">
        <v>44773</v>
      </c>
      <c r="C4808" s="2">
        <v>0.7716087962962962</v>
      </c>
      <c r="D4808" t="s">
        <v>14</v>
      </c>
      <c r="E4808">
        <v>1.0097</v>
      </c>
      <c r="F4808" t="s">
        <v>15</v>
      </c>
    </row>
    <row r="4809" spans="1:6" x14ac:dyDescent="0.3">
      <c r="A4809">
        <v>4804</v>
      </c>
      <c r="B4809" s="1">
        <v>44773</v>
      </c>
      <c r="C4809" s="2">
        <v>0.77162037037037035</v>
      </c>
      <c r="D4809" t="s">
        <v>14</v>
      </c>
      <c r="E4809">
        <v>1.016</v>
      </c>
      <c r="F4809" t="s">
        <v>15</v>
      </c>
    </row>
    <row r="4810" spans="1:6" x14ac:dyDescent="0.3">
      <c r="A4810">
        <v>4805</v>
      </c>
      <c r="B4810" s="1">
        <v>44773</v>
      </c>
      <c r="C4810" s="2">
        <v>0.7716319444444445</v>
      </c>
      <c r="D4810" t="s">
        <v>14</v>
      </c>
      <c r="E4810">
        <v>1.0244</v>
      </c>
      <c r="F4810" t="s">
        <v>15</v>
      </c>
    </row>
    <row r="4811" spans="1:6" x14ac:dyDescent="0.3">
      <c r="A4811">
        <v>4806</v>
      </c>
      <c r="B4811" s="1">
        <v>44773</v>
      </c>
      <c r="C4811" s="2">
        <v>0.77164351851851853</v>
      </c>
      <c r="D4811" t="s">
        <v>14</v>
      </c>
      <c r="E4811">
        <v>1.0196000000000001</v>
      </c>
      <c r="F4811" t="s">
        <v>15</v>
      </c>
    </row>
    <row r="4812" spans="1:6" x14ac:dyDescent="0.3">
      <c r="A4812">
        <v>4807</v>
      </c>
      <c r="B4812" s="1">
        <v>44773</v>
      </c>
      <c r="C4812" s="2">
        <v>0.77165509259259257</v>
      </c>
      <c r="D4812" t="s">
        <v>14</v>
      </c>
      <c r="E4812">
        <v>1.0098</v>
      </c>
      <c r="F4812" t="s">
        <v>15</v>
      </c>
    </row>
    <row r="4813" spans="1:6" x14ac:dyDescent="0.3">
      <c r="A4813">
        <v>4808</v>
      </c>
      <c r="B4813" s="1">
        <v>44773</v>
      </c>
      <c r="C4813" s="2">
        <v>0.77166666666666661</v>
      </c>
      <c r="D4813" t="s">
        <v>14</v>
      </c>
      <c r="E4813">
        <v>1.0079</v>
      </c>
      <c r="F4813" t="s">
        <v>15</v>
      </c>
    </row>
    <row r="4814" spans="1:6" x14ac:dyDescent="0.3">
      <c r="A4814">
        <v>4809</v>
      </c>
      <c r="B4814" s="1">
        <v>44773</v>
      </c>
      <c r="C4814" s="2">
        <v>0.77167824074074076</v>
      </c>
      <c r="D4814" t="s">
        <v>14</v>
      </c>
      <c r="E4814">
        <v>1.0156000000000001</v>
      </c>
      <c r="F4814" t="s">
        <v>15</v>
      </c>
    </row>
    <row r="4815" spans="1:6" x14ac:dyDescent="0.3">
      <c r="A4815">
        <v>4810</v>
      </c>
      <c r="B4815" s="1">
        <v>44773</v>
      </c>
      <c r="C4815" s="2">
        <v>0.77168981481481491</v>
      </c>
      <c r="D4815" t="s">
        <v>14</v>
      </c>
      <c r="E4815">
        <v>1.0096000000000001</v>
      </c>
      <c r="F4815" t="s">
        <v>15</v>
      </c>
    </row>
    <row r="4816" spans="1:6" x14ac:dyDescent="0.3">
      <c r="A4816">
        <v>4811</v>
      </c>
      <c r="B4816" s="1">
        <v>44773</v>
      </c>
      <c r="C4816" s="2">
        <v>0.77170138888888884</v>
      </c>
      <c r="D4816" t="s">
        <v>14</v>
      </c>
      <c r="E4816">
        <v>1.0254000000000001</v>
      </c>
      <c r="F4816" t="s">
        <v>15</v>
      </c>
    </row>
    <row r="4817" spans="1:6" x14ac:dyDescent="0.3">
      <c r="A4817">
        <v>4812</v>
      </c>
      <c r="B4817" s="1">
        <v>44773</v>
      </c>
      <c r="C4817" s="2">
        <v>0.77171296296296299</v>
      </c>
      <c r="D4817" t="s">
        <v>14</v>
      </c>
      <c r="E4817">
        <v>1.0182</v>
      </c>
      <c r="F4817" t="s">
        <v>15</v>
      </c>
    </row>
    <row r="4818" spans="1:6" x14ac:dyDescent="0.3">
      <c r="A4818">
        <v>4813</v>
      </c>
      <c r="B4818" s="1">
        <v>44773</v>
      </c>
      <c r="C4818" s="2">
        <v>0.77172453703703703</v>
      </c>
      <c r="D4818" t="s">
        <v>14</v>
      </c>
      <c r="E4818">
        <v>1.026</v>
      </c>
      <c r="F4818" t="s">
        <v>15</v>
      </c>
    </row>
    <row r="4819" spans="1:6" x14ac:dyDescent="0.3">
      <c r="A4819">
        <v>4814</v>
      </c>
      <c r="B4819" s="1">
        <v>44773</v>
      </c>
      <c r="C4819" s="2">
        <v>0.77173611111111118</v>
      </c>
      <c r="D4819" t="s">
        <v>14</v>
      </c>
      <c r="E4819">
        <v>1.0286</v>
      </c>
      <c r="F4819" t="s">
        <v>15</v>
      </c>
    </row>
    <row r="4820" spans="1:6" x14ac:dyDescent="0.3">
      <c r="A4820">
        <v>4815</v>
      </c>
      <c r="B4820" s="1">
        <v>44773</v>
      </c>
      <c r="C4820" s="2">
        <v>0.77174768518518511</v>
      </c>
      <c r="D4820" t="s">
        <v>14</v>
      </c>
      <c r="E4820">
        <v>1.0190999999999999</v>
      </c>
      <c r="F4820" t="s">
        <v>15</v>
      </c>
    </row>
    <row r="4821" spans="1:6" x14ac:dyDescent="0.3">
      <c r="A4821">
        <v>4816</v>
      </c>
      <c r="B4821" s="1">
        <v>44773</v>
      </c>
      <c r="C4821" s="2">
        <v>0.77175925925925926</v>
      </c>
      <c r="D4821" t="s">
        <v>14</v>
      </c>
      <c r="E4821">
        <v>1.0204</v>
      </c>
      <c r="F4821" t="s">
        <v>15</v>
      </c>
    </row>
    <row r="4822" spans="1:6" x14ac:dyDescent="0.3">
      <c r="A4822">
        <v>4817</v>
      </c>
      <c r="B4822" s="1">
        <v>44773</v>
      </c>
      <c r="C4822" s="2">
        <v>0.77177083333333341</v>
      </c>
      <c r="D4822" t="s">
        <v>14</v>
      </c>
      <c r="E4822">
        <v>1.0239</v>
      </c>
      <c r="F4822" t="s">
        <v>15</v>
      </c>
    </row>
    <row r="4823" spans="1:6" x14ac:dyDescent="0.3">
      <c r="A4823">
        <v>4818</v>
      </c>
      <c r="B4823" s="1">
        <v>44773</v>
      </c>
      <c r="C4823" s="2">
        <v>0.77178240740740733</v>
      </c>
      <c r="D4823" t="s">
        <v>14</v>
      </c>
      <c r="E4823">
        <v>1.0207999999999999</v>
      </c>
      <c r="F4823" t="s">
        <v>15</v>
      </c>
    </row>
    <row r="4824" spans="1:6" x14ac:dyDescent="0.3">
      <c r="A4824">
        <v>4819</v>
      </c>
      <c r="B4824" s="1">
        <v>44773</v>
      </c>
      <c r="C4824" s="2">
        <v>0.77179398148148148</v>
      </c>
      <c r="D4824" t="s">
        <v>14</v>
      </c>
      <c r="E4824">
        <v>1.018</v>
      </c>
      <c r="F4824" t="s">
        <v>15</v>
      </c>
    </row>
    <row r="4825" spans="1:6" x14ac:dyDescent="0.3">
      <c r="A4825">
        <v>4820</v>
      </c>
      <c r="B4825" s="1">
        <v>44773</v>
      </c>
      <c r="C4825" s="2">
        <v>0.77180555555555552</v>
      </c>
      <c r="D4825" t="s">
        <v>14</v>
      </c>
      <c r="E4825">
        <v>1.0250999999999999</v>
      </c>
      <c r="F4825" t="s">
        <v>15</v>
      </c>
    </row>
    <row r="4826" spans="1:6" x14ac:dyDescent="0.3">
      <c r="A4826">
        <v>4821</v>
      </c>
      <c r="B4826" s="1">
        <v>44773</v>
      </c>
      <c r="C4826" s="2">
        <v>0.77181712962962967</v>
      </c>
      <c r="D4826" t="s">
        <v>14</v>
      </c>
      <c r="E4826">
        <v>1.0182</v>
      </c>
      <c r="F4826" t="s">
        <v>15</v>
      </c>
    </row>
    <row r="4827" spans="1:6" x14ac:dyDescent="0.3">
      <c r="A4827">
        <v>4822</v>
      </c>
      <c r="B4827" s="1">
        <v>44773</v>
      </c>
      <c r="C4827" s="2">
        <v>0.7718287037037036</v>
      </c>
      <c r="D4827" t="s">
        <v>14</v>
      </c>
      <c r="E4827">
        <v>1.0219</v>
      </c>
      <c r="F4827" t="s">
        <v>15</v>
      </c>
    </row>
    <row r="4828" spans="1:6" x14ac:dyDescent="0.3">
      <c r="A4828">
        <v>4823</v>
      </c>
      <c r="B4828" s="1">
        <v>44773</v>
      </c>
      <c r="C4828" s="2">
        <v>0.77184027777777775</v>
      </c>
      <c r="D4828" t="s">
        <v>14</v>
      </c>
      <c r="E4828">
        <v>1.0197000000000001</v>
      </c>
      <c r="F4828" t="s">
        <v>15</v>
      </c>
    </row>
    <row r="4829" spans="1:6" x14ac:dyDescent="0.3">
      <c r="A4829">
        <v>4824</v>
      </c>
      <c r="B4829" s="1">
        <v>44773</v>
      </c>
      <c r="C4829" s="2">
        <v>0.7718518518518519</v>
      </c>
      <c r="D4829" t="s">
        <v>14</v>
      </c>
      <c r="E4829">
        <v>1.0088999999999999</v>
      </c>
      <c r="F4829" t="s">
        <v>15</v>
      </c>
    </row>
    <row r="4830" spans="1:6" x14ac:dyDescent="0.3">
      <c r="A4830">
        <v>4825</v>
      </c>
      <c r="B4830" s="1">
        <v>44773</v>
      </c>
      <c r="C4830" s="2">
        <v>0.77186342592592594</v>
      </c>
      <c r="D4830" t="s">
        <v>14</v>
      </c>
      <c r="E4830">
        <v>1.0119</v>
      </c>
      <c r="F4830" t="s">
        <v>15</v>
      </c>
    </row>
    <row r="4831" spans="1:6" x14ac:dyDescent="0.3">
      <c r="A4831">
        <v>4826</v>
      </c>
      <c r="B4831" s="1">
        <v>44773</v>
      </c>
      <c r="C4831" s="2">
        <v>0.77187499999999998</v>
      </c>
      <c r="D4831" t="s">
        <v>14</v>
      </c>
      <c r="E4831">
        <v>1.0169999999999999</v>
      </c>
      <c r="F4831" t="s">
        <v>15</v>
      </c>
    </row>
    <row r="4832" spans="1:6" x14ac:dyDescent="0.3">
      <c r="A4832">
        <v>4827</v>
      </c>
      <c r="B4832" s="1">
        <v>44773</v>
      </c>
      <c r="C4832" s="2">
        <v>0.77188657407407402</v>
      </c>
      <c r="D4832" t="s">
        <v>14</v>
      </c>
      <c r="E4832">
        <v>1.0165</v>
      </c>
      <c r="F4832" t="s">
        <v>15</v>
      </c>
    </row>
    <row r="4833" spans="1:6" x14ac:dyDescent="0.3">
      <c r="A4833">
        <v>4828</v>
      </c>
      <c r="B4833" s="1">
        <v>44773</v>
      </c>
      <c r="C4833" s="2">
        <v>0.77189814814814817</v>
      </c>
      <c r="D4833" t="s">
        <v>14</v>
      </c>
      <c r="E4833">
        <v>1.0248999999999999</v>
      </c>
      <c r="F4833" t="s">
        <v>15</v>
      </c>
    </row>
    <row r="4834" spans="1:6" x14ac:dyDescent="0.3">
      <c r="A4834">
        <v>4829</v>
      </c>
      <c r="B4834" s="1">
        <v>44773</v>
      </c>
      <c r="C4834" s="2">
        <v>0.77190972222222232</v>
      </c>
      <c r="D4834" t="s">
        <v>14</v>
      </c>
      <c r="E4834">
        <v>1.0355000000000001</v>
      </c>
      <c r="F4834" t="s">
        <v>15</v>
      </c>
    </row>
    <row r="4835" spans="1:6" x14ac:dyDescent="0.3">
      <c r="A4835">
        <v>4830</v>
      </c>
      <c r="B4835" s="1">
        <v>44773</v>
      </c>
      <c r="C4835" s="2">
        <v>0.77192129629629624</v>
      </c>
      <c r="D4835" t="s">
        <v>14</v>
      </c>
      <c r="E4835">
        <v>1.0347999999999999</v>
      </c>
      <c r="F4835" t="s">
        <v>15</v>
      </c>
    </row>
    <row r="4836" spans="1:6" x14ac:dyDescent="0.3">
      <c r="A4836">
        <v>4831</v>
      </c>
      <c r="B4836" s="1">
        <v>44773</v>
      </c>
      <c r="C4836" s="2">
        <v>0.77193287037037039</v>
      </c>
      <c r="D4836" t="s">
        <v>14</v>
      </c>
      <c r="E4836">
        <v>1.0287999999999999</v>
      </c>
      <c r="F4836" t="s">
        <v>15</v>
      </c>
    </row>
    <row r="4837" spans="1:6" x14ac:dyDescent="0.3">
      <c r="A4837">
        <v>4832</v>
      </c>
      <c r="B4837" s="1">
        <v>44773</v>
      </c>
      <c r="C4837" s="2">
        <v>0.77194444444444443</v>
      </c>
      <c r="D4837" t="s">
        <v>14</v>
      </c>
      <c r="E4837">
        <v>1.0146999999999999</v>
      </c>
      <c r="F4837" t="s">
        <v>15</v>
      </c>
    </row>
    <row r="4838" spans="1:6" x14ac:dyDescent="0.3">
      <c r="A4838">
        <v>4833</v>
      </c>
      <c r="B4838" s="1">
        <v>44773</v>
      </c>
      <c r="C4838" s="2">
        <v>0.77195601851851858</v>
      </c>
      <c r="D4838" t="s">
        <v>14</v>
      </c>
      <c r="E4838">
        <v>1.0281</v>
      </c>
      <c r="F4838" t="s">
        <v>15</v>
      </c>
    </row>
    <row r="4839" spans="1:6" x14ac:dyDescent="0.3">
      <c r="A4839">
        <v>4834</v>
      </c>
      <c r="B4839" s="1">
        <v>44773</v>
      </c>
      <c r="C4839" s="2">
        <v>0.77196759259259251</v>
      </c>
      <c r="D4839" t="s">
        <v>14</v>
      </c>
      <c r="E4839">
        <v>1.0092000000000001</v>
      </c>
      <c r="F4839" t="s">
        <v>15</v>
      </c>
    </row>
    <row r="4840" spans="1:6" x14ac:dyDescent="0.3">
      <c r="A4840">
        <v>4835</v>
      </c>
      <c r="B4840" s="1">
        <v>44773</v>
      </c>
      <c r="C4840" s="2">
        <v>0.77197916666666666</v>
      </c>
      <c r="D4840" t="s">
        <v>14</v>
      </c>
      <c r="E4840">
        <v>1.0223</v>
      </c>
      <c r="F4840" t="s">
        <v>15</v>
      </c>
    </row>
    <row r="4841" spans="1:6" x14ac:dyDescent="0.3">
      <c r="A4841">
        <v>4836</v>
      </c>
      <c r="B4841" s="1">
        <v>44773</v>
      </c>
      <c r="C4841" s="2">
        <v>0.77199074074074081</v>
      </c>
      <c r="D4841" t="s">
        <v>14</v>
      </c>
      <c r="E4841">
        <v>1.0256000000000001</v>
      </c>
      <c r="F4841" t="s">
        <v>15</v>
      </c>
    </row>
    <row r="4842" spans="1:6" x14ac:dyDescent="0.3">
      <c r="A4842">
        <v>4837</v>
      </c>
      <c r="B4842" s="1">
        <v>44773</v>
      </c>
      <c r="C4842" s="2">
        <v>0.77200231481481485</v>
      </c>
      <c r="D4842" t="s">
        <v>14</v>
      </c>
      <c r="E4842">
        <v>1.0089999999999999</v>
      </c>
      <c r="F4842" t="s">
        <v>15</v>
      </c>
    </row>
    <row r="4843" spans="1:6" x14ac:dyDescent="0.3">
      <c r="A4843">
        <v>4838</v>
      </c>
      <c r="B4843" s="1">
        <v>44773</v>
      </c>
      <c r="C4843" s="2">
        <v>0.77201388888888889</v>
      </c>
      <c r="D4843" t="s">
        <v>14</v>
      </c>
      <c r="E4843">
        <v>1.0056</v>
      </c>
      <c r="F4843" t="s">
        <v>15</v>
      </c>
    </row>
    <row r="4844" spans="1:6" x14ac:dyDescent="0.3">
      <c r="A4844">
        <v>4839</v>
      </c>
      <c r="B4844" s="1">
        <v>44773</v>
      </c>
      <c r="C4844" s="2">
        <v>0.77202546296296293</v>
      </c>
      <c r="D4844" t="s">
        <v>14</v>
      </c>
      <c r="E4844">
        <v>1.0133000000000001</v>
      </c>
      <c r="F4844" t="s">
        <v>15</v>
      </c>
    </row>
    <row r="4845" spans="1:6" x14ac:dyDescent="0.3">
      <c r="A4845">
        <v>4840</v>
      </c>
      <c r="B4845" s="1">
        <v>44773</v>
      </c>
      <c r="C4845" s="2">
        <v>0.77203703703703708</v>
      </c>
      <c r="D4845" t="s">
        <v>14</v>
      </c>
      <c r="E4845">
        <v>1.0128999999999999</v>
      </c>
      <c r="F4845" t="s">
        <v>15</v>
      </c>
    </row>
    <row r="4846" spans="1:6" x14ac:dyDescent="0.3">
      <c r="A4846">
        <v>4841</v>
      </c>
      <c r="B4846" s="1">
        <v>44773</v>
      </c>
      <c r="C4846" s="2">
        <v>0.77204861111111101</v>
      </c>
      <c r="D4846" t="s">
        <v>14</v>
      </c>
      <c r="E4846">
        <v>1.0056</v>
      </c>
      <c r="F4846" t="s">
        <v>15</v>
      </c>
    </row>
    <row r="4847" spans="1:6" x14ac:dyDescent="0.3">
      <c r="A4847">
        <v>4842</v>
      </c>
      <c r="B4847" s="1">
        <v>44773</v>
      </c>
      <c r="C4847" s="2">
        <v>0.77206018518518515</v>
      </c>
      <c r="D4847" t="s">
        <v>14</v>
      </c>
      <c r="E4847">
        <v>1.0053000000000001</v>
      </c>
      <c r="F4847" t="s">
        <v>15</v>
      </c>
    </row>
    <row r="4848" spans="1:6" x14ac:dyDescent="0.3">
      <c r="A4848">
        <v>4843</v>
      </c>
      <c r="B4848" s="1">
        <v>44773</v>
      </c>
      <c r="C4848" s="2">
        <v>0.7720717592592593</v>
      </c>
      <c r="D4848" t="s">
        <v>14</v>
      </c>
      <c r="E4848">
        <v>1.0241</v>
      </c>
      <c r="F4848" t="s">
        <v>15</v>
      </c>
    </row>
    <row r="4849" spans="1:6" x14ac:dyDescent="0.3">
      <c r="A4849">
        <v>4844</v>
      </c>
      <c r="B4849" s="1">
        <v>44773</v>
      </c>
      <c r="C4849" s="2">
        <v>0.77208333333333334</v>
      </c>
      <c r="D4849" t="s">
        <v>14</v>
      </c>
      <c r="E4849">
        <v>1.0226999999999999</v>
      </c>
      <c r="F4849" t="s">
        <v>15</v>
      </c>
    </row>
    <row r="4850" spans="1:6" x14ac:dyDescent="0.3">
      <c r="A4850">
        <v>4845</v>
      </c>
      <c r="B4850" s="1">
        <v>44773</v>
      </c>
      <c r="C4850" s="2">
        <v>0.77209490740740738</v>
      </c>
      <c r="D4850" t="s">
        <v>14</v>
      </c>
      <c r="E4850">
        <v>1.0274000000000001</v>
      </c>
      <c r="F4850" t="s">
        <v>15</v>
      </c>
    </row>
    <row r="4851" spans="1:6" x14ac:dyDescent="0.3">
      <c r="A4851">
        <v>4846</v>
      </c>
      <c r="B4851" s="1">
        <v>44773</v>
      </c>
      <c r="C4851" s="2">
        <v>0.77210648148148142</v>
      </c>
      <c r="D4851" t="s">
        <v>14</v>
      </c>
      <c r="E4851">
        <v>1.014</v>
      </c>
      <c r="F4851" t="s">
        <v>15</v>
      </c>
    </row>
    <row r="4852" spans="1:6" x14ac:dyDescent="0.3">
      <c r="A4852">
        <v>4847</v>
      </c>
      <c r="B4852" s="1">
        <v>44773</v>
      </c>
      <c r="C4852" s="2">
        <v>0.77211805555555557</v>
      </c>
      <c r="D4852" t="s">
        <v>14</v>
      </c>
      <c r="E4852">
        <v>1.0259</v>
      </c>
      <c r="F4852" t="s">
        <v>15</v>
      </c>
    </row>
    <row r="4853" spans="1:6" x14ac:dyDescent="0.3">
      <c r="A4853">
        <v>4848</v>
      </c>
      <c r="B4853" s="1">
        <v>44773</v>
      </c>
      <c r="C4853" s="2">
        <v>0.77212962962962972</v>
      </c>
      <c r="D4853" t="s">
        <v>14</v>
      </c>
      <c r="E4853">
        <v>1.0071000000000001</v>
      </c>
      <c r="F4853" t="s">
        <v>15</v>
      </c>
    </row>
    <row r="4854" spans="1:6" x14ac:dyDescent="0.3">
      <c r="A4854">
        <v>4849</v>
      </c>
      <c r="B4854" s="1">
        <v>44773</v>
      </c>
      <c r="C4854" s="2">
        <v>0.77214120370370365</v>
      </c>
      <c r="D4854" t="s">
        <v>14</v>
      </c>
      <c r="E4854">
        <v>1.0281</v>
      </c>
      <c r="F4854" t="s">
        <v>15</v>
      </c>
    </row>
    <row r="4855" spans="1:6" x14ac:dyDescent="0.3">
      <c r="A4855">
        <v>4850</v>
      </c>
      <c r="B4855" s="1">
        <v>44773</v>
      </c>
      <c r="C4855" s="2">
        <v>0.7721527777777778</v>
      </c>
      <c r="D4855" t="s">
        <v>14</v>
      </c>
      <c r="E4855">
        <v>1.0107999999999999</v>
      </c>
      <c r="F4855" t="s">
        <v>15</v>
      </c>
    </row>
    <row r="4856" spans="1:6" x14ac:dyDescent="0.3">
      <c r="A4856">
        <v>4851</v>
      </c>
      <c r="B4856" s="1">
        <v>44773</v>
      </c>
      <c r="C4856" s="2">
        <v>0.77216435185185184</v>
      </c>
      <c r="D4856" t="s">
        <v>14</v>
      </c>
      <c r="E4856">
        <v>1.0147999999999999</v>
      </c>
      <c r="F4856" t="s">
        <v>15</v>
      </c>
    </row>
    <row r="4857" spans="1:6" x14ac:dyDescent="0.3">
      <c r="A4857">
        <v>4852</v>
      </c>
      <c r="B4857" s="1">
        <v>44773</v>
      </c>
      <c r="C4857" s="2">
        <v>0.77217592592592599</v>
      </c>
      <c r="D4857" t="s">
        <v>14</v>
      </c>
      <c r="E4857">
        <v>1.0238</v>
      </c>
      <c r="F4857" t="s">
        <v>15</v>
      </c>
    </row>
    <row r="4858" spans="1:6" x14ac:dyDescent="0.3">
      <c r="A4858">
        <v>4853</v>
      </c>
      <c r="B4858" s="1">
        <v>44773</v>
      </c>
      <c r="C4858" s="2">
        <v>0.77218749999999992</v>
      </c>
      <c r="D4858" t="s">
        <v>14</v>
      </c>
      <c r="E4858">
        <v>1.03</v>
      </c>
      <c r="F4858" t="s">
        <v>15</v>
      </c>
    </row>
    <row r="4859" spans="1:6" x14ac:dyDescent="0.3">
      <c r="A4859">
        <v>4854</v>
      </c>
      <c r="B4859" s="1">
        <v>44773</v>
      </c>
      <c r="C4859" s="2">
        <v>0.77219907407407407</v>
      </c>
      <c r="D4859" t="s">
        <v>14</v>
      </c>
      <c r="E4859">
        <v>1.0215000000000001</v>
      </c>
      <c r="F4859" t="s">
        <v>15</v>
      </c>
    </row>
    <row r="4860" spans="1:6" x14ac:dyDescent="0.3">
      <c r="A4860">
        <v>4855</v>
      </c>
      <c r="B4860" s="1">
        <v>44773</v>
      </c>
      <c r="C4860" s="2">
        <v>0.77221064814814822</v>
      </c>
      <c r="D4860" t="s">
        <v>14</v>
      </c>
      <c r="E4860">
        <v>1.0164</v>
      </c>
      <c r="F4860" t="s">
        <v>15</v>
      </c>
    </row>
    <row r="4861" spans="1:6" x14ac:dyDescent="0.3">
      <c r="A4861">
        <v>4856</v>
      </c>
      <c r="B4861" s="1">
        <v>44773</v>
      </c>
      <c r="C4861" s="2">
        <v>0.77222222222222225</v>
      </c>
      <c r="D4861" t="s">
        <v>14</v>
      </c>
      <c r="E4861">
        <v>1.0258</v>
      </c>
      <c r="F4861" t="s">
        <v>15</v>
      </c>
    </row>
    <row r="4862" spans="1:6" x14ac:dyDescent="0.3">
      <c r="A4862">
        <v>4857</v>
      </c>
      <c r="B4862" s="1">
        <v>44773</v>
      </c>
      <c r="C4862" s="2">
        <v>0.77223379629629629</v>
      </c>
      <c r="D4862" t="s">
        <v>14</v>
      </c>
      <c r="E4862">
        <v>1.0229999999999999</v>
      </c>
      <c r="F4862" t="s">
        <v>15</v>
      </c>
    </row>
    <row r="4863" spans="1:6" x14ac:dyDescent="0.3">
      <c r="A4863">
        <v>4858</v>
      </c>
      <c r="B4863" s="1">
        <v>44773</v>
      </c>
      <c r="C4863" s="2">
        <v>0.77224537037037033</v>
      </c>
      <c r="D4863" t="s">
        <v>14</v>
      </c>
      <c r="E4863">
        <v>1.0150999999999999</v>
      </c>
      <c r="F4863" t="s">
        <v>15</v>
      </c>
    </row>
    <row r="4864" spans="1:6" x14ac:dyDescent="0.3">
      <c r="A4864">
        <v>4859</v>
      </c>
      <c r="B4864" s="1">
        <v>44773</v>
      </c>
      <c r="C4864" s="2">
        <v>0.77225694444444448</v>
      </c>
      <c r="D4864" t="s">
        <v>14</v>
      </c>
      <c r="E4864">
        <v>1.0190999999999999</v>
      </c>
      <c r="F4864" t="s">
        <v>15</v>
      </c>
    </row>
    <row r="4865" spans="1:6" x14ac:dyDescent="0.3">
      <c r="A4865">
        <v>4860</v>
      </c>
      <c r="B4865" s="1">
        <v>44773</v>
      </c>
      <c r="C4865" s="2">
        <v>0.77226851851851863</v>
      </c>
      <c r="D4865" t="s">
        <v>14</v>
      </c>
      <c r="E4865">
        <v>1.0107999999999999</v>
      </c>
      <c r="F4865" t="s">
        <v>15</v>
      </c>
    </row>
    <row r="4866" spans="1:6" x14ac:dyDescent="0.3">
      <c r="A4866">
        <v>4861</v>
      </c>
      <c r="B4866" s="1">
        <v>44773</v>
      </c>
      <c r="C4866" s="2">
        <v>0.77228009259259256</v>
      </c>
      <c r="D4866" t="s">
        <v>14</v>
      </c>
      <c r="E4866">
        <v>1.0184</v>
      </c>
      <c r="F4866" t="s">
        <v>15</v>
      </c>
    </row>
    <row r="4867" spans="1:6" x14ac:dyDescent="0.3">
      <c r="A4867">
        <v>4862</v>
      </c>
      <c r="B4867" s="1">
        <v>44773</v>
      </c>
      <c r="C4867" s="2">
        <v>0.77229166666666671</v>
      </c>
      <c r="D4867" t="s">
        <v>14</v>
      </c>
      <c r="E4867">
        <v>1.0214000000000001</v>
      </c>
      <c r="F4867" t="s">
        <v>15</v>
      </c>
    </row>
    <row r="4868" spans="1:6" x14ac:dyDescent="0.3">
      <c r="A4868">
        <v>4863</v>
      </c>
      <c r="B4868" s="1">
        <v>44773</v>
      </c>
      <c r="C4868" s="2">
        <v>0.77230324074074075</v>
      </c>
      <c r="D4868" t="s">
        <v>14</v>
      </c>
      <c r="E4868">
        <v>1.0196000000000001</v>
      </c>
      <c r="F4868" t="s">
        <v>15</v>
      </c>
    </row>
    <row r="4869" spans="1:6" x14ac:dyDescent="0.3">
      <c r="A4869">
        <v>4864</v>
      </c>
      <c r="B4869" s="1">
        <v>44773</v>
      </c>
      <c r="C4869" s="2">
        <v>0.77231481481481479</v>
      </c>
      <c r="D4869" t="s">
        <v>14</v>
      </c>
      <c r="E4869">
        <v>1.0269999999999999</v>
      </c>
      <c r="F4869" t="s">
        <v>15</v>
      </c>
    </row>
    <row r="4870" spans="1:6" x14ac:dyDescent="0.3">
      <c r="A4870">
        <v>4865</v>
      </c>
      <c r="B4870" s="1">
        <v>44773</v>
      </c>
      <c r="C4870" s="2">
        <v>0.77232638888888883</v>
      </c>
      <c r="D4870" t="s">
        <v>14</v>
      </c>
      <c r="E4870">
        <v>1.0299</v>
      </c>
      <c r="F4870" t="s">
        <v>15</v>
      </c>
    </row>
    <row r="4871" spans="1:6" x14ac:dyDescent="0.3">
      <c r="A4871">
        <v>4866</v>
      </c>
      <c r="B4871" s="1">
        <v>44773</v>
      </c>
      <c r="C4871" s="2">
        <v>0.77233796296296298</v>
      </c>
      <c r="D4871" t="s">
        <v>14</v>
      </c>
      <c r="E4871">
        <v>1.024</v>
      </c>
      <c r="F4871" t="s">
        <v>15</v>
      </c>
    </row>
    <row r="4872" spans="1:6" x14ac:dyDescent="0.3">
      <c r="A4872">
        <v>4867</v>
      </c>
      <c r="B4872" s="1">
        <v>44773</v>
      </c>
      <c r="C4872" s="2">
        <v>0.77234953703703713</v>
      </c>
      <c r="D4872" t="s">
        <v>14</v>
      </c>
      <c r="E4872">
        <v>1.0161</v>
      </c>
      <c r="F4872" t="s">
        <v>15</v>
      </c>
    </row>
    <row r="4873" spans="1:6" x14ac:dyDescent="0.3">
      <c r="A4873">
        <v>4868</v>
      </c>
      <c r="B4873" s="1">
        <v>44773</v>
      </c>
      <c r="C4873" s="2">
        <v>0.77236111111111105</v>
      </c>
      <c r="D4873" t="s">
        <v>14</v>
      </c>
      <c r="E4873">
        <v>1.0170999999999999</v>
      </c>
      <c r="F4873" t="s">
        <v>15</v>
      </c>
    </row>
    <row r="4874" spans="1:6" x14ac:dyDescent="0.3">
      <c r="A4874">
        <v>4869</v>
      </c>
      <c r="B4874" s="1">
        <v>44773</v>
      </c>
      <c r="C4874" s="2">
        <v>0.7723726851851852</v>
      </c>
      <c r="D4874" t="s">
        <v>14</v>
      </c>
      <c r="E4874">
        <v>1.0038</v>
      </c>
      <c r="F4874" t="s">
        <v>15</v>
      </c>
    </row>
    <row r="4875" spans="1:6" x14ac:dyDescent="0.3">
      <c r="A4875">
        <v>4870</v>
      </c>
      <c r="B4875" s="1">
        <v>44773</v>
      </c>
      <c r="C4875" s="2">
        <v>0.77238425925925924</v>
      </c>
      <c r="D4875" t="s">
        <v>14</v>
      </c>
      <c r="E4875">
        <v>1.0207999999999999</v>
      </c>
      <c r="F4875" t="s">
        <v>15</v>
      </c>
    </row>
    <row r="4876" spans="1:6" x14ac:dyDescent="0.3">
      <c r="A4876">
        <v>4871</v>
      </c>
      <c r="B4876" s="1">
        <v>44773</v>
      </c>
      <c r="C4876" s="2">
        <v>0.77239583333333339</v>
      </c>
      <c r="D4876" t="s">
        <v>14</v>
      </c>
      <c r="E4876">
        <v>1.0242</v>
      </c>
      <c r="F4876" t="s">
        <v>15</v>
      </c>
    </row>
    <row r="4877" spans="1:6" x14ac:dyDescent="0.3">
      <c r="A4877">
        <v>4872</v>
      </c>
      <c r="B4877" s="1">
        <v>44773</v>
      </c>
      <c r="C4877" s="2">
        <v>0.77240740740740732</v>
      </c>
      <c r="D4877" t="s">
        <v>14</v>
      </c>
      <c r="E4877">
        <v>1.0237000000000001</v>
      </c>
      <c r="F4877" t="s">
        <v>15</v>
      </c>
    </row>
    <row r="4878" spans="1:6" x14ac:dyDescent="0.3">
      <c r="A4878">
        <v>4873</v>
      </c>
      <c r="B4878" s="1">
        <v>44773</v>
      </c>
      <c r="C4878" s="2">
        <v>0.77241898148148147</v>
      </c>
      <c r="D4878" t="s">
        <v>14</v>
      </c>
      <c r="E4878">
        <v>1.0328999999999999</v>
      </c>
      <c r="F4878" t="s">
        <v>15</v>
      </c>
    </row>
    <row r="4879" spans="1:6" x14ac:dyDescent="0.3">
      <c r="A4879">
        <v>4874</v>
      </c>
      <c r="B4879" s="1">
        <v>44773</v>
      </c>
      <c r="C4879" s="2">
        <v>0.77243055555555562</v>
      </c>
      <c r="D4879" t="s">
        <v>14</v>
      </c>
      <c r="E4879">
        <v>1.0346</v>
      </c>
      <c r="F4879" t="s">
        <v>15</v>
      </c>
    </row>
    <row r="4880" spans="1:6" x14ac:dyDescent="0.3">
      <c r="A4880">
        <v>4875</v>
      </c>
      <c r="B4880" s="1">
        <v>44773</v>
      </c>
      <c r="C4880" s="2">
        <v>0.77244212962962966</v>
      </c>
      <c r="D4880" t="s">
        <v>14</v>
      </c>
      <c r="E4880">
        <v>1.0331999999999999</v>
      </c>
      <c r="F4880" t="s">
        <v>15</v>
      </c>
    </row>
    <row r="4881" spans="1:6" x14ac:dyDescent="0.3">
      <c r="A4881">
        <v>4876</v>
      </c>
      <c r="B4881" s="1">
        <v>44773</v>
      </c>
      <c r="C4881" s="2">
        <v>0.7724537037037037</v>
      </c>
      <c r="D4881" t="s">
        <v>14</v>
      </c>
      <c r="E4881">
        <v>1.0185</v>
      </c>
      <c r="F4881" t="s">
        <v>15</v>
      </c>
    </row>
    <row r="4882" spans="1:6" x14ac:dyDescent="0.3">
      <c r="A4882">
        <v>4877</v>
      </c>
      <c r="B4882" s="1">
        <v>44773</v>
      </c>
      <c r="C4882" s="2">
        <v>0.77246527777777774</v>
      </c>
      <c r="D4882" t="s">
        <v>14</v>
      </c>
      <c r="E4882">
        <v>1.0201</v>
      </c>
      <c r="F4882" t="s">
        <v>15</v>
      </c>
    </row>
    <row r="4883" spans="1:6" x14ac:dyDescent="0.3">
      <c r="A4883">
        <v>4878</v>
      </c>
      <c r="B4883" s="1">
        <v>44773</v>
      </c>
      <c r="C4883" s="2">
        <v>0.77247685185185189</v>
      </c>
      <c r="D4883" t="s">
        <v>14</v>
      </c>
      <c r="E4883">
        <v>1.0261</v>
      </c>
      <c r="F4883" t="s">
        <v>15</v>
      </c>
    </row>
    <row r="4884" spans="1:6" x14ac:dyDescent="0.3">
      <c r="A4884">
        <v>4879</v>
      </c>
      <c r="B4884" s="1">
        <v>44773</v>
      </c>
      <c r="C4884" s="2">
        <v>0.77248842592592604</v>
      </c>
      <c r="D4884" t="s">
        <v>14</v>
      </c>
      <c r="E4884">
        <v>1.0365</v>
      </c>
      <c r="F4884" t="s">
        <v>15</v>
      </c>
    </row>
    <row r="4885" spans="1:6" x14ac:dyDescent="0.3">
      <c r="A4885">
        <v>4880</v>
      </c>
      <c r="B4885" s="1">
        <v>44773</v>
      </c>
      <c r="C4885" s="2">
        <v>0.77249999999999996</v>
      </c>
      <c r="D4885" t="s">
        <v>14</v>
      </c>
      <c r="E4885">
        <v>1.0379</v>
      </c>
      <c r="F4885" t="s">
        <v>15</v>
      </c>
    </row>
    <row r="4886" spans="1:6" x14ac:dyDescent="0.3">
      <c r="A4886">
        <v>4881</v>
      </c>
      <c r="B4886" s="1">
        <v>44773</v>
      </c>
      <c r="C4886" s="2">
        <v>0.77251157407407411</v>
      </c>
      <c r="D4886" t="s">
        <v>14</v>
      </c>
      <c r="E4886">
        <v>1.03</v>
      </c>
      <c r="F4886" t="s">
        <v>15</v>
      </c>
    </row>
    <row r="4887" spans="1:6" x14ac:dyDescent="0.3">
      <c r="A4887">
        <v>4882</v>
      </c>
      <c r="B4887" s="1">
        <v>44773</v>
      </c>
      <c r="C4887" s="2">
        <v>0.77252314814814815</v>
      </c>
      <c r="D4887" t="s">
        <v>14</v>
      </c>
      <c r="E4887">
        <v>1.0347</v>
      </c>
      <c r="F4887" t="s">
        <v>15</v>
      </c>
    </row>
    <row r="4888" spans="1:6" x14ac:dyDescent="0.3">
      <c r="A4888">
        <v>4883</v>
      </c>
      <c r="B4888" s="1">
        <v>44773</v>
      </c>
      <c r="C4888" s="2">
        <v>0.77253472222222219</v>
      </c>
      <c r="D4888" t="s">
        <v>14</v>
      </c>
      <c r="E4888">
        <v>1.0322</v>
      </c>
      <c r="F4888" t="s">
        <v>15</v>
      </c>
    </row>
    <row r="4889" spans="1:6" x14ac:dyDescent="0.3">
      <c r="A4889">
        <v>4884</v>
      </c>
      <c r="B4889" s="1">
        <v>44773</v>
      </c>
      <c r="C4889" s="2">
        <v>0.77254629629629623</v>
      </c>
      <c r="D4889" t="s">
        <v>14</v>
      </c>
      <c r="E4889">
        <v>1.0317000000000001</v>
      </c>
      <c r="F4889" t="s">
        <v>15</v>
      </c>
    </row>
    <row r="4890" spans="1:6" x14ac:dyDescent="0.3">
      <c r="A4890">
        <v>4885</v>
      </c>
      <c r="B4890" s="1">
        <v>44773</v>
      </c>
      <c r="C4890" s="2">
        <v>0.77255787037037038</v>
      </c>
      <c r="D4890" t="s">
        <v>14</v>
      </c>
      <c r="E4890">
        <v>1.0219</v>
      </c>
      <c r="F4890" t="s">
        <v>15</v>
      </c>
    </row>
    <row r="4891" spans="1:6" x14ac:dyDescent="0.3">
      <c r="A4891">
        <v>4886</v>
      </c>
      <c r="B4891" s="1">
        <v>44773</v>
      </c>
      <c r="C4891" s="2">
        <v>0.77256944444444453</v>
      </c>
      <c r="D4891" t="s">
        <v>14</v>
      </c>
      <c r="E4891">
        <v>1.0263</v>
      </c>
      <c r="F4891" t="s">
        <v>15</v>
      </c>
    </row>
    <row r="4892" spans="1:6" x14ac:dyDescent="0.3">
      <c r="A4892">
        <v>4887</v>
      </c>
      <c r="B4892" s="1">
        <v>44773</v>
      </c>
      <c r="C4892" s="2">
        <v>0.77258101851851846</v>
      </c>
      <c r="D4892" t="s">
        <v>14</v>
      </c>
      <c r="E4892">
        <v>1.0390999999999999</v>
      </c>
      <c r="F4892" t="s">
        <v>15</v>
      </c>
    </row>
    <row r="4893" spans="1:6" x14ac:dyDescent="0.3">
      <c r="A4893">
        <v>4888</v>
      </c>
      <c r="B4893" s="1">
        <v>44773</v>
      </c>
      <c r="C4893" s="2">
        <v>0.77259259259259261</v>
      </c>
      <c r="D4893" t="s">
        <v>14</v>
      </c>
      <c r="E4893">
        <v>1.0242</v>
      </c>
      <c r="F4893" t="s">
        <v>15</v>
      </c>
    </row>
    <row r="4894" spans="1:6" x14ac:dyDescent="0.3">
      <c r="A4894">
        <v>4889</v>
      </c>
      <c r="B4894" s="1">
        <v>44773</v>
      </c>
      <c r="C4894" s="2">
        <v>0.77260416666666665</v>
      </c>
      <c r="D4894" t="s">
        <v>14</v>
      </c>
      <c r="E4894">
        <v>1.0261</v>
      </c>
      <c r="F4894" t="s">
        <v>15</v>
      </c>
    </row>
    <row r="4895" spans="1:6" x14ac:dyDescent="0.3">
      <c r="A4895">
        <v>4890</v>
      </c>
      <c r="B4895" s="1">
        <v>44773</v>
      </c>
      <c r="C4895" s="2">
        <v>0.7726157407407408</v>
      </c>
      <c r="D4895" t="s">
        <v>14</v>
      </c>
      <c r="E4895">
        <v>1.0181</v>
      </c>
      <c r="F4895" t="s">
        <v>15</v>
      </c>
    </row>
    <row r="4896" spans="1:6" x14ac:dyDescent="0.3">
      <c r="A4896">
        <v>4891</v>
      </c>
      <c r="B4896" s="1">
        <v>44773</v>
      </c>
      <c r="C4896" s="2">
        <v>0.77262731481481473</v>
      </c>
      <c r="D4896" t="s">
        <v>14</v>
      </c>
      <c r="E4896">
        <v>1.0278</v>
      </c>
      <c r="F4896" t="s">
        <v>15</v>
      </c>
    </row>
    <row r="4897" spans="1:6" x14ac:dyDescent="0.3">
      <c r="A4897">
        <v>4892</v>
      </c>
      <c r="B4897" s="1">
        <v>44773</v>
      </c>
      <c r="C4897" s="2">
        <v>0.77263888888888888</v>
      </c>
      <c r="D4897" t="s">
        <v>14</v>
      </c>
      <c r="E4897">
        <v>1.0347999999999999</v>
      </c>
      <c r="F4897" t="s">
        <v>15</v>
      </c>
    </row>
    <row r="4898" spans="1:6" x14ac:dyDescent="0.3">
      <c r="A4898">
        <v>4893</v>
      </c>
      <c r="B4898" s="1">
        <v>44773</v>
      </c>
      <c r="C4898" s="2">
        <v>0.77265046296296302</v>
      </c>
      <c r="D4898" t="s">
        <v>14</v>
      </c>
      <c r="E4898">
        <v>1.0339</v>
      </c>
      <c r="F4898" t="s">
        <v>15</v>
      </c>
    </row>
    <row r="4899" spans="1:6" x14ac:dyDescent="0.3">
      <c r="A4899">
        <v>4894</v>
      </c>
      <c r="B4899" s="1">
        <v>44773</v>
      </c>
      <c r="C4899" s="2">
        <v>0.77266203703703706</v>
      </c>
      <c r="D4899" t="s">
        <v>14</v>
      </c>
      <c r="E4899">
        <v>1.0456000000000001</v>
      </c>
      <c r="F4899" t="s">
        <v>15</v>
      </c>
    </row>
    <row r="4900" spans="1:6" x14ac:dyDescent="0.3">
      <c r="A4900">
        <v>4895</v>
      </c>
      <c r="B4900" s="1">
        <v>44773</v>
      </c>
      <c r="C4900" s="2">
        <v>0.7726736111111111</v>
      </c>
      <c r="D4900" t="s">
        <v>14</v>
      </c>
      <c r="E4900">
        <v>1.0251999999999999</v>
      </c>
      <c r="F4900" t="s">
        <v>15</v>
      </c>
    </row>
    <row r="4901" spans="1:6" x14ac:dyDescent="0.3">
      <c r="A4901">
        <v>4896</v>
      </c>
      <c r="B4901" s="1">
        <v>44773</v>
      </c>
      <c r="C4901" s="2">
        <v>0.77268518518518514</v>
      </c>
      <c r="D4901" t="s">
        <v>14</v>
      </c>
      <c r="E4901">
        <v>1.0245</v>
      </c>
      <c r="F4901" t="s">
        <v>15</v>
      </c>
    </row>
    <row r="4902" spans="1:6" x14ac:dyDescent="0.3">
      <c r="A4902">
        <v>4897</v>
      </c>
      <c r="B4902" s="1">
        <v>44773</v>
      </c>
      <c r="C4902" s="2">
        <v>0.77269675925925929</v>
      </c>
      <c r="D4902" t="s">
        <v>14</v>
      </c>
      <c r="E4902">
        <v>1.0329999999999999</v>
      </c>
      <c r="F4902" t="s">
        <v>15</v>
      </c>
    </row>
    <row r="4903" spans="1:6" x14ac:dyDescent="0.3">
      <c r="A4903">
        <v>4898</v>
      </c>
      <c r="B4903" s="1">
        <v>44773</v>
      </c>
      <c r="C4903" s="2">
        <v>0.77270833333333344</v>
      </c>
      <c r="D4903" t="s">
        <v>14</v>
      </c>
      <c r="E4903">
        <v>1.0229999999999999</v>
      </c>
      <c r="F4903" t="s">
        <v>15</v>
      </c>
    </row>
    <row r="4904" spans="1:6" x14ac:dyDescent="0.3">
      <c r="A4904">
        <v>4899</v>
      </c>
      <c r="B4904" s="1">
        <v>44773</v>
      </c>
      <c r="C4904" s="2">
        <v>0.77271990740740737</v>
      </c>
      <c r="D4904" t="s">
        <v>14</v>
      </c>
      <c r="E4904">
        <v>1.0143</v>
      </c>
      <c r="F4904" t="s">
        <v>15</v>
      </c>
    </row>
    <row r="4905" spans="1:6" x14ac:dyDescent="0.3">
      <c r="A4905">
        <v>4900</v>
      </c>
      <c r="B4905" s="1">
        <v>44773</v>
      </c>
      <c r="C4905" s="2">
        <v>0.77273148148148152</v>
      </c>
      <c r="D4905" t="s">
        <v>14</v>
      </c>
      <c r="E4905">
        <v>1.0233000000000001</v>
      </c>
      <c r="F4905" t="s">
        <v>15</v>
      </c>
    </row>
    <row r="4906" spans="1:6" x14ac:dyDescent="0.3">
      <c r="A4906">
        <v>4901</v>
      </c>
      <c r="B4906" s="1">
        <v>44773</v>
      </c>
      <c r="C4906" s="2">
        <v>0.77274305555555556</v>
      </c>
      <c r="D4906" t="s">
        <v>14</v>
      </c>
      <c r="E4906">
        <v>1.0142</v>
      </c>
      <c r="F4906" t="s">
        <v>15</v>
      </c>
    </row>
    <row r="4907" spans="1:6" x14ac:dyDescent="0.3">
      <c r="A4907">
        <v>4902</v>
      </c>
      <c r="B4907" s="1">
        <v>44773</v>
      </c>
      <c r="C4907" s="2">
        <v>0.7727546296296296</v>
      </c>
      <c r="D4907" t="s">
        <v>14</v>
      </c>
      <c r="E4907">
        <v>1.0106999999999999</v>
      </c>
      <c r="F4907" t="s">
        <v>15</v>
      </c>
    </row>
    <row r="4908" spans="1:6" x14ac:dyDescent="0.3">
      <c r="A4908">
        <v>4903</v>
      </c>
      <c r="B4908" s="1">
        <v>44773</v>
      </c>
      <c r="C4908" s="2">
        <v>0.77276620370370364</v>
      </c>
      <c r="D4908" t="s">
        <v>14</v>
      </c>
      <c r="E4908">
        <v>1.0157</v>
      </c>
      <c r="F4908" t="s">
        <v>15</v>
      </c>
    </row>
    <row r="4909" spans="1:6" x14ac:dyDescent="0.3">
      <c r="A4909">
        <v>4904</v>
      </c>
      <c r="B4909" s="1">
        <v>44773</v>
      </c>
      <c r="C4909" s="2">
        <v>0.77277777777777779</v>
      </c>
      <c r="D4909" t="s">
        <v>14</v>
      </c>
      <c r="E4909">
        <v>1.0111000000000001</v>
      </c>
      <c r="F4909" t="s">
        <v>15</v>
      </c>
    </row>
    <row r="4910" spans="1:6" x14ac:dyDescent="0.3">
      <c r="A4910">
        <v>4905</v>
      </c>
      <c r="B4910" s="1">
        <v>44773</v>
      </c>
      <c r="C4910" s="2">
        <v>0.77278935185185194</v>
      </c>
      <c r="D4910" t="s">
        <v>14</v>
      </c>
      <c r="E4910">
        <v>1.0103</v>
      </c>
      <c r="F4910" t="s">
        <v>15</v>
      </c>
    </row>
    <row r="4911" spans="1:6" x14ac:dyDescent="0.3">
      <c r="A4911">
        <v>4906</v>
      </c>
      <c r="B4911" s="1">
        <v>44773</v>
      </c>
      <c r="C4911" s="2">
        <v>0.77280092592592586</v>
      </c>
      <c r="D4911" t="s">
        <v>14</v>
      </c>
      <c r="E4911">
        <v>1.0186999999999999</v>
      </c>
      <c r="F4911" t="s">
        <v>15</v>
      </c>
    </row>
    <row r="4912" spans="1:6" x14ac:dyDescent="0.3">
      <c r="A4912">
        <v>4907</v>
      </c>
      <c r="B4912" s="1">
        <v>44773</v>
      </c>
      <c r="C4912" s="2">
        <v>0.77281250000000001</v>
      </c>
      <c r="D4912" t="s">
        <v>14</v>
      </c>
      <c r="E4912">
        <v>1.0248999999999999</v>
      </c>
      <c r="F4912" t="s">
        <v>15</v>
      </c>
    </row>
    <row r="4913" spans="1:6" x14ac:dyDescent="0.3">
      <c r="A4913">
        <v>4908</v>
      </c>
      <c r="B4913" s="1">
        <v>44773</v>
      </c>
      <c r="C4913" s="2">
        <v>0.77282407407407405</v>
      </c>
      <c r="D4913" t="s">
        <v>14</v>
      </c>
      <c r="E4913">
        <v>1.0176000000000001</v>
      </c>
      <c r="F4913" t="s">
        <v>15</v>
      </c>
    </row>
    <row r="4914" spans="1:6" x14ac:dyDescent="0.3">
      <c r="A4914">
        <v>4909</v>
      </c>
      <c r="B4914" s="1">
        <v>44773</v>
      </c>
      <c r="C4914" s="2">
        <v>0.7728356481481482</v>
      </c>
      <c r="D4914" t="s">
        <v>14</v>
      </c>
      <c r="E4914">
        <v>1.0107999999999999</v>
      </c>
      <c r="F4914" t="s">
        <v>15</v>
      </c>
    </row>
    <row r="4915" spans="1:6" x14ac:dyDescent="0.3">
      <c r="A4915">
        <v>4910</v>
      </c>
      <c r="B4915" s="1">
        <v>44773</v>
      </c>
      <c r="C4915" s="2">
        <v>0.77284722222222213</v>
      </c>
      <c r="D4915" t="s">
        <v>14</v>
      </c>
      <c r="E4915">
        <v>1.0201</v>
      </c>
      <c r="F4915" t="s">
        <v>15</v>
      </c>
    </row>
    <row r="4916" spans="1:6" x14ac:dyDescent="0.3">
      <c r="A4916">
        <v>4911</v>
      </c>
      <c r="B4916" s="1">
        <v>44773</v>
      </c>
      <c r="C4916" s="2">
        <v>0.77285879629629628</v>
      </c>
      <c r="D4916" t="s">
        <v>14</v>
      </c>
      <c r="E4916">
        <v>1.0123</v>
      </c>
      <c r="F4916" t="s">
        <v>15</v>
      </c>
    </row>
    <row r="4917" spans="1:6" x14ac:dyDescent="0.3">
      <c r="A4917">
        <v>4912</v>
      </c>
      <c r="B4917" s="1">
        <v>44773</v>
      </c>
      <c r="C4917" s="2">
        <v>0.77287037037037043</v>
      </c>
      <c r="D4917" t="s">
        <v>14</v>
      </c>
      <c r="E4917">
        <v>1.0157</v>
      </c>
      <c r="F4917" t="s">
        <v>15</v>
      </c>
    </row>
    <row r="4918" spans="1:6" x14ac:dyDescent="0.3">
      <c r="A4918">
        <v>4913</v>
      </c>
      <c r="B4918" s="1">
        <v>44773</v>
      </c>
      <c r="C4918" s="2">
        <v>0.77288194444444447</v>
      </c>
      <c r="D4918" t="s">
        <v>14</v>
      </c>
      <c r="E4918">
        <v>1.0162</v>
      </c>
      <c r="F4918" t="s">
        <v>15</v>
      </c>
    </row>
    <row r="4919" spans="1:6" x14ac:dyDescent="0.3">
      <c r="A4919">
        <v>4914</v>
      </c>
      <c r="B4919" s="1">
        <v>44773</v>
      </c>
      <c r="C4919" s="2">
        <v>0.77289351851851851</v>
      </c>
      <c r="D4919" t="s">
        <v>14</v>
      </c>
      <c r="E4919">
        <v>1.0136000000000001</v>
      </c>
      <c r="F4919" t="s">
        <v>15</v>
      </c>
    </row>
    <row r="4920" spans="1:6" x14ac:dyDescent="0.3">
      <c r="A4920">
        <v>4915</v>
      </c>
      <c r="B4920" s="1">
        <v>44773</v>
      </c>
      <c r="C4920" s="2">
        <v>0.77290509259259255</v>
      </c>
      <c r="D4920" t="s">
        <v>14</v>
      </c>
      <c r="E4920">
        <v>1.0192000000000001</v>
      </c>
      <c r="F4920" t="s">
        <v>15</v>
      </c>
    </row>
    <row r="4921" spans="1:6" x14ac:dyDescent="0.3">
      <c r="A4921">
        <v>4916</v>
      </c>
      <c r="B4921" s="1">
        <v>44773</v>
      </c>
      <c r="C4921" s="2">
        <v>0.7729166666666667</v>
      </c>
      <c r="D4921" t="s">
        <v>14</v>
      </c>
      <c r="E4921">
        <v>1.0139</v>
      </c>
      <c r="F4921" t="s">
        <v>15</v>
      </c>
    </row>
    <row r="4922" spans="1:6" x14ac:dyDescent="0.3">
      <c r="A4922">
        <v>4917</v>
      </c>
      <c r="B4922" s="1">
        <v>44773</v>
      </c>
      <c r="C4922" s="2">
        <v>0.77292824074074085</v>
      </c>
      <c r="D4922" t="s">
        <v>14</v>
      </c>
      <c r="E4922">
        <v>1.0039</v>
      </c>
      <c r="F4922" t="s">
        <v>15</v>
      </c>
    </row>
    <row r="4923" spans="1:6" x14ac:dyDescent="0.3">
      <c r="A4923">
        <v>4918</v>
      </c>
      <c r="B4923" s="1">
        <v>44773</v>
      </c>
      <c r="C4923" s="2">
        <v>0.77293981481481477</v>
      </c>
      <c r="D4923" t="s">
        <v>14</v>
      </c>
      <c r="E4923">
        <v>1.0202</v>
      </c>
      <c r="F4923" t="s">
        <v>15</v>
      </c>
    </row>
    <row r="4924" spans="1:6" x14ac:dyDescent="0.3">
      <c r="A4924">
        <v>4919</v>
      </c>
      <c r="B4924" s="1">
        <v>44773</v>
      </c>
      <c r="C4924" s="2">
        <v>0.77295138888888892</v>
      </c>
      <c r="D4924" t="s">
        <v>14</v>
      </c>
      <c r="E4924">
        <v>1.0156000000000001</v>
      </c>
      <c r="F4924" t="s">
        <v>15</v>
      </c>
    </row>
    <row r="4925" spans="1:6" x14ac:dyDescent="0.3">
      <c r="A4925">
        <v>4920</v>
      </c>
      <c r="B4925" s="1">
        <v>44773</v>
      </c>
      <c r="C4925" s="2">
        <v>0.77296296296296296</v>
      </c>
      <c r="D4925" t="s">
        <v>14</v>
      </c>
      <c r="E4925">
        <v>1.0224</v>
      </c>
      <c r="F4925" t="s">
        <v>15</v>
      </c>
    </row>
    <row r="4926" spans="1:6" x14ac:dyDescent="0.3">
      <c r="A4926">
        <v>4921</v>
      </c>
      <c r="B4926" s="1">
        <v>44773</v>
      </c>
      <c r="C4926" s="2">
        <v>0.772974537037037</v>
      </c>
      <c r="D4926" t="s">
        <v>14</v>
      </c>
      <c r="E4926">
        <v>1.0165</v>
      </c>
      <c r="F4926" t="s">
        <v>15</v>
      </c>
    </row>
    <row r="4927" spans="1:6" x14ac:dyDescent="0.3">
      <c r="A4927">
        <v>4922</v>
      </c>
      <c r="B4927" s="1">
        <v>44773</v>
      </c>
      <c r="C4927" s="2">
        <v>0.77298611111111104</v>
      </c>
      <c r="D4927" t="s">
        <v>14</v>
      </c>
      <c r="E4927">
        <v>1.0288999999999999</v>
      </c>
      <c r="F4927" t="s">
        <v>15</v>
      </c>
    </row>
    <row r="4928" spans="1:6" x14ac:dyDescent="0.3">
      <c r="A4928">
        <v>4923</v>
      </c>
      <c r="B4928" s="1">
        <v>44773</v>
      </c>
      <c r="C4928" s="2">
        <v>0.77299768518518519</v>
      </c>
      <c r="D4928" t="s">
        <v>14</v>
      </c>
      <c r="E4928">
        <v>1.014</v>
      </c>
      <c r="F4928" t="s">
        <v>15</v>
      </c>
    </row>
    <row r="4929" spans="1:6" x14ac:dyDescent="0.3">
      <c r="A4929">
        <v>4924</v>
      </c>
      <c r="B4929" s="1">
        <v>44773</v>
      </c>
      <c r="C4929" s="2">
        <v>0.77300925925925934</v>
      </c>
      <c r="D4929" t="s">
        <v>14</v>
      </c>
      <c r="E4929">
        <v>1.0143</v>
      </c>
      <c r="F4929" t="s">
        <v>15</v>
      </c>
    </row>
    <row r="4930" spans="1:6" x14ac:dyDescent="0.3">
      <c r="A4930">
        <v>4925</v>
      </c>
      <c r="B4930" s="1">
        <v>44773</v>
      </c>
      <c r="C4930" s="2">
        <v>0.77302083333333327</v>
      </c>
      <c r="D4930" t="s">
        <v>14</v>
      </c>
      <c r="E4930">
        <v>1.0271999999999999</v>
      </c>
      <c r="F4930" t="s">
        <v>15</v>
      </c>
    </row>
    <row r="4931" spans="1:6" x14ac:dyDescent="0.3">
      <c r="A4931">
        <v>4926</v>
      </c>
      <c r="B4931" s="1">
        <v>44773</v>
      </c>
      <c r="C4931" s="2">
        <v>0.77303240740740742</v>
      </c>
      <c r="D4931" t="s">
        <v>14</v>
      </c>
      <c r="E4931">
        <v>1.0391999999999999</v>
      </c>
      <c r="F4931" t="s">
        <v>15</v>
      </c>
    </row>
    <row r="4932" spans="1:6" x14ac:dyDescent="0.3">
      <c r="A4932">
        <v>4927</v>
      </c>
      <c r="B4932" s="1">
        <v>44773</v>
      </c>
      <c r="C4932" s="2">
        <v>0.77304398148148146</v>
      </c>
      <c r="D4932" t="s">
        <v>14</v>
      </c>
      <c r="E4932">
        <v>1.0324</v>
      </c>
      <c r="F4932" t="s">
        <v>15</v>
      </c>
    </row>
    <row r="4933" spans="1:6" x14ac:dyDescent="0.3">
      <c r="A4933">
        <v>4928</v>
      </c>
      <c r="B4933" s="1">
        <v>44773</v>
      </c>
      <c r="C4933" s="2">
        <v>0.77305555555555561</v>
      </c>
      <c r="D4933" t="s">
        <v>14</v>
      </c>
      <c r="E4933">
        <v>1.0285</v>
      </c>
      <c r="F4933" t="s">
        <v>15</v>
      </c>
    </row>
    <row r="4934" spans="1:6" x14ac:dyDescent="0.3">
      <c r="A4934">
        <v>4929</v>
      </c>
      <c r="B4934" s="1">
        <v>44773</v>
      </c>
      <c r="C4934" s="2">
        <v>0.77306712962962953</v>
      </c>
      <c r="D4934" t="s">
        <v>14</v>
      </c>
      <c r="E4934">
        <v>1.0239</v>
      </c>
      <c r="F4934" t="s">
        <v>15</v>
      </c>
    </row>
    <row r="4935" spans="1:6" x14ac:dyDescent="0.3">
      <c r="A4935">
        <v>4930</v>
      </c>
      <c r="B4935" s="1">
        <v>44773</v>
      </c>
      <c r="C4935" s="2">
        <v>0.77307870370370368</v>
      </c>
      <c r="D4935" t="s">
        <v>14</v>
      </c>
      <c r="E4935">
        <v>1.0199</v>
      </c>
      <c r="F4935" t="s">
        <v>15</v>
      </c>
    </row>
    <row r="4936" spans="1:6" x14ac:dyDescent="0.3">
      <c r="A4936">
        <v>4931</v>
      </c>
      <c r="B4936" s="1">
        <v>44773</v>
      </c>
      <c r="C4936" s="2">
        <v>0.77309027777777783</v>
      </c>
      <c r="D4936" t="s">
        <v>14</v>
      </c>
      <c r="E4936">
        <v>1.0293000000000001</v>
      </c>
      <c r="F4936" t="s">
        <v>15</v>
      </c>
    </row>
    <row r="4937" spans="1:6" x14ac:dyDescent="0.3">
      <c r="A4937">
        <v>4932</v>
      </c>
      <c r="B4937" s="1">
        <v>44773</v>
      </c>
      <c r="C4937" s="2">
        <v>0.77310185185185187</v>
      </c>
      <c r="D4937" t="s">
        <v>14</v>
      </c>
      <c r="E4937">
        <v>1.0283</v>
      </c>
      <c r="F4937" t="s">
        <v>15</v>
      </c>
    </row>
    <row r="4938" spans="1:6" x14ac:dyDescent="0.3">
      <c r="A4938">
        <v>4933</v>
      </c>
      <c r="B4938" s="1">
        <v>44773</v>
      </c>
      <c r="C4938" s="2">
        <v>0.77311342592592591</v>
      </c>
      <c r="D4938" t="s">
        <v>14</v>
      </c>
      <c r="E4938">
        <v>1.0199</v>
      </c>
      <c r="F4938" t="s">
        <v>15</v>
      </c>
    </row>
    <row r="4939" spans="1:6" x14ac:dyDescent="0.3">
      <c r="A4939">
        <v>4934</v>
      </c>
      <c r="B4939" s="1">
        <v>44773</v>
      </c>
      <c r="C4939" s="2">
        <v>0.77312499999999995</v>
      </c>
      <c r="D4939" t="s">
        <v>14</v>
      </c>
      <c r="E4939">
        <v>1.0268999999999999</v>
      </c>
      <c r="F4939" t="s">
        <v>15</v>
      </c>
    </row>
    <row r="4940" spans="1:6" x14ac:dyDescent="0.3">
      <c r="A4940">
        <v>4935</v>
      </c>
      <c r="B4940" s="1">
        <v>44773</v>
      </c>
      <c r="C4940" s="2">
        <v>0.7731365740740741</v>
      </c>
      <c r="D4940" t="s">
        <v>14</v>
      </c>
      <c r="E4940">
        <v>1.04</v>
      </c>
      <c r="F4940" t="s">
        <v>15</v>
      </c>
    </row>
    <row r="4941" spans="1:6" x14ac:dyDescent="0.3">
      <c r="A4941">
        <v>4936</v>
      </c>
      <c r="B4941" s="1">
        <v>44773</v>
      </c>
      <c r="C4941" s="2">
        <v>0.77314814814814825</v>
      </c>
      <c r="D4941" t="s">
        <v>14</v>
      </c>
      <c r="E4941">
        <v>1.0471999999999999</v>
      </c>
      <c r="F4941" t="s">
        <v>15</v>
      </c>
    </row>
    <row r="4942" spans="1:6" x14ac:dyDescent="0.3">
      <c r="A4942">
        <v>4937</v>
      </c>
      <c r="B4942" s="1">
        <v>44773</v>
      </c>
      <c r="C4942" s="2">
        <v>0.77315972222222218</v>
      </c>
      <c r="D4942" t="s">
        <v>14</v>
      </c>
      <c r="E4942">
        <v>1.0471999999999999</v>
      </c>
      <c r="F4942" t="s">
        <v>15</v>
      </c>
    </row>
    <row r="4943" spans="1:6" x14ac:dyDescent="0.3">
      <c r="A4943">
        <v>4938</v>
      </c>
      <c r="B4943" s="1">
        <v>44773</v>
      </c>
      <c r="C4943" s="2">
        <v>0.77317129629629633</v>
      </c>
      <c r="D4943" t="s">
        <v>14</v>
      </c>
      <c r="E4943">
        <v>1.0399</v>
      </c>
      <c r="F4943" t="s">
        <v>15</v>
      </c>
    </row>
    <row r="4944" spans="1:6" x14ac:dyDescent="0.3">
      <c r="A4944">
        <v>4939</v>
      </c>
      <c r="B4944" s="1">
        <v>44773</v>
      </c>
      <c r="C4944" s="2">
        <v>0.77318287037037037</v>
      </c>
      <c r="D4944" t="s">
        <v>14</v>
      </c>
      <c r="E4944">
        <v>1.0422</v>
      </c>
      <c r="F4944" t="s">
        <v>15</v>
      </c>
    </row>
    <row r="4945" spans="1:6" x14ac:dyDescent="0.3">
      <c r="A4945">
        <v>4940</v>
      </c>
      <c r="B4945" s="1">
        <v>44773</v>
      </c>
      <c r="C4945" s="2">
        <v>0.77319444444444441</v>
      </c>
      <c r="D4945" t="s">
        <v>14</v>
      </c>
      <c r="E4945">
        <v>1.0409999999999999</v>
      </c>
      <c r="F4945" t="s">
        <v>15</v>
      </c>
    </row>
    <row r="4946" spans="1:6" x14ac:dyDescent="0.3">
      <c r="A4946">
        <v>4941</v>
      </c>
      <c r="B4946" s="1">
        <v>44773</v>
      </c>
      <c r="C4946" s="2">
        <v>0.77320601851851845</v>
      </c>
      <c r="D4946" t="s">
        <v>14</v>
      </c>
      <c r="E4946">
        <v>1.0388999999999999</v>
      </c>
      <c r="F4946" t="s">
        <v>15</v>
      </c>
    </row>
    <row r="4947" spans="1:6" x14ac:dyDescent="0.3">
      <c r="A4947">
        <v>4942</v>
      </c>
      <c r="B4947" s="1">
        <v>44773</v>
      </c>
      <c r="C4947" s="2">
        <v>0.7732175925925926</v>
      </c>
      <c r="D4947" t="s">
        <v>14</v>
      </c>
      <c r="E4947">
        <v>1.0424</v>
      </c>
      <c r="F4947" t="s">
        <v>15</v>
      </c>
    </row>
    <row r="4948" spans="1:6" x14ac:dyDescent="0.3">
      <c r="A4948">
        <v>4943</v>
      </c>
      <c r="B4948" s="1">
        <v>44773</v>
      </c>
      <c r="C4948" s="2">
        <v>0.77322916666666675</v>
      </c>
      <c r="D4948" t="s">
        <v>14</v>
      </c>
      <c r="E4948">
        <v>1.034</v>
      </c>
      <c r="F4948" t="s">
        <v>15</v>
      </c>
    </row>
    <row r="4949" spans="1:6" x14ac:dyDescent="0.3">
      <c r="A4949">
        <v>4944</v>
      </c>
      <c r="B4949" s="1">
        <v>44773</v>
      </c>
      <c r="C4949" s="2">
        <v>0.77324074074074067</v>
      </c>
      <c r="D4949" t="s">
        <v>14</v>
      </c>
      <c r="E4949">
        <v>1.0246999999999999</v>
      </c>
      <c r="F4949" t="s">
        <v>15</v>
      </c>
    </row>
    <row r="4950" spans="1:6" x14ac:dyDescent="0.3">
      <c r="A4950">
        <v>4945</v>
      </c>
      <c r="B4950" s="1">
        <v>44773</v>
      </c>
      <c r="C4950" s="2">
        <v>0.77325231481481482</v>
      </c>
      <c r="D4950" t="s">
        <v>14</v>
      </c>
      <c r="E4950">
        <v>1.0329999999999999</v>
      </c>
      <c r="F4950" t="s">
        <v>15</v>
      </c>
    </row>
    <row r="4951" spans="1:6" x14ac:dyDescent="0.3">
      <c r="A4951">
        <v>4946</v>
      </c>
      <c r="B4951" s="1">
        <v>44773</v>
      </c>
      <c r="C4951" s="2">
        <v>0.77326388888888886</v>
      </c>
      <c r="D4951" t="s">
        <v>14</v>
      </c>
      <c r="E4951">
        <v>1.0377000000000001</v>
      </c>
      <c r="F4951" t="s">
        <v>15</v>
      </c>
    </row>
    <row r="4952" spans="1:6" x14ac:dyDescent="0.3">
      <c r="A4952">
        <v>4947</v>
      </c>
      <c r="B4952" s="1">
        <v>44773</v>
      </c>
      <c r="C4952" s="2">
        <v>0.77327546296296301</v>
      </c>
      <c r="D4952" t="s">
        <v>14</v>
      </c>
      <c r="E4952">
        <v>1.0239</v>
      </c>
      <c r="F4952" t="s">
        <v>15</v>
      </c>
    </row>
    <row r="4953" spans="1:6" x14ac:dyDescent="0.3">
      <c r="A4953">
        <v>4948</v>
      </c>
      <c r="B4953" s="1">
        <v>44773</v>
      </c>
      <c r="C4953" s="2">
        <v>0.77328703703703694</v>
      </c>
      <c r="D4953" t="s">
        <v>14</v>
      </c>
      <c r="E4953">
        <v>1.0286</v>
      </c>
      <c r="F4953" t="s">
        <v>15</v>
      </c>
    </row>
    <row r="4954" spans="1:6" x14ac:dyDescent="0.3">
      <c r="A4954">
        <v>4949</v>
      </c>
      <c r="B4954" s="1">
        <v>44773</v>
      </c>
      <c r="C4954" s="2">
        <v>0.77329861111111109</v>
      </c>
      <c r="D4954" t="s">
        <v>14</v>
      </c>
      <c r="E4954">
        <v>1.0376000000000001</v>
      </c>
      <c r="F4954" t="s">
        <v>15</v>
      </c>
    </row>
    <row r="4955" spans="1:6" x14ac:dyDescent="0.3">
      <c r="A4955">
        <v>4950</v>
      </c>
      <c r="B4955" s="1">
        <v>44773</v>
      </c>
      <c r="C4955" s="2">
        <v>0.77331018518518524</v>
      </c>
      <c r="D4955" t="s">
        <v>14</v>
      </c>
      <c r="E4955">
        <v>1.0239</v>
      </c>
      <c r="F4955" t="s">
        <v>15</v>
      </c>
    </row>
    <row r="4956" spans="1:6" x14ac:dyDescent="0.3">
      <c r="A4956">
        <v>4951</v>
      </c>
      <c r="B4956" s="1">
        <v>44773</v>
      </c>
      <c r="C4956" s="2">
        <v>0.77332175925925928</v>
      </c>
      <c r="D4956" t="s">
        <v>14</v>
      </c>
      <c r="E4956">
        <v>1.0264</v>
      </c>
      <c r="F4956" t="s">
        <v>15</v>
      </c>
    </row>
    <row r="4957" spans="1:6" x14ac:dyDescent="0.3">
      <c r="A4957">
        <v>4952</v>
      </c>
      <c r="B4957" s="1">
        <v>44773</v>
      </c>
      <c r="C4957" s="2">
        <v>0.77333333333333332</v>
      </c>
      <c r="D4957" t="s">
        <v>14</v>
      </c>
      <c r="E4957">
        <v>1.0156000000000001</v>
      </c>
      <c r="F4957" t="s">
        <v>15</v>
      </c>
    </row>
    <row r="4958" spans="1:6" x14ac:dyDescent="0.3">
      <c r="A4958">
        <v>4953</v>
      </c>
      <c r="B4958" s="1">
        <v>44773</v>
      </c>
      <c r="C4958" s="2">
        <v>0.77334490740740736</v>
      </c>
      <c r="D4958" t="s">
        <v>14</v>
      </c>
      <c r="E4958">
        <v>1.0348999999999999</v>
      </c>
      <c r="F4958" t="s">
        <v>15</v>
      </c>
    </row>
    <row r="4959" spans="1:6" x14ac:dyDescent="0.3">
      <c r="A4959">
        <v>4954</v>
      </c>
      <c r="B4959" s="1">
        <v>44773</v>
      </c>
      <c r="C4959" s="2">
        <v>0.77335648148148151</v>
      </c>
      <c r="D4959" t="s">
        <v>14</v>
      </c>
      <c r="E4959">
        <v>1.0355000000000001</v>
      </c>
      <c r="F4959" t="s">
        <v>15</v>
      </c>
    </row>
    <row r="4960" spans="1:6" x14ac:dyDescent="0.3">
      <c r="A4960">
        <v>4955</v>
      </c>
      <c r="B4960" s="1">
        <v>44773</v>
      </c>
      <c r="C4960" s="2">
        <v>0.77336805555555566</v>
      </c>
      <c r="D4960" t="s">
        <v>14</v>
      </c>
      <c r="E4960">
        <v>1.036</v>
      </c>
      <c r="F4960" t="s">
        <v>15</v>
      </c>
    </row>
    <row r="4961" spans="1:6" x14ac:dyDescent="0.3">
      <c r="A4961">
        <v>4956</v>
      </c>
      <c r="B4961" s="1">
        <v>44773</v>
      </c>
      <c r="C4961" s="2">
        <v>0.77337962962962958</v>
      </c>
      <c r="D4961" t="s">
        <v>14</v>
      </c>
      <c r="E4961">
        <v>1.0316000000000001</v>
      </c>
      <c r="F4961" t="s">
        <v>15</v>
      </c>
    </row>
    <row r="4962" spans="1:6" x14ac:dyDescent="0.3">
      <c r="A4962">
        <v>4957</v>
      </c>
      <c r="B4962" s="1">
        <v>44773</v>
      </c>
      <c r="C4962" s="2">
        <v>0.77339120370370373</v>
      </c>
      <c r="D4962" t="s">
        <v>14</v>
      </c>
      <c r="E4962">
        <v>1.0415000000000001</v>
      </c>
      <c r="F4962" t="s">
        <v>15</v>
      </c>
    </row>
    <row r="4963" spans="1:6" x14ac:dyDescent="0.3">
      <c r="A4963">
        <v>4958</v>
      </c>
      <c r="B4963" s="1">
        <v>44773</v>
      </c>
      <c r="C4963" s="2">
        <v>0.77340277777777777</v>
      </c>
      <c r="D4963" t="s">
        <v>14</v>
      </c>
      <c r="E4963">
        <v>1.0429999999999999</v>
      </c>
      <c r="F4963" t="s">
        <v>15</v>
      </c>
    </row>
    <row r="4964" spans="1:6" x14ac:dyDescent="0.3">
      <c r="A4964">
        <v>4959</v>
      </c>
      <c r="B4964" s="1">
        <v>44773</v>
      </c>
      <c r="C4964" s="2">
        <v>0.77341435185185192</v>
      </c>
      <c r="D4964" t="s">
        <v>14</v>
      </c>
      <c r="E4964">
        <v>1.0358000000000001</v>
      </c>
      <c r="F4964" t="s">
        <v>15</v>
      </c>
    </row>
    <row r="4965" spans="1:6" x14ac:dyDescent="0.3">
      <c r="A4965">
        <v>4960</v>
      </c>
      <c r="B4965" s="1">
        <v>44773</v>
      </c>
      <c r="C4965" s="2">
        <v>0.77342592592592585</v>
      </c>
      <c r="D4965" t="s">
        <v>14</v>
      </c>
      <c r="E4965">
        <v>1.0334000000000001</v>
      </c>
      <c r="F4965" t="s">
        <v>15</v>
      </c>
    </row>
    <row r="4966" spans="1:6" x14ac:dyDescent="0.3">
      <c r="A4966">
        <v>4961</v>
      </c>
      <c r="B4966" s="1">
        <v>44773</v>
      </c>
      <c r="C4966" s="2">
        <v>0.7734375</v>
      </c>
      <c r="D4966" t="s">
        <v>14</v>
      </c>
      <c r="E4966">
        <v>1.042</v>
      </c>
      <c r="F4966" t="s">
        <v>15</v>
      </c>
    </row>
    <row r="4967" spans="1:6" x14ac:dyDescent="0.3">
      <c r="A4967">
        <v>4962</v>
      </c>
      <c r="B4967" s="1">
        <v>44773</v>
      </c>
      <c r="C4967" s="2">
        <v>0.77344907407407415</v>
      </c>
      <c r="D4967" t="s">
        <v>14</v>
      </c>
      <c r="E4967">
        <v>1.0450999999999999</v>
      </c>
      <c r="F4967" t="s">
        <v>15</v>
      </c>
    </row>
    <row r="4968" spans="1:6" x14ac:dyDescent="0.3">
      <c r="A4968">
        <v>4963</v>
      </c>
      <c r="B4968" s="1">
        <v>44773</v>
      </c>
      <c r="C4968" s="2">
        <v>0.77346064814814808</v>
      </c>
      <c r="D4968" t="s">
        <v>14</v>
      </c>
      <c r="E4968">
        <v>1.0365</v>
      </c>
      <c r="F4968" t="s">
        <v>15</v>
      </c>
    </row>
    <row r="4969" spans="1:6" x14ac:dyDescent="0.3">
      <c r="A4969">
        <v>4964</v>
      </c>
      <c r="B4969" s="1">
        <v>44773</v>
      </c>
      <c r="C4969" s="2">
        <v>0.77347222222222223</v>
      </c>
      <c r="D4969" t="s">
        <v>14</v>
      </c>
      <c r="E4969">
        <v>1.0248999999999999</v>
      </c>
      <c r="F4969" t="s">
        <v>15</v>
      </c>
    </row>
    <row r="4970" spans="1:6" x14ac:dyDescent="0.3">
      <c r="A4970">
        <v>4965</v>
      </c>
      <c r="B4970" s="1">
        <v>44773</v>
      </c>
      <c r="C4970" s="2">
        <v>0.77348379629629627</v>
      </c>
      <c r="D4970" t="s">
        <v>14</v>
      </c>
      <c r="E4970">
        <v>1.0150999999999999</v>
      </c>
      <c r="F4970" t="s">
        <v>15</v>
      </c>
    </row>
    <row r="4971" spans="1:6" x14ac:dyDescent="0.3">
      <c r="A4971">
        <v>4966</v>
      </c>
      <c r="B4971" s="1">
        <v>44773</v>
      </c>
      <c r="C4971" s="2">
        <v>0.77349537037037042</v>
      </c>
      <c r="D4971" t="s">
        <v>14</v>
      </c>
      <c r="E4971">
        <v>1.022</v>
      </c>
      <c r="F4971" t="s">
        <v>15</v>
      </c>
    </row>
    <row r="4972" spans="1:6" x14ac:dyDescent="0.3">
      <c r="A4972">
        <v>4967</v>
      </c>
      <c r="B4972" s="1">
        <v>44773</v>
      </c>
      <c r="C4972" s="2">
        <v>0.77350694444444434</v>
      </c>
      <c r="D4972" t="s">
        <v>14</v>
      </c>
      <c r="E4972">
        <v>1.0241</v>
      </c>
      <c r="F4972" t="s">
        <v>15</v>
      </c>
    </row>
    <row r="4973" spans="1:6" x14ac:dyDescent="0.3">
      <c r="A4973">
        <v>4968</v>
      </c>
      <c r="B4973" s="1">
        <v>44773</v>
      </c>
      <c r="C4973" s="2">
        <v>0.77351851851851849</v>
      </c>
      <c r="D4973" t="s">
        <v>14</v>
      </c>
      <c r="E4973">
        <v>1.0165</v>
      </c>
      <c r="F4973" t="s">
        <v>15</v>
      </c>
    </row>
    <row r="4974" spans="1:6" x14ac:dyDescent="0.3">
      <c r="A4974">
        <v>4969</v>
      </c>
      <c r="B4974" s="1">
        <v>44773</v>
      </c>
      <c r="C4974" s="2">
        <v>0.77353009259259264</v>
      </c>
      <c r="D4974" t="s">
        <v>14</v>
      </c>
      <c r="E4974">
        <v>1.014</v>
      </c>
      <c r="F4974" t="s">
        <v>15</v>
      </c>
    </row>
    <row r="4975" spans="1:6" x14ac:dyDescent="0.3">
      <c r="A4975">
        <v>4970</v>
      </c>
      <c r="B4975" s="1">
        <v>44773</v>
      </c>
      <c r="C4975" s="2">
        <v>0.77354166666666668</v>
      </c>
      <c r="D4975" t="s">
        <v>14</v>
      </c>
      <c r="E4975">
        <v>1.0045999999999999</v>
      </c>
      <c r="F4975" t="s">
        <v>15</v>
      </c>
    </row>
    <row r="4976" spans="1:6" x14ac:dyDescent="0.3">
      <c r="A4976">
        <v>4971</v>
      </c>
      <c r="B4976" s="1">
        <v>44773</v>
      </c>
      <c r="C4976" s="2">
        <v>0.77355324074074072</v>
      </c>
      <c r="D4976" t="s">
        <v>14</v>
      </c>
      <c r="E4976">
        <v>1.0153000000000001</v>
      </c>
      <c r="F4976" t="s">
        <v>15</v>
      </c>
    </row>
    <row r="4977" spans="1:6" x14ac:dyDescent="0.3">
      <c r="A4977">
        <v>4972</v>
      </c>
      <c r="B4977" s="1">
        <v>44773</v>
      </c>
      <c r="C4977" s="2">
        <v>0.77356481481481476</v>
      </c>
      <c r="D4977" t="s">
        <v>14</v>
      </c>
      <c r="E4977">
        <v>1.0128999999999999</v>
      </c>
      <c r="F4977" t="s">
        <v>15</v>
      </c>
    </row>
    <row r="4978" spans="1:6" x14ac:dyDescent="0.3">
      <c r="A4978">
        <v>4973</v>
      </c>
      <c r="B4978" s="1">
        <v>44773</v>
      </c>
      <c r="C4978" s="2">
        <v>0.77357638888888891</v>
      </c>
      <c r="D4978" t="s">
        <v>14</v>
      </c>
      <c r="E4978">
        <v>1.0279</v>
      </c>
      <c r="F4978" t="s">
        <v>15</v>
      </c>
    </row>
    <row r="4979" spans="1:6" x14ac:dyDescent="0.3">
      <c r="A4979">
        <v>4974</v>
      </c>
      <c r="B4979" s="1">
        <v>44773</v>
      </c>
      <c r="C4979" s="2">
        <v>0.77358796296296306</v>
      </c>
      <c r="D4979" t="s">
        <v>14</v>
      </c>
      <c r="E4979">
        <v>1.0376000000000001</v>
      </c>
      <c r="F4979" t="s">
        <v>15</v>
      </c>
    </row>
    <row r="4980" spans="1:6" x14ac:dyDescent="0.3">
      <c r="A4980">
        <v>4975</v>
      </c>
      <c r="B4980" s="1">
        <v>44773</v>
      </c>
      <c r="C4980" s="2">
        <v>0.77359953703703699</v>
      </c>
      <c r="D4980" t="s">
        <v>14</v>
      </c>
      <c r="E4980">
        <v>1.0383</v>
      </c>
      <c r="F4980" t="s">
        <v>15</v>
      </c>
    </row>
    <row r="4981" spans="1:6" x14ac:dyDescent="0.3">
      <c r="A4981">
        <v>4976</v>
      </c>
      <c r="B4981" s="1">
        <v>44773</v>
      </c>
      <c r="C4981" s="2">
        <v>0.77361111111111114</v>
      </c>
      <c r="D4981" t="s">
        <v>14</v>
      </c>
      <c r="E4981">
        <v>1.0251999999999999</v>
      </c>
      <c r="F4981" t="s">
        <v>15</v>
      </c>
    </row>
    <row r="4982" spans="1:6" x14ac:dyDescent="0.3">
      <c r="A4982">
        <v>4977</v>
      </c>
      <c r="B4982" s="1">
        <v>44773</v>
      </c>
      <c r="C4982" s="2">
        <v>0.77362268518518518</v>
      </c>
      <c r="D4982" t="s">
        <v>14</v>
      </c>
      <c r="E4982">
        <v>1.0282</v>
      </c>
      <c r="F4982" t="s">
        <v>15</v>
      </c>
    </row>
    <row r="4983" spans="1:6" x14ac:dyDescent="0.3">
      <c r="A4983">
        <v>4978</v>
      </c>
      <c r="B4983" s="1">
        <v>44773</v>
      </c>
      <c r="C4983" s="2">
        <v>0.77363425925925933</v>
      </c>
      <c r="D4983" t="s">
        <v>14</v>
      </c>
      <c r="E4983">
        <v>1.0221</v>
      </c>
      <c r="F4983" t="s">
        <v>15</v>
      </c>
    </row>
    <row r="4984" spans="1:6" x14ac:dyDescent="0.3">
      <c r="A4984">
        <v>4979</v>
      </c>
      <c r="B4984" s="1">
        <v>44773</v>
      </c>
      <c r="C4984" s="2">
        <v>0.77364583333333325</v>
      </c>
      <c r="D4984" t="s">
        <v>14</v>
      </c>
      <c r="E4984">
        <v>1.0106999999999999</v>
      </c>
      <c r="F4984" t="s">
        <v>15</v>
      </c>
    </row>
    <row r="4985" spans="1:6" x14ac:dyDescent="0.3">
      <c r="A4985">
        <v>4980</v>
      </c>
      <c r="B4985" s="1">
        <v>44773</v>
      </c>
      <c r="C4985" s="2">
        <v>0.7736574074074074</v>
      </c>
      <c r="D4985" t="s">
        <v>14</v>
      </c>
      <c r="E4985">
        <v>1.0279</v>
      </c>
      <c r="F4985" t="s">
        <v>15</v>
      </c>
    </row>
    <row r="4986" spans="1:6" x14ac:dyDescent="0.3">
      <c r="A4986">
        <v>4981</v>
      </c>
      <c r="B4986" s="1">
        <v>44773</v>
      </c>
      <c r="C4986" s="2">
        <v>0.77366898148148155</v>
      </c>
      <c r="D4986" t="s">
        <v>14</v>
      </c>
      <c r="E4986">
        <v>1.0175000000000001</v>
      </c>
      <c r="F4986" t="s">
        <v>15</v>
      </c>
    </row>
    <row r="4987" spans="1:6" x14ac:dyDescent="0.3">
      <c r="A4987">
        <v>4982</v>
      </c>
      <c r="B4987" s="1">
        <v>44773</v>
      </c>
      <c r="C4987" s="2">
        <v>0.77368055555555559</v>
      </c>
      <c r="D4987" t="s">
        <v>14</v>
      </c>
      <c r="E4987">
        <v>1.0181</v>
      </c>
      <c r="F4987" t="s">
        <v>15</v>
      </c>
    </row>
    <row r="4988" spans="1:6" x14ac:dyDescent="0.3">
      <c r="A4988">
        <v>4983</v>
      </c>
      <c r="B4988" s="1">
        <v>44773</v>
      </c>
      <c r="C4988" s="2">
        <v>0.77369212962962963</v>
      </c>
      <c r="D4988" t="s">
        <v>14</v>
      </c>
      <c r="E4988">
        <v>1.0226999999999999</v>
      </c>
      <c r="F4988" t="s">
        <v>15</v>
      </c>
    </row>
    <row r="4989" spans="1:6" x14ac:dyDescent="0.3">
      <c r="A4989">
        <v>4984</v>
      </c>
      <c r="B4989" s="1">
        <v>44773</v>
      </c>
      <c r="C4989" s="2">
        <v>0.77370370370370367</v>
      </c>
      <c r="D4989" t="s">
        <v>14</v>
      </c>
      <c r="E4989">
        <v>1.0311999999999999</v>
      </c>
      <c r="F4989" t="s">
        <v>15</v>
      </c>
    </row>
    <row r="4990" spans="1:6" x14ac:dyDescent="0.3">
      <c r="A4990">
        <v>4985</v>
      </c>
      <c r="B4990" s="1">
        <v>44773</v>
      </c>
      <c r="C4990" s="2">
        <v>0.77371527777777782</v>
      </c>
      <c r="D4990" t="s">
        <v>14</v>
      </c>
      <c r="E4990">
        <v>1.0338000000000001</v>
      </c>
      <c r="F4990" t="s">
        <v>15</v>
      </c>
    </row>
    <row r="4991" spans="1:6" x14ac:dyDescent="0.3">
      <c r="A4991">
        <v>4986</v>
      </c>
      <c r="B4991" s="1">
        <v>44773</v>
      </c>
      <c r="C4991" s="2">
        <v>0.77372685185185175</v>
      </c>
      <c r="D4991" t="s">
        <v>14</v>
      </c>
      <c r="E4991">
        <v>1.0207999999999999</v>
      </c>
      <c r="F4991" t="s">
        <v>15</v>
      </c>
    </row>
    <row r="4992" spans="1:6" x14ac:dyDescent="0.3">
      <c r="A4992">
        <v>4987</v>
      </c>
      <c r="B4992" s="1">
        <v>44773</v>
      </c>
      <c r="C4992" s="2">
        <v>0.7737384259259259</v>
      </c>
      <c r="D4992" t="s">
        <v>14</v>
      </c>
      <c r="E4992">
        <v>1.0238</v>
      </c>
      <c r="F4992" t="s">
        <v>15</v>
      </c>
    </row>
    <row r="4993" spans="1:6" x14ac:dyDescent="0.3">
      <c r="A4993">
        <v>4988</v>
      </c>
      <c r="B4993" s="1">
        <v>44773</v>
      </c>
      <c r="C4993" s="2">
        <v>0.77375000000000005</v>
      </c>
      <c r="D4993" t="s">
        <v>14</v>
      </c>
      <c r="E4993">
        <v>1.0219</v>
      </c>
      <c r="F4993" t="s">
        <v>15</v>
      </c>
    </row>
    <row r="4994" spans="1:6" x14ac:dyDescent="0.3">
      <c r="A4994">
        <v>4989</v>
      </c>
      <c r="B4994" s="1">
        <v>44773</v>
      </c>
      <c r="C4994" s="2">
        <v>0.77376157407407409</v>
      </c>
      <c r="D4994" t="s">
        <v>14</v>
      </c>
      <c r="E4994">
        <v>1.0265</v>
      </c>
      <c r="F4994" t="s">
        <v>15</v>
      </c>
    </row>
    <row r="4995" spans="1:6" x14ac:dyDescent="0.3">
      <c r="A4995">
        <v>4990</v>
      </c>
      <c r="B4995" s="1">
        <v>44773</v>
      </c>
      <c r="C4995" s="2">
        <v>0.77377314814814813</v>
      </c>
      <c r="D4995" t="s">
        <v>14</v>
      </c>
      <c r="E4995">
        <v>1.0291999999999999</v>
      </c>
      <c r="F4995" t="s">
        <v>15</v>
      </c>
    </row>
    <row r="4996" spans="1:6" x14ac:dyDescent="0.3">
      <c r="A4996">
        <v>4991</v>
      </c>
      <c r="B4996" s="1">
        <v>44773</v>
      </c>
      <c r="C4996" s="2">
        <v>0.77378472222222217</v>
      </c>
      <c r="D4996" t="s">
        <v>14</v>
      </c>
      <c r="E4996">
        <v>1.0227999999999999</v>
      </c>
      <c r="F4996" t="s">
        <v>15</v>
      </c>
    </row>
    <row r="4997" spans="1:6" x14ac:dyDescent="0.3">
      <c r="A4997">
        <v>4992</v>
      </c>
      <c r="B4997" s="1">
        <v>44773</v>
      </c>
      <c r="C4997" s="2">
        <v>0.77379629629629632</v>
      </c>
      <c r="D4997" t="s">
        <v>14</v>
      </c>
      <c r="E4997">
        <v>1.0127999999999999</v>
      </c>
      <c r="F4997" t="s">
        <v>15</v>
      </c>
    </row>
    <row r="4998" spans="1:6" x14ac:dyDescent="0.3">
      <c r="A4998">
        <v>4993</v>
      </c>
      <c r="B4998" s="1">
        <v>44773</v>
      </c>
      <c r="C4998" s="2">
        <v>0.77380787037037047</v>
      </c>
      <c r="D4998" t="s">
        <v>14</v>
      </c>
      <c r="E4998">
        <v>1.0185999999999999</v>
      </c>
      <c r="F4998" t="s">
        <v>15</v>
      </c>
    </row>
    <row r="4999" spans="1:6" x14ac:dyDescent="0.3">
      <c r="A4999">
        <v>4994</v>
      </c>
      <c r="B4999" s="1">
        <v>44773</v>
      </c>
      <c r="C4999" s="2">
        <v>0.77381944444444439</v>
      </c>
      <c r="D4999" t="s">
        <v>14</v>
      </c>
      <c r="E4999">
        <v>1.0089999999999999</v>
      </c>
      <c r="F4999" t="s">
        <v>15</v>
      </c>
    </row>
    <row r="5000" spans="1:6" x14ac:dyDescent="0.3">
      <c r="A5000">
        <v>4995</v>
      </c>
      <c r="B5000" s="1">
        <v>44773</v>
      </c>
      <c r="C5000" s="2">
        <v>0.77383101851851854</v>
      </c>
      <c r="D5000" t="s">
        <v>14</v>
      </c>
      <c r="E5000">
        <v>1.0138</v>
      </c>
      <c r="F5000" t="s">
        <v>15</v>
      </c>
    </row>
    <row r="5001" spans="1:6" x14ac:dyDescent="0.3">
      <c r="A5001">
        <v>4996</v>
      </c>
      <c r="B5001" s="1">
        <v>44773</v>
      </c>
      <c r="C5001" s="2">
        <v>0.77384259259259258</v>
      </c>
      <c r="D5001" t="s">
        <v>14</v>
      </c>
      <c r="E5001">
        <v>1.0279</v>
      </c>
      <c r="F5001" t="s">
        <v>15</v>
      </c>
    </row>
    <row r="5002" spans="1:6" x14ac:dyDescent="0.3">
      <c r="A5002">
        <v>4997</v>
      </c>
      <c r="B5002" s="1">
        <v>44773</v>
      </c>
      <c r="C5002" s="2">
        <v>0.77385416666666673</v>
      </c>
      <c r="D5002" t="s">
        <v>14</v>
      </c>
      <c r="E5002">
        <v>1.0199</v>
      </c>
      <c r="F5002" t="s">
        <v>15</v>
      </c>
    </row>
    <row r="5003" spans="1:6" x14ac:dyDescent="0.3">
      <c r="A5003">
        <v>4998</v>
      </c>
      <c r="B5003" s="1">
        <v>44773</v>
      </c>
      <c r="C5003" s="2">
        <v>0.77386574074074066</v>
      </c>
      <c r="D5003" t="s">
        <v>14</v>
      </c>
      <c r="E5003">
        <v>1.0239</v>
      </c>
      <c r="F5003" t="s">
        <v>15</v>
      </c>
    </row>
    <row r="5004" spans="1:6" x14ac:dyDescent="0.3">
      <c r="A5004">
        <v>4999</v>
      </c>
      <c r="B5004" s="1">
        <v>44773</v>
      </c>
      <c r="C5004" s="2">
        <v>0.77387731481481481</v>
      </c>
      <c r="D5004" t="s">
        <v>14</v>
      </c>
      <c r="E5004">
        <v>1.0228999999999999</v>
      </c>
      <c r="F5004" t="s">
        <v>15</v>
      </c>
    </row>
    <row r="5005" spans="1:6" x14ac:dyDescent="0.3">
      <c r="A5005">
        <v>5000</v>
      </c>
      <c r="B5005" s="1">
        <v>44773</v>
      </c>
      <c r="C5005" s="2">
        <v>0.77388888888888896</v>
      </c>
      <c r="D5005" t="s">
        <v>14</v>
      </c>
      <c r="E5005">
        <v>1.0339</v>
      </c>
      <c r="F5005" t="s">
        <v>15</v>
      </c>
    </row>
    <row r="5006" spans="1:6" x14ac:dyDescent="0.3">
      <c r="A5006">
        <v>5001</v>
      </c>
      <c r="B5006" s="1">
        <v>44773</v>
      </c>
      <c r="C5006" s="2">
        <v>0.773900462962963</v>
      </c>
      <c r="D5006" t="s">
        <v>14</v>
      </c>
      <c r="E5006">
        <v>1.0238</v>
      </c>
      <c r="F5006" t="s">
        <v>15</v>
      </c>
    </row>
    <row r="5007" spans="1:6" x14ac:dyDescent="0.3">
      <c r="A5007">
        <v>5002</v>
      </c>
      <c r="B5007" s="1">
        <v>44773</v>
      </c>
      <c r="C5007" s="2">
        <v>0.77391203703703704</v>
      </c>
      <c r="D5007" t="s">
        <v>14</v>
      </c>
      <c r="E5007">
        <v>1.0224</v>
      </c>
      <c r="F5007" t="s">
        <v>15</v>
      </c>
    </row>
    <row r="5008" spans="1:6" x14ac:dyDescent="0.3">
      <c r="A5008">
        <v>5003</v>
      </c>
      <c r="B5008" s="1">
        <v>44773</v>
      </c>
      <c r="C5008" s="2">
        <v>0.77392361111111108</v>
      </c>
      <c r="D5008" t="s">
        <v>14</v>
      </c>
      <c r="E5008">
        <v>1.0185</v>
      </c>
      <c r="F5008" t="s">
        <v>15</v>
      </c>
    </row>
    <row r="5009" spans="1:6" x14ac:dyDescent="0.3">
      <c r="A5009">
        <v>5004</v>
      </c>
      <c r="B5009" s="1">
        <v>44773</v>
      </c>
      <c r="C5009" s="2">
        <v>0.77393518518518523</v>
      </c>
      <c r="D5009" t="s">
        <v>14</v>
      </c>
      <c r="E5009">
        <v>1.0130999999999999</v>
      </c>
      <c r="F5009" t="s">
        <v>15</v>
      </c>
    </row>
    <row r="5010" spans="1:6" x14ac:dyDescent="0.3">
      <c r="A5010">
        <v>5005</v>
      </c>
      <c r="B5010" s="1">
        <v>44773</v>
      </c>
      <c r="C5010" s="2">
        <v>0.77394675925925915</v>
      </c>
      <c r="D5010" t="s">
        <v>14</v>
      </c>
      <c r="E5010">
        <v>1.0269999999999999</v>
      </c>
      <c r="F5010" t="s">
        <v>15</v>
      </c>
    </row>
    <row r="5011" spans="1:6" x14ac:dyDescent="0.3">
      <c r="A5011">
        <v>5006</v>
      </c>
      <c r="B5011" s="1">
        <v>44773</v>
      </c>
      <c r="C5011" s="2">
        <v>0.7739583333333333</v>
      </c>
      <c r="D5011" t="s">
        <v>14</v>
      </c>
      <c r="E5011">
        <v>1.0193000000000001</v>
      </c>
      <c r="F5011" t="s">
        <v>15</v>
      </c>
    </row>
    <row r="5012" spans="1:6" x14ac:dyDescent="0.3">
      <c r="A5012">
        <v>5007</v>
      </c>
      <c r="B5012" s="1">
        <v>44773</v>
      </c>
      <c r="C5012" s="2">
        <v>0.77396990740740745</v>
      </c>
      <c r="D5012" t="s">
        <v>14</v>
      </c>
      <c r="E5012">
        <v>1.0162</v>
      </c>
      <c r="F5012" t="s">
        <v>15</v>
      </c>
    </row>
    <row r="5013" spans="1:6" x14ac:dyDescent="0.3">
      <c r="A5013">
        <v>5008</v>
      </c>
      <c r="B5013" s="1">
        <v>44773</v>
      </c>
      <c r="C5013" s="2">
        <v>0.77398148148148149</v>
      </c>
      <c r="D5013" t="s">
        <v>14</v>
      </c>
      <c r="E5013">
        <v>1.0217000000000001</v>
      </c>
      <c r="F5013" t="s">
        <v>15</v>
      </c>
    </row>
    <row r="5014" spans="1:6" x14ac:dyDescent="0.3">
      <c r="A5014">
        <v>5009</v>
      </c>
      <c r="B5014" s="1">
        <v>44773</v>
      </c>
      <c r="C5014" s="2">
        <v>0.77399305555555553</v>
      </c>
      <c r="D5014" t="s">
        <v>14</v>
      </c>
      <c r="E5014">
        <v>1.0261</v>
      </c>
      <c r="F5014" t="s">
        <v>15</v>
      </c>
    </row>
    <row r="5015" spans="1:6" x14ac:dyDescent="0.3">
      <c r="A5015">
        <v>5010</v>
      </c>
      <c r="B5015" s="1">
        <v>44773</v>
      </c>
      <c r="C5015" s="2">
        <v>0.77400462962962957</v>
      </c>
      <c r="D5015" t="s">
        <v>14</v>
      </c>
      <c r="E5015">
        <v>1.0267999999999999</v>
      </c>
      <c r="F5015" t="s">
        <v>15</v>
      </c>
    </row>
    <row r="5016" spans="1:6" x14ac:dyDescent="0.3">
      <c r="A5016">
        <v>5011</v>
      </c>
      <c r="B5016" s="1">
        <v>44773</v>
      </c>
      <c r="C5016" s="2">
        <v>0.77401620370370372</v>
      </c>
      <c r="D5016" t="s">
        <v>14</v>
      </c>
      <c r="E5016">
        <v>1.0277000000000001</v>
      </c>
      <c r="F5016" t="s">
        <v>15</v>
      </c>
    </row>
    <row r="5017" spans="1:6" x14ac:dyDescent="0.3">
      <c r="A5017">
        <v>5012</v>
      </c>
      <c r="B5017" s="1">
        <v>44773</v>
      </c>
      <c r="C5017" s="2">
        <v>0.77402777777777787</v>
      </c>
      <c r="D5017" t="s">
        <v>14</v>
      </c>
      <c r="E5017">
        <v>1.0215000000000001</v>
      </c>
      <c r="F5017" t="s">
        <v>15</v>
      </c>
    </row>
    <row r="5018" spans="1:6" x14ac:dyDescent="0.3">
      <c r="A5018">
        <v>5013</v>
      </c>
      <c r="B5018" s="1">
        <v>44773</v>
      </c>
      <c r="C5018" s="2">
        <v>0.7740393518518518</v>
      </c>
      <c r="D5018" t="s">
        <v>14</v>
      </c>
      <c r="E5018">
        <v>1.0256000000000001</v>
      </c>
      <c r="F5018" t="s">
        <v>15</v>
      </c>
    </row>
    <row r="5019" spans="1:6" x14ac:dyDescent="0.3">
      <c r="A5019">
        <v>5014</v>
      </c>
      <c r="B5019" s="1">
        <v>44773</v>
      </c>
      <c r="C5019" s="2">
        <v>0.77405092592592595</v>
      </c>
      <c r="D5019" t="s">
        <v>14</v>
      </c>
      <c r="E5019">
        <v>1.0226999999999999</v>
      </c>
      <c r="F5019" t="s">
        <v>15</v>
      </c>
    </row>
    <row r="5020" spans="1:6" x14ac:dyDescent="0.3">
      <c r="A5020">
        <v>5015</v>
      </c>
      <c r="B5020" s="1">
        <v>44773</v>
      </c>
      <c r="C5020" s="2">
        <v>0.77406249999999999</v>
      </c>
      <c r="D5020" t="s">
        <v>14</v>
      </c>
      <c r="E5020">
        <v>1.0239</v>
      </c>
      <c r="F5020" t="s">
        <v>15</v>
      </c>
    </row>
    <row r="5021" spans="1:6" x14ac:dyDescent="0.3">
      <c r="A5021">
        <v>5016</v>
      </c>
      <c r="B5021" s="1">
        <v>44773</v>
      </c>
      <c r="C5021" s="2">
        <v>0.77407407407407414</v>
      </c>
      <c r="D5021" t="s">
        <v>14</v>
      </c>
      <c r="E5021">
        <v>1.0282</v>
      </c>
      <c r="F5021" t="s">
        <v>15</v>
      </c>
    </row>
    <row r="5022" spans="1:6" x14ac:dyDescent="0.3">
      <c r="A5022">
        <v>5017</v>
      </c>
      <c r="B5022" s="1">
        <v>44773</v>
      </c>
      <c r="C5022" s="2">
        <v>0.77408564814814806</v>
      </c>
      <c r="D5022" t="s">
        <v>14</v>
      </c>
      <c r="E5022">
        <v>1.0281</v>
      </c>
      <c r="F5022" t="s">
        <v>15</v>
      </c>
    </row>
    <row r="5023" spans="1:6" x14ac:dyDescent="0.3">
      <c r="A5023">
        <v>5018</v>
      </c>
      <c r="B5023" s="1">
        <v>44773</v>
      </c>
      <c r="C5023" s="2">
        <v>0.77409722222222221</v>
      </c>
      <c r="D5023" t="s">
        <v>14</v>
      </c>
      <c r="E5023">
        <v>1.0256000000000001</v>
      </c>
      <c r="F5023" t="s">
        <v>15</v>
      </c>
    </row>
    <row r="5024" spans="1:6" x14ac:dyDescent="0.3">
      <c r="A5024">
        <v>5019</v>
      </c>
      <c r="B5024" s="1">
        <v>44773</v>
      </c>
      <c r="C5024" s="2">
        <v>0.77410879629629636</v>
      </c>
      <c r="D5024" t="s">
        <v>14</v>
      </c>
      <c r="E5024">
        <v>1.0150999999999999</v>
      </c>
      <c r="F5024" t="s">
        <v>15</v>
      </c>
    </row>
    <row r="5025" spans="1:6" x14ac:dyDescent="0.3">
      <c r="A5025">
        <v>5020</v>
      </c>
      <c r="B5025" s="1">
        <v>44773</v>
      </c>
      <c r="C5025" s="2">
        <v>0.7741203703703704</v>
      </c>
      <c r="D5025" t="s">
        <v>14</v>
      </c>
      <c r="E5025">
        <v>1.0221</v>
      </c>
      <c r="F5025" t="s">
        <v>15</v>
      </c>
    </row>
    <row r="5026" spans="1:6" x14ac:dyDescent="0.3">
      <c r="A5026">
        <v>5021</v>
      </c>
      <c r="B5026" s="1">
        <v>44773</v>
      </c>
      <c r="C5026" s="2">
        <v>0.77413194444444444</v>
      </c>
      <c r="D5026" t="s">
        <v>14</v>
      </c>
      <c r="E5026">
        <v>1.0339</v>
      </c>
      <c r="F5026" t="s">
        <v>15</v>
      </c>
    </row>
    <row r="5027" spans="1:6" x14ac:dyDescent="0.3">
      <c r="A5027">
        <v>5022</v>
      </c>
      <c r="B5027" s="1">
        <v>44773</v>
      </c>
      <c r="C5027" s="2">
        <v>0.77414351851851848</v>
      </c>
      <c r="D5027" t="s">
        <v>14</v>
      </c>
      <c r="E5027">
        <v>1.0165</v>
      </c>
      <c r="F5027" t="s">
        <v>15</v>
      </c>
    </row>
    <row r="5028" spans="1:6" x14ac:dyDescent="0.3">
      <c r="A5028">
        <v>5023</v>
      </c>
      <c r="B5028" s="1">
        <v>44773</v>
      </c>
      <c r="C5028" s="2">
        <v>0.77415509259259263</v>
      </c>
      <c r="D5028" t="s">
        <v>14</v>
      </c>
      <c r="E5028">
        <v>1.0321</v>
      </c>
      <c r="F5028" t="s">
        <v>15</v>
      </c>
    </row>
    <row r="5029" spans="1:6" x14ac:dyDescent="0.3">
      <c r="A5029">
        <v>5024</v>
      </c>
      <c r="B5029" s="1">
        <v>44773</v>
      </c>
      <c r="C5029" s="2">
        <v>0.77416666666666656</v>
      </c>
      <c r="D5029" t="s">
        <v>14</v>
      </c>
      <c r="E5029">
        <v>1.0213000000000001</v>
      </c>
      <c r="F5029" t="s">
        <v>15</v>
      </c>
    </row>
    <row r="5030" spans="1:6" x14ac:dyDescent="0.3">
      <c r="A5030">
        <v>5025</v>
      </c>
      <c r="B5030" s="1">
        <v>44773</v>
      </c>
      <c r="C5030" s="2">
        <v>0.77417824074074071</v>
      </c>
      <c r="D5030" t="s">
        <v>14</v>
      </c>
      <c r="E5030">
        <v>1.0176000000000001</v>
      </c>
      <c r="F5030" t="s">
        <v>15</v>
      </c>
    </row>
    <row r="5031" spans="1:6" x14ac:dyDescent="0.3">
      <c r="A5031">
        <v>5026</v>
      </c>
      <c r="B5031" s="1">
        <v>44773</v>
      </c>
      <c r="C5031" s="2">
        <v>0.77418981481481486</v>
      </c>
      <c r="D5031" t="s">
        <v>14</v>
      </c>
      <c r="E5031">
        <v>1.0356000000000001</v>
      </c>
      <c r="F5031" t="s">
        <v>15</v>
      </c>
    </row>
    <row r="5032" spans="1:6" x14ac:dyDescent="0.3">
      <c r="A5032">
        <v>5027</v>
      </c>
      <c r="B5032" s="1">
        <v>44773</v>
      </c>
      <c r="C5032" s="2">
        <v>0.7742013888888889</v>
      </c>
      <c r="D5032" t="s">
        <v>14</v>
      </c>
      <c r="E5032">
        <v>1.038</v>
      </c>
      <c r="F5032" t="s">
        <v>15</v>
      </c>
    </row>
    <row r="5033" spans="1:6" x14ac:dyDescent="0.3">
      <c r="A5033">
        <v>5028</v>
      </c>
      <c r="B5033" s="1">
        <v>44773</v>
      </c>
      <c r="C5033" s="2">
        <v>0.77421296296296294</v>
      </c>
      <c r="D5033" t="s">
        <v>14</v>
      </c>
      <c r="E5033">
        <v>1.0344</v>
      </c>
      <c r="F5033" t="s">
        <v>15</v>
      </c>
    </row>
    <row r="5034" spans="1:6" x14ac:dyDescent="0.3">
      <c r="A5034">
        <v>5029</v>
      </c>
      <c r="B5034" s="1">
        <v>44773</v>
      </c>
      <c r="C5034" s="2">
        <v>0.77422453703703698</v>
      </c>
      <c r="D5034" t="s">
        <v>14</v>
      </c>
      <c r="E5034">
        <v>1.0246</v>
      </c>
      <c r="F5034" t="s">
        <v>15</v>
      </c>
    </row>
    <row r="5035" spans="1:6" x14ac:dyDescent="0.3">
      <c r="A5035">
        <v>5030</v>
      </c>
      <c r="B5035" s="1">
        <v>44773</v>
      </c>
      <c r="C5035" s="2">
        <v>0.77423611111111112</v>
      </c>
      <c r="D5035" t="s">
        <v>14</v>
      </c>
      <c r="E5035">
        <v>1.026</v>
      </c>
      <c r="F5035" t="s">
        <v>15</v>
      </c>
    </row>
    <row r="5036" spans="1:6" x14ac:dyDescent="0.3">
      <c r="A5036">
        <v>5031</v>
      </c>
      <c r="B5036" s="1">
        <v>44773</v>
      </c>
      <c r="C5036" s="2">
        <v>0.77424768518518527</v>
      </c>
      <c r="D5036" t="s">
        <v>14</v>
      </c>
      <c r="E5036">
        <v>1.0306999999999999</v>
      </c>
      <c r="F5036" t="s">
        <v>15</v>
      </c>
    </row>
    <row r="5037" spans="1:6" x14ac:dyDescent="0.3">
      <c r="A5037">
        <v>5032</v>
      </c>
      <c r="B5037" s="1">
        <v>44773</v>
      </c>
      <c r="C5037" s="2">
        <v>0.7742592592592592</v>
      </c>
      <c r="D5037" t="s">
        <v>14</v>
      </c>
      <c r="E5037">
        <v>1.0207999999999999</v>
      </c>
      <c r="F5037" t="s">
        <v>15</v>
      </c>
    </row>
    <row r="5038" spans="1:6" x14ac:dyDescent="0.3">
      <c r="A5038">
        <v>5033</v>
      </c>
      <c r="B5038" s="1">
        <v>44773</v>
      </c>
      <c r="C5038" s="2">
        <v>0.77427083333333335</v>
      </c>
      <c r="D5038" t="s">
        <v>14</v>
      </c>
      <c r="E5038">
        <v>1.0248999999999999</v>
      </c>
      <c r="F5038" t="s">
        <v>15</v>
      </c>
    </row>
    <row r="5039" spans="1:6" x14ac:dyDescent="0.3">
      <c r="A5039">
        <v>5034</v>
      </c>
      <c r="B5039" s="1">
        <v>44773</v>
      </c>
      <c r="C5039" s="2">
        <v>0.77428240740740739</v>
      </c>
      <c r="D5039" t="s">
        <v>14</v>
      </c>
      <c r="E5039">
        <v>1.0286</v>
      </c>
      <c r="F5039" t="s">
        <v>15</v>
      </c>
    </row>
    <row r="5040" spans="1:6" x14ac:dyDescent="0.3">
      <c r="A5040">
        <v>5035</v>
      </c>
      <c r="B5040" s="1">
        <v>44773</v>
      </c>
      <c r="C5040" s="2">
        <v>0.77429398148148154</v>
      </c>
      <c r="D5040" t="s">
        <v>14</v>
      </c>
      <c r="E5040">
        <v>1.0203</v>
      </c>
      <c r="F5040" t="s">
        <v>15</v>
      </c>
    </row>
    <row r="5041" spans="1:6" x14ac:dyDescent="0.3">
      <c r="A5041">
        <v>5036</v>
      </c>
      <c r="B5041" s="1">
        <v>44773</v>
      </c>
      <c r="C5041" s="2">
        <v>0.77430555555555547</v>
      </c>
      <c r="D5041" t="s">
        <v>14</v>
      </c>
      <c r="E5041">
        <v>1.0378000000000001</v>
      </c>
      <c r="F5041" t="s">
        <v>15</v>
      </c>
    </row>
    <row r="5042" spans="1:6" x14ac:dyDescent="0.3">
      <c r="A5042">
        <v>5037</v>
      </c>
      <c r="B5042" s="1">
        <v>44773</v>
      </c>
      <c r="C5042" s="2">
        <v>0.77431712962962962</v>
      </c>
      <c r="D5042" t="s">
        <v>14</v>
      </c>
      <c r="E5042">
        <v>1.0347</v>
      </c>
      <c r="F5042" t="s">
        <v>15</v>
      </c>
    </row>
    <row r="5043" spans="1:6" x14ac:dyDescent="0.3">
      <c r="A5043">
        <v>5038</v>
      </c>
      <c r="B5043" s="1">
        <v>44773</v>
      </c>
      <c r="C5043" s="2">
        <v>0.77432870370370377</v>
      </c>
      <c r="D5043" t="s">
        <v>14</v>
      </c>
      <c r="E5043">
        <v>1.0388999999999999</v>
      </c>
      <c r="F5043" t="s">
        <v>15</v>
      </c>
    </row>
    <row r="5044" spans="1:6" x14ac:dyDescent="0.3">
      <c r="A5044">
        <v>5039</v>
      </c>
      <c r="B5044" s="1">
        <v>44773</v>
      </c>
      <c r="C5044" s="2">
        <v>0.77434027777777781</v>
      </c>
      <c r="D5044" t="s">
        <v>14</v>
      </c>
      <c r="E5044">
        <v>1.0455000000000001</v>
      </c>
      <c r="F5044" t="s">
        <v>15</v>
      </c>
    </row>
    <row r="5045" spans="1:6" x14ac:dyDescent="0.3">
      <c r="A5045">
        <v>5040</v>
      </c>
      <c r="B5045" s="1">
        <v>44773</v>
      </c>
      <c r="C5045" s="2">
        <v>0.77435185185185185</v>
      </c>
      <c r="D5045" t="s">
        <v>14</v>
      </c>
      <c r="E5045">
        <v>1.0398000000000001</v>
      </c>
      <c r="F5045" t="s">
        <v>15</v>
      </c>
    </row>
    <row r="5046" spans="1:6" x14ac:dyDescent="0.3">
      <c r="A5046">
        <v>5041</v>
      </c>
      <c r="B5046" s="1">
        <v>44773</v>
      </c>
      <c r="C5046" s="2">
        <v>0.77436342592592589</v>
      </c>
      <c r="D5046" t="s">
        <v>14</v>
      </c>
      <c r="E5046">
        <v>1.0388999999999999</v>
      </c>
      <c r="F5046" t="s">
        <v>15</v>
      </c>
    </row>
    <row r="5047" spans="1:6" x14ac:dyDescent="0.3">
      <c r="A5047">
        <v>5042</v>
      </c>
      <c r="B5047" s="1">
        <v>44773</v>
      </c>
      <c r="C5047" s="2">
        <v>0.77437500000000004</v>
      </c>
      <c r="D5047" t="s">
        <v>14</v>
      </c>
      <c r="E5047">
        <v>1.0389999999999999</v>
      </c>
      <c r="F5047" t="s">
        <v>15</v>
      </c>
    </row>
    <row r="5048" spans="1:6" x14ac:dyDescent="0.3">
      <c r="A5048">
        <v>5043</v>
      </c>
      <c r="B5048" s="1">
        <v>44773</v>
      </c>
      <c r="C5048" s="2">
        <v>0.77438657407407396</v>
      </c>
      <c r="D5048" t="s">
        <v>14</v>
      </c>
      <c r="E5048">
        <v>1.0351999999999999</v>
      </c>
      <c r="F5048" t="s">
        <v>15</v>
      </c>
    </row>
    <row r="5049" spans="1:6" x14ac:dyDescent="0.3">
      <c r="A5049">
        <v>5044</v>
      </c>
      <c r="B5049" s="1">
        <v>44773</v>
      </c>
      <c r="C5049" s="2">
        <v>0.77439814814814811</v>
      </c>
      <c r="D5049" t="s">
        <v>14</v>
      </c>
      <c r="E5049">
        <v>1.0503</v>
      </c>
      <c r="F5049" t="s">
        <v>15</v>
      </c>
    </row>
    <row r="5050" spans="1:6" x14ac:dyDescent="0.3">
      <c r="A5050">
        <v>5045</v>
      </c>
      <c r="B5050" s="1">
        <v>44773</v>
      </c>
      <c r="C5050" s="2">
        <v>0.77440972222222226</v>
      </c>
      <c r="D5050" t="s">
        <v>14</v>
      </c>
      <c r="E5050">
        <v>1.0468</v>
      </c>
      <c r="F5050" t="s">
        <v>15</v>
      </c>
    </row>
    <row r="5051" spans="1:6" x14ac:dyDescent="0.3">
      <c r="A5051">
        <v>5046</v>
      </c>
      <c r="B5051" s="1">
        <v>44773</v>
      </c>
      <c r="C5051" s="2">
        <v>0.7744212962962963</v>
      </c>
      <c r="D5051" t="s">
        <v>14</v>
      </c>
      <c r="E5051">
        <v>1.0418000000000001</v>
      </c>
      <c r="F5051" t="s">
        <v>15</v>
      </c>
    </row>
    <row r="5052" spans="1:6" x14ac:dyDescent="0.3">
      <c r="A5052">
        <v>5047</v>
      </c>
      <c r="B5052" s="1">
        <v>44773</v>
      </c>
      <c r="C5052" s="2">
        <v>0.77443287037037034</v>
      </c>
      <c r="D5052" t="s">
        <v>14</v>
      </c>
      <c r="E5052">
        <v>1.0346</v>
      </c>
      <c r="F5052" t="s">
        <v>15</v>
      </c>
    </row>
    <row r="5053" spans="1:6" x14ac:dyDescent="0.3">
      <c r="A5053">
        <v>5048</v>
      </c>
      <c r="B5053" s="1">
        <v>44773</v>
      </c>
      <c r="C5053" s="2">
        <v>0.77444444444444438</v>
      </c>
      <c r="D5053" t="s">
        <v>14</v>
      </c>
      <c r="E5053">
        <v>1.0307999999999999</v>
      </c>
      <c r="F5053" t="s">
        <v>15</v>
      </c>
    </row>
    <row r="5054" spans="1:6" x14ac:dyDescent="0.3">
      <c r="A5054">
        <v>5049</v>
      </c>
      <c r="B5054" s="1">
        <v>44773</v>
      </c>
      <c r="C5054" s="2">
        <v>0.77445601851851853</v>
      </c>
      <c r="D5054" t="s">
        <v>14</v>
      </c>
      <c r="E5054">
        <v>1.0403</v>
      </c>
      <c r="F5054" t="s">
        <v>15</v>
      </c>
    </row>
    <row r="5055" spans="1:6" x14ac:dyDescent="0.3">
      <c r="A5055">
        <v>5050</v>
      </c>
      <c r="B5055" s="1">
        <v>44773</v>
      </c>
      <c r="C5055" s="2">
        <v>0.77446759259259268</v>
      </c>
      <c r="D5055" t="s">
        <v>14</v>
      </c>
      <c r="E5055">
        <v>1.0382</v>
      </c>
      <c r="F5055" t="s">
        <v>15</v>
      </c>
    </row>
    <row r="5056" spans="1:6" x14ac:dyDescent="0.3">
      <c r="A5056">
        <v>5051</v>
      </c>
      <c r="B5056" s="1">
        <v>44773</v>
      </c>
      <c r="C5056" s="2">
        <v>0.77447916666666661</v>
      </c>
      <c r="D5056" t="s">
        <v>14</v>
      </c>
      <c r="E5056">
        <v>1.0301</v>
      </c>
      <c r="F5056" t="s">
        <v>15</v>
      </c>
    </row>
    <row r="5057" spans="1:6" x14ac:dyDescent="0.3">
      <c r="A5057">
        <v>5052</v>
      </c>
      <c r="B5057" s="1">
        <v>44773</v>
      </c>
      <c r="C5057" s="2">
        <v>0.77449074074074076</v>
      </c>
      <c r="D5057" t="s">
        <v>14</v>
      </c>
      <c r="E5057">
        <v>1.0354000000000001</v>
      </c>
      <c r="F5057" t="s">
        <v>15</v>
      </c>
    </row>
    <row r="5058" spans="1:6" x14ac:dyDescent="0.3">
      <c r="A5058">
        <v>5053</v>
      </c>
      <c r="B5058" s="1">
        <v>44773</v>
      </c>
      <c r="C5058" s="2">
        <v>0.7745023148148148</v>
      </c>
      <c r="D5058" t="s">
        <v>14</v>
      </c>
      <c r="E5058">
        <v>1.0490999999999999</v>
      </c>
      <c r="F5058" t="s">
        <v>15</v>
      </c>
    </row>
    <row r="5059" spans="1:6" x14ac:dyDescent="0.3">
      <c r="A5059">
        <v>5054</v>
      </c>
      <c r="B5059" s="1">
        <v>44773</v>
      </c>
      <c r="C5059" s="2">
        <v>0.77451388888888895</v>
      </c>
      <c r="D5059" t="s">
        <v>14</v>
      </c>
      <c r="E5059">
        <v>1.0379</v>
      </c>
      <c r="F5059" t="s">
        <v>15</v>
      </c>
    </row>
    <row r="5060" spans="1:6" x14ac:dyDescent="0.3">
      <c r="A5060">
        <v>5055</v>
      </c>
      <c r="B5060" s="1">
        <v>44773</v>
      </c>
      <c r="C5060" s="2">
        <v>0.77452546296296287</v>
      </c>
      <c r="D5060" t="s">
        <v>14</v>
      </c>
      <c r="E5060">
        <v>1.0336000000000001</v>
      </c>
      <c r="F5060" t="s">
        <v>15</v>
      </c>
    </row>
    <row r="5061" spans="1:6" x14ac:dyDescent="0.3">
      <c r="A5061">
        <v>5056</v>
      </c>
      <c r="B5061" s="1">
        <v>44773</v>
      </c>
      <c r="C5061" s="2">
        <v>0.77453703703703702</v>
      </c>
      <c r="D5061" t="s">
        <v>14</v>
      </c>
      <c r="E5061">
        <v>1.0533999999999999</v>
      </c>
      <c r="F5061" t="s">
        <v>15</v>
      </c>
    </row>
    <row r="5062" spans="1:6" x14ac:dyDescent="0.3">
      <c r="A5062">
        <v>5057</v>
      </c>
      <c r="B5062" s="1">
        <v>44773</v>
      </c>
      <c r="C5062" s="2">
        <v>0.77454861111111117</v>
      </c>
      <c r="D5062" t="s">
        <v>14</v>
      </c>
      <c r="E5062">
        <v>1.0508</v>
      </c>
      <c r="F5062" t="s">
        <v>15</v>
      </c>
    </row>
    <row r="5063" spans="1:6" x14ac:dyDescent="0.3">
      <c r="A5063">
        <v>5058</v>
      </c>
      <c r="B5063" s="1">
        <v>44773</v>
      </c>
      <c r="C5063" s="2">
        <v>0.77456018518518521</v>
      </c>
      <c r="D5063" t="s">
        <v>14</v>
      </c>
      <c r="E5063">
        <v>1.0499000000000001</v>
      </c>
      <c r="F5063" t="s">
        <v>15</v>
      </c>
    </row>
    <row r="5064" spans="1:6" x14ac:dyDescent="0.3">
      <c r="A5064">
        <v>5059</v>
      </c>
      <c r="B5064" s="1">
        <v>44773</v>
      </c>
      <c r="C5064" s="2">
        <v>0.77457175925925925</v>
      </c>
      <c r="D5064" t="s">
        <v>14</v>
      </c>
      <c r="E5064">
        <v>1.0410999999999999</v>
      </c>
      <c r="F5064" t="s">
        <v>15</v>
      </c>
    </row>
    <row r="5065" spans="1:6" x14ac:dyDescent="0.3">
      <c r="A5065">
        <v>5060</v>
      </c>
      <c r="B5065" s="1">
        <v>44773</v>
      </c>
      <c r="C5065" s="2">
        <v>0.77458333333333329</v>
      </c>
      <c r="D5065" t="s">
        <v>14</v>
      </c>
      <c r="E5065">
        <v>1.0465</v>
      </c>
      <c r="F5065" t="s">
        <v>15</v>
      </c>
    </row>
    <row r="5066" spans="1:6" x14ac:dyDescent="0.3">
      <c r="A5066">
        <v>5061</v>
      </c>
      <c r="B5066" s="1">
        <v>44773</v>
      </c>
      <c r="C5066" s="2">
        <v>0.77459490740740744</v>
      </c>
      <c r="D5066" t="s">
        <v>14</v>
      </c>
      <c r="E5066">
        <v>1.0295000000000001</v>
      </c>
      <c r="F5066" t="s">
        <v>15</v>
      </c>
    </row>
    <row r="5067" spans="1:6" x14ac:dyDescent="0.3">
      <c r="A5067">
        <v>5062</v>
      </c>
      <c r="B5067" s="1">
        <v>44773</v>
      </c>
      <c r="C5067" s="2">
        <v>0.77460648148148137</v>
      </c>
      <c r="D5067" t="s">
        <v>14</v>
      </c>
      <c r="E5067">
        <v>1.038</v>
      </c>
      <c r="F5067" t="s">
        <v>15</v>
      </c>
    </row>
    <row r="5068" spans="1:6" x14ac:dyDescent="0.3">
      <c r="A5068">
        <v>5063</v>
      </c>
      <c r="B5068" s="1">
        <v>44773</v>
      </c>
      <c r="C5068" s="2">
        <v>0.77461805555555552</v>
      </c>
      <c r="D5068" t="s">
        <v>14</v>
      </c>
      <c r="E5068">
        <v>1.0445</v>
      </c>
      <c r="F5068" t="s">
        <v>15</v>
      </c>
    </row>
    <row r="5069" spans="1:6" x14ac:dyDescent="0.3">
      <c r="A5069">
        <v>5064</v>
      </c>
      <c r="B5069" s="1">
        <v>44773</v>
      </c>
      <c r="C5069" s="2">
        <v>0.77462962962962967</v>
      </c>
      <c r="D5069" t="s">
        <v>14</v>
      </c>
      <c r="E5069">
        <v>1.0498000000000001</v>
      </c>
      <c r="F5069" t="s">
        <v>15</v>
      </c>
    </row>
    <row r="5070" spans="1:6" x14ac:dyDescent="0.3">
      <c r="A5070">
        <v>5065</v>
      </c>
      <c r="B5070" s="1">
        <v>44773</v>
      </c>
      <c r="C5070" s="2">
        <v>0.77464120370370371</v>
      </c>
      <c r="D5070" t="s">
        <v>14</v>
      </c>
      <c r="E5070">
        <v>1.0344</v>
      </c>
      <c r="F5070" t="s">
        <v>15</v>
      </c>
    </row>
    <row r="5071" spans="1:6" x14ac:dyDescent="0.3">
      <c r="A5071">
        <v>5066</v>
      </c>
      <c r="B5071" s="1">
        <v>44773</v>
      </c>
      <c r="C5071" s="2">
        <v>0.77465277777777775</v>
      </c>
      <c r="D5071" t="s">
        <v>14</v>
      </c>
      <c r="E5071">
        <v>1.0410999999999999</v>
      </c>
      <c r="F5071" t="s">
        <v>15</v>
      </c>
    </row>
    <row r="5072" spans="1:6" x14ac:dyDescent="0.3">
      <c r="A5072">
        <v>5067</v>
      </c>
      <c r="B5072" s="1">
        <v>44773</v>
      </c>
      <c r="C5072" s="2">
        <v>0.77466435185185178</v>
      </c>
      <c r="D5072" t="s">
        <v>14</v>
      </c>
      <c r="E5072">
        <v>1.0437000000000001</v>
      </c>
      <c r="F5072" t="s">
        <v>15</v>
      </c>
    </row>
    <row r="5073" spans="1:6" x14ac:dyDescent="0.3">
      <c r="A5073">
        <v>5068</v>
      </c>
      <c r="B5073" s="1">
        <v>44773</v>
      </c>
      <c r="C5073" s="2">
        <v>0.77467592592592593</v>
      </c>
      <c r="D5073" t="s">
        <v>14</v>
      </c>
      <c r="E5073">
        <v>1.0408999999999999</v>
      </c>
      <c r="F5073" t="s">
        <v>15</v>
      </c>
    </row>
    <row r="5074" spans="1:6" x14ac:dyDescent="0.3">
      <c r="A5074">
        <v>5069</v>
      </c>
      <c r="B5074" s="1">
        <v>44773</v>
      </c>
      <c r="C5074" s="2">
        <v>0.77468750000000008</v>
      </c>
      <c r="D5074" t="s">
        <v>14</v>
      </c>
      <c r="E5074">
        <v>1.0451999999999999</v>
      </c>
      <c r="F5074" t="s">
        <v>15</v>
      </c>
    </row>
    <row r="5075" spans="1:6" x14ac:dyDescent="0.3">
      <c r="A5075">
        <v>5070</v>
      </c>
      <c r="B5075" s="1">
        <v>44773</v>
      </c>
      <c r="C5075" s="2">
        <v>0.77469907407407401</v>
      </c>
      <c r="D5075" t="s">
        <v>14</v>
      </c>
      <c r="E5075">
        <v>1.0351999999999999</v>
      </c>
      <c r="F5075" t="s">
        <v>15</v>
      </c>
    </row>
    <row r="5076" spans="1:6" x14ac:dyDescent="0.3">
      <c r="A5076">
        <v>5071</v>
      </c>
      <c r="B5076" s="1">
        <v>44773</v>
      </c>
      <c r="C5076" s="2">
        <v>0.77471064814814816</v>
      </c>
      <c r="D5076" t="s">
        <v>14</v>
      </c>
      <c r="E5076">
        <v>1.0225</v>
      </c>
      <c r="F5076" t="s">
        <v>15</v>
      </c>
    </row>
    <row r="5077" spans="1:6" x14ac:dyDescent="0.3">
      <c r="A5077">
        <v>5072</v>
      </c>
      <c r="B5077" s="1">
        <v>44773</v>
      </c>
      <c r="C5077" s="2">
        <v>0.7747222222222222</v>
      </c>
      <c r="D5077" t="s">
        <v>14</v>
      </c>
      <c r="E5077">
        <v>1.0145999999999999</v>
      </c>
      <c r="F5077" t="s">
        <v>15</v>
      </c>
    </row>
    <row r="5078" spans="1:6" x14ac:dyDescent="0.3">
      <c r="A5078">
        <v>5073</v>
      </c>
      <c r="B5078" s="1">
        <v>44773</v>
      </c>
      <c r="C5078" s="2">
        <v>0.77473379629629635</v>
      </c>
      <c r="D5078" t="s">
        <v>14</v>
      </c>
      <c r="E5078">
        <v>1.0267999999999999</v>
      </c>
      <c r="F5078" t="s">
        <v>15</v>
      </c>
    </row>
    <row r="5079" spans="1:6" x14ac:dyDescent="0.3">
      <c r="A5079">
        <v>5074</v>
      </c>
      <c r="B5079" s="1">
        <v>44773</v>
      </c>
      <c r="C5079" s="2">
        <v>0.77474537037037028</v>
      </c>
      <c r="D5079" t="s">
        <v>14</v>
      </c>
      <c r="E5079">
        <v>1.0438000000000001</v>
      </c>
      <c r="F5079" t="s">
        <v>15</v>
      </c>
    </row>
    <row r="5080" spans="1:6" x14ac:dyDescent="0.3">
      <c r="A5080">
        <v>5075</v>
      </c>
      <c r="B5080" s="1">
        <v>44773</v>
      </c>
      <c r="C5080" s="2">
        <v>0.77475694444444443</v>
      </c>
      <c r="D5080" t="s">
        <v>14</v>
      </c>
      <c r="E5080">
        <v>1.0492999999999999</v>
      </c>
      <c r="F5080" t="s">
        <v>15</v>
      </c>
    </row>
    <row r="5081" spans="1:6" x14ac:dyDescent="0.3">
      <c r="A5081">
        <v>5076</v>
      </c>
      <c r="B5081" s="1">
        <v>44773</v>
      </c>
      <c r="C5081" s="2">
        <v>0.77476851851851858</v>
      </c>
      <c r="D5081" t="s">
        <v>14</v>
      </c>
      <c r="E5081">
        <v>1.0478000000000001</v>
      </c>
      <c r="F5081" t="s">
        <v>15</v>
      </c>
    </row>
    <row r="5082" spans="1:6" x14ac:dyDescent="0.3">
      <c r="A5082">
        <v>5077</v>
      </c>
      <c r="B5082" s="1">
        <v>44773</v>
      </c>
      <c r="C5082" s="2">
        <v>0.77478009259259262</v>
      </c>
      <c r="D5082" t="s">
        <v>14</v>
      </c>
      <c r="E5082">
        <v>1.0353000000000001</v>
      </c>
      <c r="F5082" t="s">
        <v>15</v>
      </c>
    </row>
    <row r="5083" spans="1:6" x14ac:dyDescent="0.3">
      <c r="A5083">
        <v>5078</v>
      </c>
      <c r="B5083" s="1">
        <v>44773</v>
      </c>
      <c r="C5083" s="2">
        <v>0.77479166666666666</v>
      </c>
      <c r="D5083" t="s">
        <v>14</v>
      </c>
      <c r="E5083">
        <v>1.0431999999999999</v>
      </c>
      <c r="F5083" t="s">
        <v>15</v>
      </c>
    </row>
    <row r="5084" spans="1:6" x14ac:dyDescent="0.3">
      <c r="A5084">
        <v>5079</v>
      </c>
      <c r="B5084" s="1">
        <v>44773</v>
      </c>
      <c r="C5084" s="2">
        <v>0.7748032407407407</v>
      </c>
      <c r="D5084" t="s">
        <v>14</v>
      </c>
      <c r="E5084">
        <v>1.0529999999999999</v>
      </c>
      <c r="F5084" t="s">
        <v>15</v>
      </c>
    </row>
    <row r="5085" spans="1:6" x14ac:dyDescent="0.3">
      <c r="A5085">
        <v>5080</v>
      </c>
      <c r="B5085" s="1">
        <v>44773</v>
      </c>
      <c r="C5085" s="2">
        <v>0.77481481481481485</v>
      </c>
      <c r="D5085" t="s">
        <v>14</v>
      </c>
      <c r="E5085">
        <v>1.0445</v>
      </c>
      <c r="F5085" t="s">
        <v>15</v>
      </c>
    </row>
    <row r="5086" spans="1:6" x14ac:dyDescent="0.3">
      <c r="A5086">
        <v>5081</v>
      </c>
      <c r="B5086" s="1">
        <v>44773</v>
      </c>
      <c r="C5086" s="2">
        <v>0.77482638888888899</v>
      </c>
      <c r="D5086" t="s">
        <v>14</v>
      </c>
      <c r="E5086">
        <v>1.0373000000000001</v>
      </c>
      <c r="F5086" t="s">
        <v>15</v>
      </c>
    </row>
    <row r="5087" spans="1:6" x14ac:dyDescent="0.3">
      <c r="A5087">
        <v>5082</v>
      </c>
      <c r="B5087" s="1">
        <v>44773</v>
      </c>
      <c r="C5087" s="2">
        <v>0.77483796296296292</v>
      </c>
      <c r="D5087" t="s">
        <v>14</v>
      </c>
      <c r="E5087">
        <v>1.0322</v>
      </c>
      <c r="F5087" t="s">
        <v>15</v>
      </c>
    </row>
    <row r="5088" spans="1:6" x14ac:dyDescent="0.3">
      <c r="A5088">
        <v>5083</v>
      </c>
      <c r="B5088" s="1">
        <v>44773</v>
      </c>
      <c r="C5088" s="2">
        <v>0.77484953703703707</v>
      </c>
      <c r="D5088" t="s">
        <v>14</v>
      </c>
      <c r="E5088">
        <v>1.0233000000000001</v>
      </c>
      <c r="F5088" t="s">
        <v>15</v>
      </c>
    </row>
    <row r="5089" spans="1:6" x14ac:dyDescent="0.3">
      <c r="A5089">
        <v>5084</v>
      </c>
      <c r="B5089" s="1">
        <v>44773</v>
      </c>
      <c r="C5089" s="2">
        <v>0.77486111111111111</v>
      </c>
      <c r="D5089" t="s">
        <v>14</v>
      </c>
      <c r="E5089">
        <v>1.0306</v>
      </c>
      <c r="F5089" t="s">
        <v>15</v>
      </c>
    </row>
    <row r="5090" spans="1:6" x14ac:dyDescent="0.3">
      <c r="A5090">
        <v>5085</v>
      </c>
      <c r="B5090" s="1">
        <v>44773</v>
      </c>
      <c r="C5090" s="2">
        <v>0.77487268518518526</v>
      </c>
      <c r="D5090" t="s">
        <v>14</v>
      </c>
      <c r="E5090">
        <v>1.0391999999999999</v>
      </c>
      <c r="F5090" t="s">
        <v>15</v>
      </c>
    </row>
    <row r="5091" spans="1:6" x14ac:dyDescent="0.3">
      <c r="A5091">
        <v>5086</v>
      </c>
      <c r="B5091" s="1">
        <v>44773</v>
      </c>
      <c r="C5091" s="2">
        <v>0.77488425925925919</v>
      </c>
      <c r="D5091" t="s">
        <v>14</v>
      </c>
      <c r="E5091">
        <v>1.0395000000000001</v>
      </c>
      <c r="F5091" t="s">
        <v>15</v>
      </c>
    </row>
    <row r="5092" spans="1:6" x14ac:dyDescent="0.3">
      <c r="A5092">
        <v>5087</v>
      </c>
      <c r="B5092" s="1">
        <v>44773</v>
      </c>
      <c r="C5092" s="2">
        <v>0.77489583333333334</v>
      </c>
      <c r="D5092" t="s">
        <v>14</v>
      </c>
      <c r="E5092">
        <v>1.0443</v>
      </c>
      <c r="F5092" t="s">
        <v>15</v>
      </c>
    </row>
    <row r="5093" spans="1:6" x14ac:dyDescent="0.3">
      <c r="A5093">
        <v>5088</v>
      </c>
      <c r="B5093" s="1">
        <v>44773</v>
      </c>
      <c r="C5093" s="2">
        <v>0.77490740740740749</v>
      </c>
      <c r="D5093" t="s">
        <v>14</v>
      </c>
      <c r="E5093">
        <v>1.0261</v>
      </c>
      <c r="F5093" t="s">
        <v>15</v>
      </c>
    </row>
    <row r="5094" spans="1:6" x14ac:dyDescent="0.3">
      <c r="A5094">
        <v>5089</v>
      </c>
      <c r="B5094" s="1">
        <v>44773</v>
      </c>
      <c r="C5094" s="2">
        <v>0.77491898148148142</v>
      </c>
      <c r="D5094" t="s">
        <v>14</v>
      </c>
      <c r="E5094">
        <v>1.0295000000000001</v>
      </c>
      <c r="F5094" t="s">
        <v>15</v>
      </c>
    </row>
    <row r="5095" spans="1:6" x14ac:dyDescent="0.3">
      <c r="A5095">
        <v>5090</v>
      </c>
      <c r="B5095" s="1">
        <v>44773</v>
      </c>
      <c r="C5095" s="2">
        <v>0.77493055555555557</v>
      </c>
      <c r="D5095" t="s">
        <v>14</v>
      </c>
      <c r="E5095">
        <v>1.0445</v>
      </c>
      <c r="F5095" t="s">
        <v>15</v>
      </c>
    </row>
    <row r="5096" spans="1:6" x14ac:dyDescent="0.3">
      <c r="A5096">
        <v>5091</v>
      </c>
      <c r="B5096" s="1">
        <v>44773</v>
      </c>
      <c r="C5096" s="2">
        <v>0.77494212962962961</v>
      </c>
      <c r="D5096" t="s">
        <v>14</v>
      </c>
      <c r="E5096">
        <v>1.0303</v>
      </c>
      <c r="F5096" t="s">
        <v>15</v>
      </c>
    </row>
    <row r="5097" spans="1:6" x14ac:dyDescent="0.3">
      <c r="A5097">
        <v>5092</v>
      </c>
      <c r="B5097" s="1">
        <v>44773</v>
      </c>
      <c r="C5097" s="2">
        <v>0.77495370370370376</v>
      </c>
      <c r="D5097" t="s">
        <v>14</v>
      </c>
      <c r="E5097">
        <v>1.022</v>
      </c>
      <c r="F5097" t="s">
        <v>15</v>
      </c>
    </row>
    <row r="5098" spans="1:6" x14ac:dyDescent="0.3">
      <c r="A5098">
        <v>5093</v>
      </c>
      <c r="B5098" s="1">
        <v>44773</v>
      </c>
      <c r="C5098" s="2">
        <v>0.77496527777777768</v>
      </c>
      <c r="D5098" t="s">
        <v>14</v>
      </c>
      <c r="E5098">
        <v>1.0266999999999999</v>
      </c>
      <c r="F5098" t="s">
        <v>15</v>
      </c>
    </row>
    <row r="5099" spans="1:6" x14ac:dyDescent="0.3">
      <c r="A5099">
        <v>5094</v>
      </c>
      <c r="B5099" s="1">
        <v>44773</v>
      </c>
      <c r="C5099" s="2">
        <v>0.77497685185185183</v>
      </c>
      <c r="D5099" t="s">
        <v>14</v>
      </c>
      <c r="E5099">
        <v>1.0198</v>
      </c>
      <c r="F5099" t="s">
        <v>15</v>
      </c>
    </row>
    <row r="5100" spans="1:6" x14ac:dyDescent="0.3">
      <c r="A5100">
        <v>5095</v>
      </c>
      <c r="B5100" s="1">
        <v>44773</v>
      </c>
      <c r="C5100" s="2">
        <v>0.77498842592592598</v>
      </c>
      <c r="D5100" t="s">
        <v>14</v>
      </c>
      <c r="E5100">
        <v>1.0184</v>
      </c>
      <c r="F5100" t="s">
        <v>15</v>
      </c>
    </row>
    <row r="5101" spans="1:6" x14ac:dyDescent="0.3">
      <c r="A5101">
        <v>5096</v>
      </c>
      <c r="B5101" s="1">
        <v>44773</v>
      </c>
      <c r="C5101" s="2">
        <v>0.77500000000000002</v>
      </c>
      <c r="D5101" t="s">
        <v>14</v>
      </c>
      <c r="E5101">
        <v>1.0255000000000001</v>
      </c>
      <c r="F5101" t="s">
        <v>15</v>
      </c>
    </row>
    <row r="5102" spans="1:6" x14ac:dyDescent="0.3">
      <c r="A5102">
        <v>5097</v>
      </c>
      <c r="B5102" s="1">
        <v>44773</v>
      </c>
      <c r="C5102" s="2">
        <v>0.77501157407407406</v>
      </c>
      <c r="D5102" t="s">
        <v>14</v>
      </c>
      <c r="E5102">
        <v>1.0334000000000001</v>
      </c>
      <c r="F5102" t="s">
        <v>15</v>
      </c>
    </row>
    <row r="5103" spans="1:6" x14ac:dyDescent="0.3">
      <c r="A5103">
        <v>5098</v>
      </c>
      <c r="B5103" s="1">
        <v>44773</v>
      </c>
      <c r="C5103" s="2">
        <v>0.7750231481481481</v>
      </c>
      <c r="D5103" t="s">
        <v>14</v>
      </c>
      <c r="E5103">
        <v>1.0148999999999999</v>
      </c>
      <c r="F5103" t="s">
        <v>15</v>
      </c>
    </row>
    <row r="5104" spans="1:6" x14ac:dyDescent="0.3">
      <c r="A5104">
        <v>5099</v>
      </c>
      <c r="B5104" s="1">
        <v>44773</v>
      </c>
      <c r="C5104" s="2">
        <v>0.77503472222222225</v>
      </c>
      <c r="D5104" t="s">
        <v>14</v>
      </c>
      <c r="E5104">
        <v>1.0331999999999999</v>
      </c>
      <c r="F5104" t="s">
        <v>15</v>
      </c>
    </row>
    <row r="5105" spans="1:6" x14ac:dyDescent="0.3">
      <c r="A5105">
        <v>5100</v>
      </c>
      <c r="B5105" s="1">
        <v>44773</v>
      </c>
      <c r="C5105" s="2">
        <v>0.7750462962962964</v>
      </c>
      <c r="D5105" t="s">
        <v>14</v>
      </c>
      <c r="E5105">
        <v>1.0379</v>
      </c>
      <c r="F5105" t="s">
        <v>15</v>
      </c>
    </row>
    <row r="5106" spans="1:6" x14ac:dyDescent="0.3">
      <c r="A5106">
        <v>5101</v>
      </c>
      <c r="B5106" s="1">
        <v>44773</v>
      </c>
      <c r="C5106" s="2">
        <v>0.77505787037037033</v>
      </c>
      <c r="D5106" t="s">
        <v>14</v>
      </c>
      <c r="E5106">
        <v>1.0283</v>
      </c>
      <c r="F5106" t="s">
        <v>15</v>
      </c>
    </row>
    <row r="5107" spans="1:6" x14ac:dyDescent="0.3">
      <c r="A5107">
        <v>5102</v>
      </c>
      <c r="B5107" s="1">
        <v>44773</v>
      </c>
      <c r="C5107" s="2">
        <v>0.77506944444444448</v>
      </c>
      <c r="D5107" t="s">
        <v>14</v>
      </c>
      <c r="E5107">
        <v>1.026</v>
      </c>
      <c r="F5107" t="s">
        <v>15</v>
      </c>
    </row>
    <row r="5108" spans="1:6" x14ac:dyDescent="0.3">
      <c r="A5108">
        <v>5103</v>
      </c>
      <c r="B5108" s="1">
        <v>44773</v>
      </c>
      <c r="C5108" s="2">
        <v>0.77508101851851852</v>
      </c>
      <c r="D5108" t="s">
        <v>14</v>
      </c>
      <c r="E5108">
        <v>1.0298</v>
      </c>
      <c r="F5108" t="s">
        <v>15</v>
      </c>
    </row>
    <row r="5109" spans="1:6" x14ac:dyDescent="0.3">
      <c r="A5109">
        <v>5104</v>
      </c>
      <c r="B5109" s="1">
        <v>44773</v>
      </c>
      <c r="C5109" s="2">
        <v>0.77509259259259267</v>
      </c>
      <c r="D5109" t="s">
        <v>14</v>
      </c>
      <c r="E5109">
        <v>1.0254000000000001</v>
      </c>
      <c r="F5109" t="s">
        <v>15</v>
      </c>
    </row>
    <row r="5110" spans="1:6" x14ac:dyDescent="0.3">
      <c r="A5110">
        <v>5105</v>
      </c>
      <c r="B5110" s="1">
        <v>44773</v>
      </c>
      <c r="C5110" s="2">
        <v>0.77510416666666659</v>
      </c>
      <c r="D5110" t="s">
        <v>14</v>
      </c>
      <c r="E5110">
        <v>1.0341</v>
      </c>
      <c r="F5110" t="s">
        <v>15</v>
      </c>
    </row>
    <row r="5111" spans="1:6" x14ac:dyDescent="0.3">
      <c r="A5111">
        <v>5106</v>
      </c>
      <c r="B5111" s="1">
        <v>44773</v>
      </c>
      <c r="C5111" s="2">
        <v>0.77511574074074074</v>
      </c>
      <c r="D5111" t="s">
        <v>14</v>
      </c>
      <c r="E5111">
        <v>1.0427</v>
      </c>
      <c r="F5111" t="s">
        <v>15</v>
      </c>
    </row>
    <row r="5112" spans="1:6" x14ac:dyDescent="0.3">
      <c r="A5112">
        <v>5107</v>
      </c>
      <c r="B5112" s="1">
        <v>44773</v>
      </c>
      <c r="C5112" s="2">
        <v>0.77512731481481489</v>
      </c>
      <c r="D5112" t="s">
        <v>14</v>
      </c>
      <c r="E5112">
        <v>1.032</v>
      </c>
      <c r="F5112" t="s">
        <v>15</v>
      </c>
    </row>
    <row r="5113" spans="1:6" x14ac:dyDescent="0.3">
      <c r="A5113">
        <v>5108</v>
      </c>
      <c r="B5113" s="1">
        <v>44773</v>
      </c>
      <c r="C5113" s="2">
        <v>0.77513888888888882</v>
      </c>
      <c r="D5113" t="s">
        <v>14</v>
      </c>
      <c r="E5113">
        <v>1.0317000000000001</v>
      </c>
      <c r="F5113" t="s">
        <v>15</v>
      </c>
    </row>
    <row r="5114" spans="1:6" x14ac:dyDescent="0.3">
      <c r="A5114">
        <v>5109</v>
      </c>
      <c r="B5114" s="1">
        <v>44773</v>
      </c>
      <c r="C5114" s="2">
        <v>0.77515046296296297</v>
      </c>
      <c r="D5114" t="s">
        <v>14</v>
      </c>
      <c r="E5114">
        <v>1.0327</v>
      </c>
      <c r="F5114" t="s">
        <v>15</v>
      </c>
    </row>
    <row r="5115" spans="1:6" x14ac:dyDescent="0.3">
      <c r="A5115">
        <v>5110</v>
      </c>
      <c r="B5115" s="1">
        <v>44773</v>
      </c>
      <c r="C5115" s="2">
        <v>0.77516203703703701</v>
      </c>
      <c r="D5115" t="s">
        <v>14</v>
      </c>
      <c r="E5115">
        <v>1.0262</v>
      </c>
      <c r="F5115" t="s">
        <v>15</v>
      </c>
    </row>
    <row r="5116" spans="1:6" x14ac:dyDescent="0.3">
      <c r="A5116">
        <v>5111</v>
      </c>
      <c r="B5116" s="1">
        <v>44773</v>
      </c>
      <c r="C5116" s="2">
        <v>0.77517361111111116</v>
      </c>
      <c r="D5116" t="s">
        <v>14</v>
      </c>
      <c r="E5116">
        <v>1.0227999999999999</v>
      </c>
      <c r="F5116" t="s">
        <v>15</v>
      </c>
    </row>
    <row r="5117" spans="1:6" x14ac:dyDescent="0.3">
      <c r="A5117">
        <v>5112</v>
      </c>
      <c r="B5117" s="1">
        <v>44773</v>
      </c>
      <c r="C5117" s="2">
        <v>0.77518518518518509</v>
      </c>
      <c r="D5117" t="s">
        <v>14</v>
      </c>
      <c r="E5117">
        <v>1.0439000000000001</v>
      </c>
      <c r="F5117" t="s">
        <v>15</v>
      </c>
    </row>
    <row r="5118" spans="1:6" x14ac:dyDescent="0.3">
      <c r="A5118">
        <v>5113</v>
      </c>
      <c r="B5118" s="1">
        <v>44773</v>
      </c>
      <c r="C5118" s="2">
        <v>0.77519675925925924</v>
      </c>
      <c r="D5118" t="s">
        <v>14</v>
      </c>
      <c r="E5118">
        <v>1.0277000000000001</v>
      </c>
      <c r="F5118" t="s">
        <v>15</v>
      </c>
    </row>
    <row r="5119" spans="1:6" x14ac:dyDescent="0.3">
      <c r="A5119">
        <v>5114</v>
      </c>
      <c r="B5119" s="1">
        <v>44773</v>
      </c>
      <c r="C5119" s="2">
        <v>0.77520833333333339</v>
      </c>
      <c r="D5119" t="s">
        <v>14</v>
      </c>
      <c r="E5119">
        <v>1.0408999999999999</v>
      </c>
      <c r="F5119" t="s">
        <v>15</v>
      </c>
    </row>
    <row r="5120" spans="1:6" x14ac:dyDescent="0.3">
      <c r="A5120">
        <v>5115</v>
      </c>
      <c r="B5120" s="1">
        <v>44773</v>
      </c>
      <c r="C5120" s="2">
        <v>0.77521990740740743</v>
      </c>
      <c r="D5120" t="s">
        <v>14</v>
      </c>
      <c r="E5120">
        <v>1.0355000000000001</v>
      </c>
      <c r="F5120" t="s">
        <v>15</v>
      </c>
    </row>
    <row r="5121" spans="1:6" x14ac:dyDescent="0.3">
      <c r="A5121">
        <v>5116</v>
      </c>
      <c r="B5121" s="1">
        <v>44773</v>
      </c>
      <c r="C5121" s="2">
        <v>0.77523148148148147</v>
      </c>
      <c r="D5121" t="s">
        <v>14</v>
      </c>
      <c r="E5121">
        <v>1.0411999999999999</v>
      </c>
      <c r="F5121" t="s">
        <v>15</v>
      </c>
    </row>
    <row r="5122" spans="1:6" x14ac:dyDescent="0.3">
      <c r="A5122">
        <v>5117</v>
      </c>
      <c r="B5122" s="1">
        <v>44773</v>
      </c>
      <c r="C5122" s="2">
        <v>0.7752430555555555</v>
      </c>
      <c r="D5122" t="s">
        <v>14</v>
      </c>
      <c r="E5122">
        <v>1.0394000000000001</v>
      </c>
      <c r="F5122" t="s">
        <v>15</v>
      </c>
    </row>
    <row r="5123" spans="1:6" x14ac:dyDescent="0.3">
      <c r="A5123">
        <v>5118</v>
      </c>
      <c r="B5123" s="1">
        <v>44773</v>
      </c>
      <c r="C5123" s="2">
        <v>0.77525462962962965</v>
      </c>
      <c r="D5123" t="s">
        <v>14</v>
      </c>
      <c r="E5123">
        <v>1.0311999999999999</v>
      </c>
      <c r="F5123" t="s">
        <v>15</v>
      </c>
    </row>
    <row r="5124" spans="1:6" x14ac:dyDescent="0.3">
      <c r="A5124">
        <v>5119</v>
      </c>
      <c r="B5124" s="1">
        <v>44773</v>
      </c>
      <c r="C5124" s="2">
        <v>0.7752662037037038</v>
      </c>
      <c r="D5124" t="s">
        <v>14</v>
      </c>
      <c r="E5124">
        <v>1.0354000000000001</v>
      </c>
      <c r="F5124" t="s">
        <v>15</v>
      </c>
    </row>
    <row r="5125" spans="1:6" x14ac:dyDescent="0.3">
      <c r="A5125">
        <v>5120</v>
      </c>
      <c r="B5125" s="1">
        <v>44773</v>
      </c>
      <c r="C5125" s="2">
        <v>0.77527777777777773</v>
      </c>
      <c r="D5125" t="s">
        <v>14</v>
      </c>
      <c r="E5125">
        <v>1.0248999999999999</v>
      </c>
      <c r="F5125" t="s">
        <v>15</v>
      </c>
    </row>
    <row r="5126" spans="1:6" x14ac:dyDescent="0.3">
      <c r="A5126">
        <v>5121</v>
      </c>
      <c r="B5126" s="1">
        <v>44773</v>
      </c>
      <c r="C5126" s="2">
        <v>0.77528935185185188</v>
      </c>
      <c r="D5126" t="s">
        <v>14</v>
      </c>
      <c r="E5126">
        <v>1.0287999999999999</v>
      </c>
      <c r="F5126" t="s">
        <v>15</v>
      </c>
    </row>
    <row r="5127" spans="1:6" x14ac:dyDescent="0.3">
      <c r="A5127">
        <v>5122</v>
      </c>
      <c r="B5127" s="1">
        <v>44773</v>
      </c>
      <c r="C5127" s="2">
        <v>0.77530092592592592</v>
      </c>
      <c r="D5127" t="s">
        <v>14</v>
      </c>
      <c r="E5127">
        <v>1.034</v>
      </c>
      <c r="F5127" t="s">
        <v>15</v>
      </c>
    </row>
    <row r="5128" spans="1:6" x14ac:dyDescent="0.3">
      <c r="A5128">
        <v>5123</v>
      </c>
      <c r="B5128" s="1">
        <v>44773</v>
      </c>
      <c r="C5128" s="2">
        <v>0.77531250000000007</v>
      </c>
      <c r="D5128" t="s">
        <v>14</v>
      </c>
      <c r="E5128">
        <v>1.0346</v>
      </c>
      <c r="F5128" t="s">
        <v>15</v>
      </c>
    </row>
    <row r="5129" spans="1:6" x14ac:dyDescent="0.3">
      <c r="A5129">
        <v>5124</v>
      </c>
      <c r="B5129" s="1">
        <v>44773</v>
      </c>
      <c r="C5129" s="2">
        <v>0.775324074074074</v>
      </c>
      <c r="D5129" t="s">
        <v>14</v>
      </c>
      <c r="E5129">
        <v>1.0336000000000001</v>
      </c>
      <c r="F5129" t="s">
        <v>15</v>
      </c>
    </row>
    <row r="5130" spans="1:6" x14ac:dyDescent="0.3">
      <c r="A5130">
        <v>5125</v>
      </c>
      <c r="B5130" s="1">
        <v>44773</v>
      </c>
      <c r="C5130" s="2">
        <v>0.77533564814814815</v>
      </c>
      <c r="D5130" t="s">
        <v>14</v>
      </c>
      <c r="E5130">
        <v>1.0342</v>
      </c>
      <c r="F5130" t="s">
        <v>15</v>
      </c>
    </row>
    <row r="5131" spans="1:6" x14ac:dyDescent="0.3">
      <c r="A5131">
        <v>5126</v>
      </c>
      <c r="B5131" s="1">
        <v>44773</v>
      </c>
      <c r="C5131" s="2">
        <v>0.7753472222222223</v>
      </c>
      <c r="D5131" t="s">
        <v>14</v>
      </c>
      <c r="E5131">
        <v>1.0344</v>
      </c>
      <c r="F5131" t="s">
        <v>15</v>
      </c>
    </row>
    <row r="5132" spans="1:6" x14ac:dyDescent="0.3">
      <c r="A5132">
        <v>5127</v>
      </c>
      <c r="B5132" s="1">
        <v>44773</v>
      </c>
      <c r="C5132" s="2">
        <v>0.77535879629629623</v>
      </c>
      <c r="D5132" t="s">
        <v>14</v>
      </c>
      <c r="E5132">
        <v>1.0333000000000001</v>
      </c>
      <c r="F5132" t="s">
        <v>15</v>
      </c>
    </row>
    <row r="5133" spans="1:6" x14ac:dyDescent="0.3">
      <c r="A5133">
        <v>5128</v>
      </c>
      <c r="B5133" s="1">
        <v>44773</v>
      </c>
      <c r="C5133" s="2">
        <v>0.77537037037037038</v>
      </c>
      <c r="D5133" t="s">
        <v>14</v>
      </c>
      <c r="E5133">
        <v>1.0307999999999999</v>
      </c>
      <c r="F5133" t="s">
        <v>15</v>
      </c>
    </row>
    <row r="5134" spans="1:6" x14ac:dyDescent="0.3">
      <c r="A5134">
        <v>5129</v>
      </c>
      <c r="B5134" s="1">
        <v>44773</v>
      </c>
      <c r="C5134" s="2">
        <v>0.77538194444444442</v>
      </c>
      <c r="D5134" t="s">
        <v>14</v>
      </c>
      <c r="E5134">
        <v>1.022</v>
      </c>
      <c r="F5134" t="s">
        <v>15</v>
      </c>
    </row>
    <row r="5135" spans="1:6" x14ac:dyDescent="0.3">
      <c r="A5135">
        <v>5130</v>
      </c>
      <c r="B5135" s="1">
        <v>44773</v>
      </c>
      <c r="C5135" s="2">
        <v>0.77539351851851857</v>
      </c>
      <c r="D5135" t="s">
        <v>14</v>
      </c>
      <c r="E5135">
        <v>1.0237000000000001</v>
      </c>
      <c r="F5135" t="s">
        <v>15</v>
      </c>
    </row>
    <row r="5136" spans="1:6" x14ac:dyDescent="0.3">
      <c r="A5136">
        <v>5131</v>
      </c>
      <c r="B5136" s="1">
        <v>44773</v>
      </c>
      <c r="C5136" s="2">
        <v>0.77540509259259249</v>
      </c>
      <c r="D5136" t="s">
        <v>14</v>
      </c>
      <c r="E5136">
        <v>1.0188999999999999</v>
      </c>
      <c r="F5136" t="s">
        <v>15</v>
      </c>
    </row>
    <row r="5137" spans="1:6" x14ac:dyDescent="0.3">
      <c r="A5137">
        <v>5132</v>
      </c>
      <c r="B5137" s="1">
        <v>44773</v>
      </c>
      <c r="C5137" s="2">
        <v>0.77541666666666664</v>
      </c>
      <c r="D5137" t="s">
        <v>14</v>
      </c>
      <c r="E5137">
        <v>1.0347999999999999</v>
      </c>
      <c r="F5137" t="s">
        <v>15</v>
      </c>
    </row>
    <row r="5138" spans="1:6" x14ac:dyDescent="0.3">
      <c r="A5138">
        <v>5133</v>
      </c>
      <c r="B5138" s="1">
        <v>44773</v>
      </c>
      <c r="C5138" s="2">
        <v>0.77542824074074079</v>
      </c>
      <c r="D5138" t="s">
        <v>14</v>
      </c>
      <c r="E5138">
        <v>1.0428999999999999</v>
      </c>
      <c r="F5138" t="s">
        <v>15</v>
      </c>
    </row>
    <row r="5139" spans="1:6" x14ac:dyDescent="0.3">
      <c r="A5139">
        <v>5134</v>
      </c>
      <c r="B5139" s="1">
        <v>44773</v>
      </c>
      <c r="C5139" s="2">
        <v>0.77543981481481483</v>
      </c>
      <c r="D5139" t="s">
        <v>14</v>
      </c>
      <c r="E5139">
        <v>1.0243</v>
      </c>
      <c r="F5139" t="s">
        <v>15</v>
      </c>
    </row>
    <row r="5140" spans="1:6" x14ac:dyDescent="0.3">
      <c r="A5140">
        <v>5135</v>
      </c>
      <c r="B5140" s="1">
        <v>44773</v>
      </c>
      <c r="C5140" s="2">
        <v>0.77545138888888887</v>
      </c>
      <c r="D5140" t="s">
        <v>14</v>
      </c>
      <c r="E5140">
        <v>1.0264</v>
      </c>
      <c r="F5140" t="s">
        <v>15</v>
      </c>
    </row>
    <row r="5141" spans="1:6" x14ac:dyDescent="0.3">
      <c r="A5141">
        <v>5136</v>
      </c>
      <c r="B5141" s="1">
        <v>44773</v>
      </c>
      <c r="C5141" s="2">
        <v>0.77546296296296291</v>
      </c>
      <c r="D5141" t="s">
        <v>14</v>
      </c>
      <c r="E5141">
        <v>1.0215000000000001</v>
      </c>
      <c r="F5141" t="s">
        <v>15</v>
      </c>
    </row>
    <row r="5142" spans="1:6" x14ac:dyDescent="0.3">
      <c r="A5142">
        <v>5137</v>
      </c>
      <c r="B5142" s="1">
        <v>44773</v>
      </c>
      <c r="C5142" s="2">
        <v>0.77547453703703706</v>
      </c>
      <c r="D5142" t="s">
        <v>14</v>
      </c>
      <c r="E5142">
        <v>1.0202</v>
      </c>
      <c r="F5142" t="s">
        <v>15</v>
      </c>
    </row>
    <row r="5143" spans="1:6" x14ac:dyDescent="0.3">
      <c r="A5143">
        <v>5138</v>
      </c>
      <c r="B5143" s="1">
        <v>44773</v>
      </c>
      <c r="C5143" s="2">
        <v>0.77548611111111121</v>
      </c>
      <c r="D5143" t="s">
        <v>14</v>
      </c>
      <c r="E5143">
        <v>1.0235000000000001</v>
      </c>
      <c r="F5143" t="s">
        <v>15</v>
      </c>
    </row>
    <row r="5144" spans="1:6" x14ac:dyDescent="0.3">
      <c r="A5144">
        <v>5139</v>
      </c>
      <c r="B5144" s="1">
        <v>44773</v>
      </c>
      <c r="C5144" s="2">
        <v>0.77549768518518514</v>
      </c>
      <c r="D5144" t="s">
        <v>14</v>
      </c>
      <c r="E5144">
        <v>1.0336000000000001</v>
      </c>
      <c r="F5144" t="s">
        <v>15</v>
      </c>
    </row>
    <row r="5145" spans="1:6" x14ac:dyDescent="0.3">
      <c r="A5145">
        <v>5140</v>
      </c>
      <c r="B5145" s="1">
        <v>44773</v>
      </c>
      <c r="C5145" s="2">
        <v>0.77550925925925929</v>
      </c>
      <c r="D5145" t="s">
        <v>14</v>
      </c>
      <c r="E5145">
        <v>1.0289999999999999</v>
      </c>
      <c r="F5145" t="s">
        <v>15</v>
      </c>
    </row>
    <row r="5146" spans="1:6" x14ac:dyDescent="0.3">
      <c r="A5146">
        <v>5141</v>
      </c>
      <c r="B5146" s="1">
        <v>44773</v>
      </c>
      <c r="C5146" s="2">
        <v>0.77552083333333333</v>
      </c>
      <c r="D5146" t="s">
        <v>14</v>
      </c>
      <c r="E5146">
        <v>1.0216000000000001</v>
      </c>
      <c r="F5146" t="s">
        <v>15</v>
      </c>
    </row>
    <row r="5147" spans="1:6" x14ac:dyDescent="0.3">
      <c r="A5147">
        <v>5142</v>
      </c>
      <c r="B5147" s="1">
        <v>44773</v>
      </c>
      <c r="C5147" s="2">
        <v>0.77553240740740748</v>
      </c>
      <c r="D5147" t="s">
        <v>14</v>
      </c>
      <c r="E5147">
        <v>1.0271999999999999</v>
      </c>
      <c r="F5147" t="s">
        <v>15</v>
      </c>
    </row>
    <row r="5148" spans="1:6" x14ac:dyDescent="0.3">
      <c r="A5148">
        <v>5143</v>
      </c>
      <c r="B5148" s="1">
        <v>44773</v>
      </c>
      <c r="C5148" s="2">
        <v>0.7755439814814814</v>
      </c>
      <c r="D5148" t="s">
        <v>14</v>
      </c>
      <c r="E5148">
        <v>1.0401</v>
      </c>
      <c r="F5148" t="s">
        <v>15</v>
      </c>
    </row>
    <row r="5149" spans="1:6" x14ac:dyDescent="0.3">
      <c r="A5149">
        <v>5144</v>
      </c>
      <c r="B5149" s="1">
        <v>44773</v>
      </c>
      <c r="C5149" s="2">
        <v>0.77555555555555555</v>
      </c>
      <c r="D5149" t="s">
        <v>14</v>
      </c>
      <c r="E5149">
        <v>1.034</v>
      </c>
      <c r="F5149" t="s">
        <v>15</v>
      </c>
    </row>
    <row r="5150" spans="1:6" x14ac:dyDescent="0.3">
      <c r="A5150">
        <v>5145</v>
      </c>
      <c r="B5150" s="1">
        <v>44773</v>
      </c>
      <c r="C5150" s="2">
        <v>0.7755671296296297</v>
      </c>
      <c r="D5150" t="s">
        <v>14</v>
      </c>
      <c r="E5150">
        <v>1.0250999999999999</v>
      </c>
      <c r="F5150" t="s">
        <v>15</v>
      </c>
    </row>
    <row r="5151" spans="1:6" x14ac:dyDescent="0.3">
      <c r="A5151">
        <v>5146</v>
      </c>
      <c r="B5151" s="1">
        <v>44773</v>
      </c>
      <c r="C5151" s="2">
        <v>0.77557870370370363</v>
      </c>
      <c r="D5151" t="s">
        <v>14</v>
      </c>
      <c r="E5151">
        <v>1.0309999999999999</v>
      </c>
      <c r="F5151" t="s">
        <v>15</v>
      </c>
    </row>
    <row r="5152" spans="1:6" x14ac:dyDescent="0.3">
      <c r="A5152">
        <v>5147</v>
      </c>
      <c r="B5152" s="1">
        <v>44773</v>
      </c>
      <c r="C5152" s="2">
        <v>0.77559027777777778</v>
      </c>
      <c r="D5152" t="s">
        <v>14</v>
      </c>
      <c r="E5152">
        <v>1.0388999999999999</v>
      </c>
      <c r="F5152" t="s">
        <v>15</v>
      </c>
    </row>
    <row r="5153" spans="1:6" x14ac:dyDescent="0.3">
      <c r="A5153">
        <v>5148</v>
      </c>
      <c r="B5153" s="1">
        <v>44773</v>
      </c>
      <c r="C5153" s="2">
        <v>0.77560185185185182</v>
      </c>
      <c r="D5153" t="s">
        <v>14</v>
      </c>
      <c r="E5153">
        <v>1.028</v>
      </c>
      <c r="F5153" t="s">
        <v>15</v>
      </c>
    </row>
    <row r="5154" spans="1:6" x14ac:dyDescent="0.3">
      <c r="A5154">
        <v>5149</v>
      </c>
      <c r="B5154" s="1">
        <v>44773</v>
      </c>
      <c r="C5154" s="2">
        <v>0.77561342592592597</v>
      </c>
      <c r="D5154" t="s">
        <v>14</v>
      </c>
      <c r="E5154">
        <v>1.03</v>
      </c>
      <c r="F5154" t="s">
        <v>15</v>
      </c>
    </row>
    <row r="5155" spans="1:6" x14ac:dyDescent="0.3">
      <c r="A5155">
        <v>5150</v>
      </c>
      <c r="B5155" s="1">
        <v>44773</v>
      </c>
      <c r="C5155" s="2">
        <v>0.7756249999999999</v>
      </c>
      <c r="D5155" t="s">
        <v>14</v>
      </c>
      <c r="E5155">
        <v>1.0357000000000001</v>
      </c>
      <c r="F5155" t="s">
        <v>15</v>
      </c>
    </row>
    <row r="5156" spans="1:6" x14ac:dyDescent="0.3">
      <c r="A5156">
        <v>5151</v>
      </c>
      <c r="B5156" s="1">
        <v>44773</v>
      </c>
      <c r="C5156" s="2">
        <v>0.77563657407407405</v>
      </c>
      <c r="D5156" t="s">
        <v>14</v>
      </c>
      <c r="E5156">
        <v>1.0302</v>
      </c>
      <c r="F5156" t="s">
        <v>15</v>
      </c>
    </row>
    <row r="5157" spans="1:6" x14ac:dyDescent="0.3">
      <c r="A5157">
        <v>5152</v>
      </c>
      <c r="B5157" s="1">
        <v>44773</v>
      </c>
      <c r="C5157" s="2">
        <v>0.7756481481481482</v>
      </c>
      <c r="D5157" t="s">
        <v>14</v>
      </c>
      <c r="E5157">
        <v>1.0279</v>
      </c>
      <c r="F5157" t="s">
        <v>15</v>
      </c>
    </row>
    <row r="5158" spans="1:6" x14ac:dyDescent="0.3">
      <c r="A5158">
        <v>5153</v>
      </c>
      <c r="B5158" s="1">
        <v>44773</v>
      </c>
      <c r="C5158" s="2">
        <v>0.77565972222222224</v>
      </c>
      <c r="D5158" t="s">
        <v>14</v>
      </c>
      <c r="E5158">
        <v>1.0324</v>
      </c>
      <c r="F5158" t="s">
        <v>15</v>
      </c>
    </row>
    <row r="5159" spans="1:6" x14ac:dyDescent="0.3">
      <c r="A5159">
        <v>5154</v>
      </c>
      <c r="B5159" s="1">
        <v>44773</v>
      </c>
      <c r="C5159" s="2">
        <v>0.77567129629629628</v>
      </c>
      <c r="D5159" t="s">
        <v>14</v>
      </c>
      <c r="E5159">
        <v>1.0452999999999999</v>
      </c>
      <c r="F5159" t="s">
        <v>15</v>
      </c>
    </row>
    <row r="5160" spans="1:6" x14ac:dyDescent="0.3">
      <c r="A5160">
        <v>5155</v>
      </c>
      <c r="B5160" s="1">
        <v>44773</v>
      </c>
      <c r="C5160" s="2">
        <v>0.77568287037037031</v>
      </c>
      <c r="D5160" t="s">
        <v>14</v>
      </c>
      <c r="E5160">
        <v>1.0456000000000001</v>
      </c>
      <c r="F5160" t="s">
        <v>15</v>
      </c>
    </row>
    <row r="5161" spans="1:6" x14ac:dyDescent="0.3">
      <c r="A5161">
        <v>5156</v>
      </c>
      <c r="B5161" s="1">
        <v>44773</v>
      </c>
      <c r="C5161" s="2">
        <v>0.77569444444444446</v>
      </c>
      <c r="D5161" t="s">
        <v>14</v>
      </c>
      <c r="E5161">
        <v>1.036</v>
      </c>
      <c r="F5161" t="s">
        <v>15</v>
      </c>
    </row>
    <row r="5162" spans="1:6" x14ac:dyDescent="0.3">
      <c r="A5162">
        <v>5157</v>
      </c>
      <c r="B5162" s="1">
        <v>44773</v>
      </c>
      <c r="C5162" s="2">
        <v>0.77570601851851861</v>
      </c>
      <c r="D5162" t="s">
        <v>14</v>
      </c>
      <c r="E5162">
        <v>1.0436000000000001</v>
      </c>
      <c r="F5162" t="s">
        <v>15</v>
      </c>
    </row>
    <row r="5163" spans="1:6" x14ac:dyDescent="0.3">
      <c r="A5163">
        <v>5158</v>
      </c>
      <c r="B5163" s="1">
        <v>44773</v>
      </c>
      <c r="C5163" s="2">
        <v>0.77571759259259254</v>
      </c>
      <c r="D5163" t="s">
        <v>14</v>
      </c>
      <c r="E5163">
        <v>1.0462</v>
      </c>
      <c r="F5163" t="s">
        <v>15</v>
      </c>
    </row>
    <row r="5164" spans="1:6" x14ac:dyDescent="0.3">
      <c r="A5164">
        <v>5159</v>
      </c>
      <c r="B5164" s="1">
        <v>44773</v>
      </c>
      <c r="C5164" s="2">
        <v>0.77572916666666669</v>
      </c>
      <c r="D5164" t="s">
        <v>14</v>
      </c>
      <c r="E5164">
        <v>1.0451999999999999</v>
      </c>
      <c r="F5164" t="s">
        <v>15</v>
      </c>
    </row>
    <row r="5165" spans="1:6" x14ac:dyDescent="0.3">
      <c r="A5165">
        <v>5160</v>
      </c>
      <c r="B5165" s="1">
        <v>44773</v>
      </c>
      <c r="C5165" s="2">
        <v>0.77574074074074073</v>
      </c>
      <c r="D5165" t="s">
        <v>14</v>
      </c>
      <c r="E5165">
        <v>1.0397000000000001</v>
      </c>
      <c r="F5165" t="s">
        <v>15</v>
      </c>
    </row>
    <row r="5166" spans="1:6" x14ac:dyDescent="0.3">
      <c r="A5166">
        <v>5161</v>
      </c>
      <c r="B5166" s="1">
        <v>44773</v>
      </c>
      <c r="C5166" s="2">
        <v>0.77575231481481488</v>
      </c>
      <c r="D5166" t="s">
        <v>14</v>
      </c>
      <c r="E5166">
        <v>1.0399</v>
      </c>
      <c r="F5166" t="s">
        <v>15</v>
      </c>
    </row>
    <row r="5167" spans="1:6" x14ac:dyDescent="0.3">
      <c r="A5167">
        <v>5162</v>
      </c>
      <c r="B5167" s="1">
        <v>44773</v>
      </c>
      <c r="C5167" s="2">
        <v>0.77576388888888881</v>
      </c>
      <c r="D5167" t="s">
        <v>14</v>
      </c>
      <c r="E5167">
        <v>1.0524</v>
      </c>
      <c r="F5167" t="s">
        <v>15</v>
      </c>
    </row>
    <row r="5168" spans="1:6" x14ac:dyDescent="0.3">
      <c r="A5168">
        <v>5163</v>
      </c>
      <c r="B5168" s="1">
        <v>44773</v>
      </c>
      <c r="C5168" s="2">
        <v>0.77577546296296296</v>
      </c>
      <c r="D5168" t="s">
        <v>14</v>
      </c>
      <c r="E5168">
        <v>1.0463</v>
      </c>
      <c r="F5168" t="s">
        <v>15</v>
      </c>
    </row>
    <row r="5169" spans="1:6" x14ac:dyDescent="0.3">
      <c r="A5169">
        <v>5164</v>
      </c>
      <c r="B5169" s="1">
        <v>44773</v>
      </c>
      <c r="C5169" s="2">
        <v>0.77578703703703711</v>
      </c>
      <c r="D5169" t="s">
        <v>14</v>
      </c>
      <c r="E5169">
        <v>1.0346</v>
      </c>
      <c r="F5169" t="s">
        <v>15</v>
      </c>
    </row>
    <row r="5170" spans="1:6" x14ac:dyDescent="0.3">
      <c r="A5170">
        <v>5165</v>
      </c>
      <c r="B5170" s="1">
        <v>44773</v>
      </c>
      <c r="C5170" s="2">
        <v>0.77579861111111104</v>
      </c>
      <c r="D5170" t="s">
        <v>14</v>
      </c>
      <c r="E5170">
        <v>1.0456000000000001</v>
      </c>
      <c r="F5170" t="s">
        <v>15</v>
      </c>
    </row>
    <row r="5171" spans="1:6" x14ac:dyDescent="0.3">
      <c r="A5171">
        <v>5166</v>
      </c>
      <c r="B5171" s="1">
        <v>44773</v>
      </c>
      <c r="C5171" s="2">
        <v>0.77581018518518519</v>
      </c>
      <c r="D5171" t="s">
        <v>14</v>
      </c>
      <c r="E5171">
        <v>1.0375000000000001</v>
      </c>
      <c r="F5171" t="s">
        <v>15</v>
      </c>
    </row>
    <row r="5172" spans="1:6" x14ac:dyDescent="0.3">
      <c r="A5172">
        <v>5167</v>
      </c>
      <c r="B5172" s="1">
        <v>44773</v>
      </c>
      <c r="C5172" s="2">
        <v>0.77582175925925922</v>
      </c>
      <c r="D5172" t="s">
        <v>14</v>
      </c>
      <c r="E5172">
        <v>1.0289999999999999</v>
      </c>
      <c r="F5172" t="s">
        <v>15</v>
      </c>
    </row>
    <row r="5173" spans="1:6" x14ac:dyDescent="0.3">
      <c r="A5173">
        <v>5168</v>
      </c>
      <c r="B5173" s="1">
        <v>44773</v>
      </c>
      <c r="C5173" s="2">
        <v>0.77583333333333337</v>
      </c>
      <c r="D5173" t="s">
        <v>14</v>
      </c>
      <c r="E5173">
        <v>1.0355000000000001</v>
      </c>
      <c r="F5173" t="s">
        <v>15</v>
      </c>
    </row>
    <row r="5174" spans="1:6" x14ac:dyDescent="0.3">
      <c r="A5174">
        <v>5169</v>
      </c>
      <c r="B5174" s="1">
        <v>44773</v>
      </c>
      <c r="C5174" s="2">
        <v>0.7758449074074073</v>
      </c>
      <c r="D5174" t="s">
        <v>14</v>
      </c>
      <c r="E5174">
        <v>1.0306999999999999</v>
      </c>
      <c r="F5174" t="s">
        <v>15</v>
      </c>
    </row>
    <row r="5175" spans="1:6" x14ac:dyDescent="0.3">
      <c r="A5175">
        <v>5170</v>
      </c>
      <c r="B5175" s="1">
        <v>44773</v>
      </c>
      <c r="C5175" s="2">
        <v>0.77585648148148145</v>
      </c>
      <c r="D5175" t="s">
        <v>14</v>
      </c>
      <c r="E5175">
        <v>1.0458000000000001</v>
      </c>
      <c r="F5175" t="s">
        <v>15</v>
      </c>
    </row>
    <row r="5176" spans="1:6" x14ac:dyDescent="0.3">
      <c r="A5176">
        <v>5171</v>
      </c>
      <c r="B5176" s="1">
        <v>44773</v>
      </c>
      <c r="C5176" s="2">
        <v>0.7758680555555556</v>
      </c>
      <c r="D5176" t="s">
        <v>14</v>
      </c>
      <c r="E5176">
        <v>1.0387999999999999</v>
      </c>
      <c r="F5176" t="s">
        <v>15</v>
      </c>
    </row>
    <row r="5177" spans="1:6" x14ac:dyDescent="0.3">
      <c r="A5177">
        <v>5172</v>
      </c>
      <c r="B5177" s="1">
        <v>44773</v>
      </c>
      <c r="C5177" s="2">
        <v>0.77587962962962964</v>
      </c>
      <c r="D5177" t="s">
        <v>14</v>
      </c>
      <c r="E5177">
        <v>1.0402</v>
      </c>
      <c r="F5177" t="s">
        <v>15</v>
      </c>
    </row>
    <row r="5178" spans="1:6" x14ac:dyDescent="0.3">
      <c r="A5178">
        <v>5173</v>
      </c>
      <c r="B5178" s="1">
        <v>44773</v>
      </c>
      <c r="C5178" s="2">
        <v>0.77589120370370368</v>
      </c>
      <c r="D5178" t="s">
        <v>14</v>
      </c>
      <c r="E5178">
        <v>1.0442</v>
      </c>
      <c r="F5178" t="s">
        <v>15</v>
      </c>
    </row>
    <row r="5179" spans="1:6" x14ac:dyDescent="0.3">
      <c r="A5179">
        <v>5174</v>
      </c>
      <c r="B5179" s="1">
        <v>44773</v>
      </c>
      <c r="C5179" s="2">
        <v>0.77590277777777772</v>
      </c>
      <c r="D5179" t="s">
        <v>14</v>
      </c>
      <c r="E5179">
        <v>1.0548999999999999</v>
      </c>
      <c r="F5179" t="s">
        <v>15</v>
      </c>
    </row>
    <row r="5180" spans="1:6" x14ac:dyDescent="0.3">
      <c r="A5180">
        <v>5175</v>
      </c>
      <c r="B5180" s="1">
        <v>44773</v>
      </c>
      <c r="C5180" s="2">
        <v>0.77591435185185187</v>
      </c>
      <c r="D5180" t="s">
        <v>14</v>
      </c>
      <c r="E5180">
        <v>1.0456000000000001</v>
      </c>
      <c r="F5180" t="s">
        <v>15</v>
      </c>
    </row>
    <row r="5181" spans="1:6" x14ac:dyDescent="0.3">
      <c r="A5181">
        <v>5176</v>
      </c>
      <c r="B5181" s="1">
        <v>44773</v>
      </c>
      <c r="C5181" s="2">
        <v>0.77592592592592602</v>
      </c>
      <c r="D5181" t="s">
        <v>14</v>
      </c>
      <c r="E5181">
        <v>1.0397000000000001</v>
      </c>
      <c r="F5181" t="s">
        <v>15</v>
      </c>
    </row>
    <row r="5182" spans="1:6" x14ac:dyDescent="0.3">
      <c r="A5182">
        <v>5177</v>
      </c>
      <c r="B5182" s="1">
        <v>44773</v>
      </c>
      <c r="C5182" s="2">
        <v>0.77593749999999995</v>
      </c>
      <c r="D5182" t="s">
        <v>14</v>
      </c>
      <c r="E5182">
        <v>1.0326</v>
      </c>
      <c r="F5182" t="s">
        <v>15</v>
      </c>
    </row>
    <row r="5183" spans="1:6" x14ac:dyDescent="0.3">
      <c r="A5183">
        <v>5178</v>
      </c>
      <c r="B5183" s="1">
        <v>44773</v>
      </c>
      <c r="C5183" s="2">
        <v>0.7759490740740741</v>
      </c>
      <c r="D5183" t="s">
        <v>14</v>
      </c>
      <c r="E5183">
        <v>1.0496000000000001</v>
      </c>
      <c r="F5183" t="s">
        <v>15</v>
      </c>
    </row>
    <row r="5184" spans="1:6" x14ac:dyDescent="0.3">
      <c r="A5184">
        <v>5179</v>
      </c>
      <c r="B5184" s="1">
        <v>44773</v>
      </c>
      <c r="C5184" s="2">
        <v>0.77596064814814814</v>
      </c>
      <c r="D5184" t="s">
        <v>14</v>
      </c>
      <c r="E5184">
        <v>1.0365</v>
      </c>
      <c r="F5184" t="s">
        <v>15</v>
      </c>
    </row>
    <row r="5185" spans="1:6" x14ac:dyDescent="0.3">
      <c r="A5185">
        <v>5180</v>
      </c>
      <c r="B5185" s="1">
        <v>44773</v>
      </c>
      <c r="C5185" s="2">
        <v>0.77597222222222229</v>
      </c>
      <c r="D5185" t="s">
        <v>14</v>
      </c>
      <c r="E5185">
        <v>1.0373000000000001</v>
      </c>
      <c r="F5185" t="s">
        <v>15</v>
      </c>
    </row>
    <row r="5186" spans="1:6" x14ac:dyDescent="0.3">
      <c r="A5186">
        <v>5181</v>
      </c>
      <c r="B5186" s="1">
        <v>44773</v>
      </c>
      <c r="C5186" s="2">
        <v>0.77598379629629621</v>
      </c>
      <c r="D5186" t="s">
        <v>14</v>
      </c>
      <c r="E5186">
        <v>1.0383</v>
      </c>
      <c r="F5186" t="s">
        <v>15</v>
      </c>
    </row>
    <row r="5187" spans="1:6" x14ac:dyDescent="0.3">
      <c r="A5187">
        <v>5182</v>
      </c>
      <c r="B5187" s="1">
        <v>44773</v>
      </c>
      <c r="C5187" s="2">
        <v>0.77599537037037036</v>
      </c>
      <c r="D5187" t="s">
        <v>14</v>
      </c>
      <c r="E5187">
        <v>1.0344</v>
      </c>
      <c r="F5187" t="s">
        <v>15</v>
      </c>
    </row>
    <row r="5188" spans="1:6" x14ac:dyDescent="0.3">
      <c r="A5188">
        <v>5183</v>
      </c>
      <c r="B5188" s="1">
        <v>44773</v>
      </c>
      <c r="C5188" s="2">
        <v>0.77600694444444451</v>
      </c>
      <c r="D5188" t="s">
        <v>14</v>
      </c>
      <c r="E5188">
        <v>1.0498000000000001</v>
      </c>
      <c r="F5188" t="s">
        <v>15</v>
      </c>
    </row>
    <row r="5189" spans="1:6" x14ac:dyDescent="0.3">
      <c r="A5189">
        <v>5184</v>
      </c>
      <c r="B5189" s="1">
        <v>44773</v>
      </c>
      <c r="C5189" s="2">
        <v>0.77601851851851855</v>
      </c>
      <c r="D5189" t="s">
        <v>14</v>
      </c>
      <c r="E5189">
        <v>1.0314000000000001</v>
      </c>
      <c r="F5189" t="s">
        <v>15</v>
      </c>
    </row>
    <row r="5190" spans="1:6" x14ac:dyDescent="0.3">
      <c r="A5190">
        <v>5185</v>
      </c>
      <c r="B5190" s="1">
        <v>44773</v>
      </c>
      <c r="C5190" s="2">
        <v>0.77603009259259259</v>
      </c>
      <c r="D5190" t="s">
        <v>14</v>
      </c>
      <c r="E5190">
        <v>1.0249999999999999</v>
      </c>
      <c r="F5190" t="s">
        <v>15</v>
      </c>
    </row>
    <row r="5191" spans="1:6" x14ac:dyDescent="0.3">
      <c r="A5191">
        <v>5186</v>
      </c>
      <c r="B5191" s="1">
        <v>44773</v>
      </c>
      <c r="C5191" s="2">
        <v>0.77604166666666663</v>
      </c>
      <c r="D5191" t="s">
        <v>14</v>
      </c>
      <c r="E5191">
        <v>1.0217000000000001</v>
      </c>
      <c r="F5191" t="s">
        <v>15</v>
      </c>
    </row>
    <row r="5192" spans="1:6" x14ac:dyDescent="0.3">
      <c r="A5192">
        <v>5187</v>
      </c>
      <c r="B5192" s="1">
        <v>44773</v>
      </c>
      <c r="C5192" s="2">
        <v>0.77605324074074078</v>
      </c>
      <c r="D5192" t="s">
        <v>14</v>
      </c>
      <c r="E5192">
        <v>1.0348999999999999</v>
      </c>
      <c r="F5192" t="s">
        <v>15</v>
      </c>
    </row>
    <row r="5193" spans="1:6" x14ac:dyDescent="0.3">
      <c r="A5193">
        <v>5188</v>
      </c>
      <c r="B5193" s="1">
        <v>44773</v>
      </c>
      <c r="C5193" s="2">
        <v>0.77606481481481471</v>
      </c>
      <c r="D5193" t="s">
        <v>14</v>
      </c>
      <c r="E5193">
        <v>1.0336000000000001</v>
      </c>
      <c r="F5193" t="s">
        <v>15</v>
      </c>
    </row>
    <row r="5194" spans="1:6" x14ac:dyDescent="0.3">
      <c r="A5194">
        <v>5189</v>
      </c>
      <c r="B5194" s="1">
        <v>44773</v>
      </c>
      <c r="C5194" s="2">
        <v>0.77607638888888886</v>
      </c>
      <c r="D5194" t="s">
        <v>14</v>
      </c>
      <c r="E5194">
        <v>1.0270999999999999</v>
      </c>
      <c r="F5194" t="s">
        <v>15</v>
      </c>
    </row>
    <row r="5195" spans="1:6" x14ac:dyDescent="0.3">
      <c r="A5195">
        <v>5190</v>
      </c>
      <c r="B5195" s="1">
        <v>44773</v>
      </c>
      <c r="C5195" s="2">
        <v>0.77608796296296301</v>
      </c>
      <c r="D5195" t="s">
        <v>14</v>
      </c>
      <c r="E5195">
        <v>1.0351999999999999</v>
      </c>
      <c r="F5195" t="s">
        <v>15</v>
      </c>
    </row>
    <row r="5196" spans="1:6" x14ac:dyDescent="0.3">
      <c r="A5196">
        <v>5191</v>
      </c>
      <c r="B5196" s="1">
        <v>44773</v>
      </c>
      <c r="C5196" s="2">
        <v>0.77609953703703705</v>
      </c>
      <c r="D5196" t="s">
        <v>14</v>
      </c>
      <c r="E5196">
        <v>1.0349999999999999</v>
      </c>
      <c r="F5196" t="s">
        <v>15</v>
      </c>
    </row>
    <row r="5197" spans="1:6" x14ac:dyDescent="0.3">
      <c r="A5197">
        <v>5192</v>
      </c>
      <c r="B5197" s="1">
        <v>44773</v>
      </c>
      <c r="C5197" s="2">
        <v>0.77611111111111108</v>
      </c>
      <c r="D5197" t="s">
        <v>14</v>
      </c>
      <c r="E5197">
        <v>1.0376000000000001</v>
      </c>
      <c r="F5197" t="s">
        <v>15</v>
      </c>
    </row>
    <row r="5198" spans="1:6" x14ac:dyDescent="0.3">
      <c r="A5198">
        <v>5193</v>
      </c>
      <c r="B5198" s="1">
        <v>44773</v>
      </c>
      <c r="C5198" s="2">
        <v>0.77612268518518512</v>
      </c>
      <c r="D5198" t="s">
        <v>14</v>
      </c>
      <c r="E5198">
        <v>1.0298</v>
      </c>
      <c r="F5198" t="s">
        <v>15</v>
      </c>
    </row>
    <row r="5199" spans="1:6" x14ac:dyDescent="0.3">
      <c r="A5199">
        <v>5194</v>
      </c>
      <c r="B5199" s="1">
        <v>44773</v>
      </c>
      <c r="C5199" s="2">
        <v>0.77613425925925927</v>
      </c>
      <c r="D5199" t="s">
        <v>14</v>
      </c>
      <c r="E5199">
        <v>1.0361</v>
      </c>
      <c r="F5199" t="s">
        <v>15</v>
      </c>
    </row>
    <row r="5200" spans="1:6" x14ac:dyDescent="0.3">
      <c r="A5200">
        <v>5195</v>
      </c>
      <c r="B5200" s="1">
        <v>44773</v>
      </c>
      <c r="C5200" s="2">
        <v>0.77614583333333342</v>
      </c>
      <c r="D5200" t="s">
        <v>14</v>
      </c>
      <c r="E5200">
        <v>1.0307999999999999</v>
      </c>
      <c r="F5200" t="s">
        <v>15</v>
      </c>
    </row>
    <row r="5201" spans="1:6" x14ac:dyDescent="0.3">
      <c r="A5201">
        <v>5196</v>
      </c>
      <c r="B5201" s="1">
        <v>44773</v>
      </c>
      <c r="C5201" s="2">
        <v>0.77615740740740735</v>
      </c>
      <c r="D5201" t="s">
        <v>14</v>
      </c>
      <c r="E5201">
        <v>1.0335000000000001</v>
      </c>
      <c r="F5201" t="s">
        <v>15</v>
      </c>
    </row>
    <row r="5202" spans="1:6" x14ac:dyDescent="0.3">
      <c r="A5202">
        <v>5197</v>
      </c>
      <c r="B5202" s="1">
        <v>44773</v>
      </c>
      <c r="C5202" s="2">
        <v>0.7761689814814815</v>
      </c>
      <c r="D5202" t="s">
        <v>14</v>
      </c>
      <c r="E5202">
        <v>1.0385</v>
      </c>
      <c r="F5202" t="s">
        <v>15</v>
      </c>
    </row>
    <row r="5203" spans="1:6" x14ac:dyDescent="0.3">
      <c r="A5203">
        <v>5198</v>
      </c>
      <c r="B5203" s="1">
        <v>44773</v>
      </c>
      <c r="C5203" s="2">
        <v>0.77618055555555554</v>
      </c>
      <c r="D5203" t="s">
        <v>14</v>
      </c>
      <c r="E5203">
        <v>1.0368999999999999</v>
      </c>
      <c r="F5203" t="s">
        <v>15</v>
      </c>
    </row>
    <row r="5204" spans="1:6" x14ac:dyDescent="0.3">
      <c r="A5204">
        <v>5199</v>
      </c>
      <c r="B5204" s="1">
        <v>44773</v>
      </c>
      <c r="C5204" s="2">
        <v>0.77619212962962969</v>
      </c>
      <c r="D5204" t="s">
        <v>14</v>
      </c>
      <c r="E5204">
        <v>1.0256000000000001</v>
      </c>
      <c r="F5204" t="s">
        <v>15</v>
      </c>
    </row>
    <row r="5205" spans="1:6" x14ac:dyDescent="0.3">
      <c r="A5205">
        <v>5200</v>
      </c>
      <c r="B5205" s="1">
        <v>44773</v>
      </c>
      <c r="C5205" s="2">
        <v>0.77620370370370362</v>
      </c>
      <c r="D5205" t="s">
        <v>14</v>
      </c>
      <c r="E5205">
        <v>1.0273000000000001</v>
      </c>
      <c r="F5205" t="s">
        <v>15</v>
      </c>
    </row>
    <row r="5206" spans="1:6" x14ac:dyDescent="0.3">
      <c r="A5206">
        <v>5201</v>
      </c>
      <c r="B5206" s="1">
        <v>44773</v>
      </c>
      <c r="C5206" s="2">
        <v>0.77621527777777777</v>
      </c>
      <c r="D5206" t="s">
        <v>14</v>
      </c>
      <c r="E5206">
        <v>1.046</v>
      </c>
      <c r="F5206" t="s">
        <v>15</v>
      </c>
    </row>
    <row r="5207" spans="1:6" x14ac:dyDescent="0.3">
      <c r="A5207">
        <v>5202</v>
      </c>
      <c r="B5207" s="1">
        <v>44773</v>
      </c>
      <c r="C5207" s="2">
        <v>0.77622685185185192</v>
      </c>
      <c r="D5207" t="s">
        <v>14</v>
      </c>
      <c r="E5207">
        <v>1.0416000000000001</v>
      </c>
      <c r="F5207" t="s">
        <v>15</v>
      </c>
    </row>
    <row r="5208" spans="1:6" x14ac:dyDescent="0.3">
      <c r="A5208">
        <v>5203</v>
      </c>
      <c r="B5208" s="1">
        <v>44773</v>
      </c>
      <c r="C5208" s="2">
        <v>0.77623842592592596</v>
      </c>
      <c r="D5208" t="s">
        <v>14</v>
      </c>
      <c r="E5208">
        <v>1.0436000000000001</v>
      </c>
      <c r="F5208" t="s">
        <v>15</v>
      </c>
    </row>
    <row r="5209" spans="1:6" x14ac:dyDescent="0.3">
      <c r="A5209">
        <v>5204</v>
      </c>
      <c r="B5209" s="1">
        <v>44773</v>
      </c>
      <c r="C5209" s="2">
        <v>0.77625</v>
      </c>
      <c r="D5209" t="s">
        <v>14</v>
      </c>
      <c r="E5209">
        <v>1.0379</v>
      </c>
      <c r="F5209" t="s">
        <v>15</v>
      </c>
    </row>
    <row r="5210" spans="1:6" x14ac:dyDescent="0.3">
      <c r="A5210">
        <v>5205</v>
      </c>
      <c r="B5210" s="1">
        <v>44773</v>
      </c>
      <c r="C5210" s="2">
        <v>0.77626157407407403</v>
      </c>
      <c r="D5210" t="s">
        <v>14</v>
      </c>
      <c r="E5210">
        <v>1.0402</v>
      </c>
      <c r="F5210" t="s">
        <v>15</v>
      </c>
    </row>
    <row r="5211" spans="1:6" x14ac:dyDescent="0.3">
      <c r="A5211">
        <v>5206</v>
      </c>
      <c r="B5211" s="1">
        <v>44773</v>
      </c>
      <c r="C5211" s="2">
        <v>0.77627314814814818</v>
      </c>
      <c r="D5211" t="s">
        <v>14</v>
      </c>
      <c r="E5211">
        <v>1.0358000000000001</v>
      </c>
      <c r="F5211" t="s">
        <v>15</v>
      </c>
    </row>
    <row r="5212" spans="1:6" x14ac:dyDescent="0.3">
      <c r="A5212">
        <v>5207</v>
      </c>
      <c r="B5212" s="1">
        <v>44773</v>
      </c>
      <c r="C5212" s="2">
        <v>0.77628472222222233</v>
      </c>
      <c r="D5212" t="s">
        <v>14</v>
      </c>
      <c r="E5212">
        <v>1.0371999999999999</v>
      </c>
      <c r="F5212" t="s">
        <v>15</v>
      </c>
    </row>
    <row r="5213" spans="1:6" x14ac:dyDescent="0.3">
      <c r="A5213">
        <v>5208</v>
      </c>
      <c r="B5213" s="1">
        <v>44773</v>
      </c>
      <c r="C5213" s="2">
        <v>0.77629629629629626</v>
      </c>
      <c r="D5213" t="s">
        <v>14</v>
      </c>
      <c r="E5213">
        <v>1.0382</v>
      </c>
      <c r="F5213" t="s">
        <v>15</v>
      </c>
    </row>
    <row r="5214" spans="1:6" x14ac:dyDescent="0.3">
      <c r="A5214">
        <v>5209</v>
      </c>
      <c r="B5214" s="1">
        <v>44773</v>
      </c>
      <c r="C5214" s="2">
        <v>0.77630787037037041</v>
      </c>
      <c r="D5214" t="s">
        <v>14</v>
      </c>
      <c r="E5214">
        <v>1.0466</v>
      </c>
      <c r="F5214" t="s">
        <v>15</v>
      </c>
    </row>
    <row r="5215" spans="1:6" x14ac:dyDescent="0.3">
      <c r="A5215">
        <v>5210</v>
      </c>
      <c r="B5215" s="1">
        <v>44773</v>
      </c>
      <c r="C5215" s="2">
        <v>0.77631944444444445</v>
      </c>
      <c r="D5215" t="s">
        <v>14</v>
      </c>
      <c r="E5215">
        <v>1.0274000000000001</v>
      </c>
      <c r="F5215" t="s">
        <v>15</v>
      </c>
    </row>
    <row r="5216" spans="1:6" x14ac:dyDescent="0.3">
      <c r="A5216">
        <v>5211</v>
      </c>
      <c r="B5216" s="1">
        <v>44773</v>
      </c>
      <c r="C5216" s="2">
        <v>0.77633101851851849</v>
      </c>
      <c r="D5216" t="s">
        <v>14</v>
      </c>
      <c r="E5216">
        <v>1.0236000000000001</v>
      </c>
      <c r="F5216" t="s">
        <v>15</v>
      </c>
    </row>
    <row r="5217" spans="1:6" x14ac:dyDescent="0.3">
      <c r="A5217">
        <v>5212</v>
      </c>
      <c r="B5217" s="1">
        <v>44773</v>
      </c>
      <c r="C5217" s="2">
        <v>0.77634259259259253</v>
      </c>
      <c r="D5217" t="s">
        <v>14</v>
      </c>
      <c r="E5217">
        <v>1.0388999999999999</v>
      </c>
      <c r="F5217" t="s">
        <v>15</v>
      </c>
    </row>
    <row r="5218" spans="1:6" x14ac:dyDescent="0.3">
      <c r="A5218">
        <v>5213</v>
      </c>
      <c r="B5218" s="1">
        <v>44773</v>
      </c>
      <c r="C5218" s="2">
        <v>0.77635416666666668</v>
      </c>
      <c r="D5218" t="s">
        <v>14</v>
      </c>
      <c r="E5218">
        <v>1.0327</v>
      </c>
      <c r="F5218" t="s">
        <v>15</v>
      </c>
    </row>
    <row r="5219" spans="1:6" x14ac:dyDescent="0.3">
      <c r="A5219">
        <v>5214</v>
      </c>
      <c r="B5219" s="1">
        <v>44773</v>
      </c>
      <c r="C5219" s="2">
        <v>0.77636574074074083</v>
      </c>
      <c r="D5219" t="s">
        <v>14</v>
      </c>
      <c r="E5219">
        <v>1.0286999999999999</v>
      </c>
      <c r="F5219" t="s">
        <v>15</v>
      </c>
    </row>
    <row r="5220" spans="1:6" x14ac:dyDescent="0.3">
      <c r="A5220">
        <v>5215</v>
      </c>
      <c r="B5220" s="1">
        <v>44773</v>
      </c>
      <c r="C5220" s="2">
        <v>0.77637731481481476</v>
      </c>
      <c r="D5220" t="s">
        <v>14</v>
      </c>
      <c r="E5220">
        <v>1.0364</v>
      </c>
      <c r="F5220" t="s">
        <v>15</v>
      </c>
    </row>
    <row r="5221" spans="1:6" x14ac:dyDescent="0.3">
      <c r="A5221">
        <v>5216</v>
      </c>
      <c r="B5221" s="1">
        <v>44773</v>
      </c>
      <c r="C5221" s="2">
        <v>0.77638888888888891</v>
      </c>
      <c r="D5221" t="s">
        <v>14</v>
      </c>
      <c r="E5221">
        <v>1.032</v>
      </c>
      <c r="F5221" t="s">
        <v>15</v>
      </c>
    </row>
    <row r="5222" spans="1:6" x14ac:dyDescent="0.3">
      <c r="A5222">
        <v>5217</v>
      </c>
      <c r="B5222" s="1">
        <v>44773</v>
      </c>
      <c r="C5222" s="2">
        <v>0.77640046296296295</v>
      </c>
      <c r="D5222" t="s">
        <v>14</v>
      </c>
      <c r="E5222">
        <v>1.0375000000000001</v>
      </c>
      <c r="F5222" t="s">
        <v>15</v>
      </c>
    </row>
    <row r="5223" spans="1:6" x14ac:dyDescent="0.3">
      <c r="A5223">
        <v>5218</v>
      </c>
      <c r="B5223" s="1">
        <v>44773</v>
      </c>
      <c r="C5223" s="2">
        <v>0.77641203703703709</v>
      </c>
      <c r="D5223" t="s">
        <v>14</v>
      </c>
      <c r="E5223">
        <v>1.0319</v>
      </c>
      <c r="F5223" t="s">
        <v>15</v>
      </c>
    </row>
    <row r="5224" spans="1:6" x14ac:dyDescent="0.3">
      <c r="A5224">
        <v>5219</v>
      </c>
      <c r="B5224" s="1">
        <v>44773</v>
      </c>
      <c r="C5224" s="2">
        <v>0.77642361111111102</v>
      </c>
      <c r="D5224" t="s">
        <v>14</v>
      </c>
      <c r="E5224">
        <v>1.0335000000000001</v>
      </c>
      <c r="F5224" t="s">
        <v>15</v>
      </c>
    </row>
    <row r="5225" spans="1:6" x14ac:dyDescent="0.3">
      <c r="A5225">
        <v>5220</v>
      </c>
      <c r="B5225" s="1">
        <v>44773</v>
      </c>
      <c r="C5225" s="2">
        <v>0.77643518518518517</v>
      </c>
      <c r="D5225" t="s">
        <v>14</v>
      </c>
      <c r="E5225">
        <v>1.0341</v>
      </c>
      <c r="F5225" t="s">
        <v>15</v>
      </c>
    </row>
    <row r="5226" spans="1:6" x14ac:dyDescent="0.3">
      <c r="A5226">
        <v>5221</v>
      </c>
      <c r="B5226" s="1">
        <v>44773</v>
      </c>
      <c r="C5226" s="2">
        <v>0.77644675925925932</v>
      </c>
      <c r="D5226" t="s">
        <v>14</v>
      </c>
      <c r="E5226">
        <v>1.0303</v>
      </c>
      <c r="F5226" t="s">
        <v>15</v>
      </c>
    </row>
    <row r="5227" spans="1:6" x14ac:dyDescent="0.3">
      <c r="A5227">
        <v>5222</v>
      </c>
      <c r="B5227" s="1">
        <v>44773</v>
      </c>
      <c r="C5227" s="2">
        <v>0.77645833333333336</v>
      </c>
      <c r="D5227" t="s">
        <v>14</v>
      </c>
      <c r="E5227">
        <v>1.0394000000000001</v>
      </c>
      <c r="F5227" t="s">
        <v>15</v>
      </c>
    </row>
    <row r="5228" spans="1:6" x14ac:dyDescent="0.3">
      <c r="A5228">
        <v>5223</v>
      </c>
      <c r="B5228" s="1">
        <v>44773</v>
      </c>
      <c r="C5228" s="2">
        <v>0.7764699074074074</v>
      </c>
      <c r="D5228" t="s">
        <v>14</v>
      </c>
      <c r="E5228">
        <v>1.0353000000000001</v>
      </c>
      <c r="F5228" t="s">
        <v>15</v>
      </c>
    </row>
    <row r="5229" spans="1:6" x14ac:dyDescent="0.3">
      <c r="A5229">
        <v>5224</v>
      </c>
      <c r="B5229" s="1">
        <v>44773</v>
      </c>
      <c r="C5229" s="2">
        <v>0.77648148148148144</v>
      </c>
      <c r="D5229" t="s">
        <v>14</v>
      </c>
      <c r="E5229">
        <v>1.0239</v>
      </c>
      <c r="F5229" t="s">
        <v>15</v>
      </c>
    </row>
    <row r="5230" spans="1:6" x14ac:dyDescent="0.3">
      <c r="A5230">
        <v>5225</v>
      </c>
      <c r="B5230" s="1">
        <v>44773</v>
      </c>
      <c r="C5230" s="2">
        <v>0.77649305555555559</v>
      </c>
      <c r="D5230" t="s">
        <v>14</v>
      </c>
      <c r="E5230">
        <v>1.0402</v>
      </c>
      <c r="F5230" t="s">
        <v>15</v>
      </c>
    </row>
    <row r="5231" spans="1:6" x14ac:dyDescent="0.3">
      <c r="A5231">
        <v>5226</v>
      </c>
      <c r="B5231" s="1">
        <v>44773</v>
      </c>
      <c r="C5231" s="2">
        <v>0.77650462962962974</v>
      </c>
      <c r="D5231" t="s">
        <v>14</v>
      </c>
      <c r="E5231">
        <v>1.0361</v>
      </c>
      <c r="F5231" t="s">
        <v>15</v>
      </c>
    </row>
    <row r="5232" spans="1:6" x14ac:dyDescent="0.3">
      <c r="A5232">
        <v>5227</v>
      </c>
      <c r="B5232" s="1">
        <v>44773</v>
      </c>
      <c r="C5232" s="2">
        <v>0.77651620370370367</v>
      </c>
      <c r="D5232" t="s">
        <v>14</v>
      </c>
      <c r="E5232">
        <v>1.0323</v>
      </c>
      <c r="F5232" t="s">
        <v>15</v>
      </c>
    </row>
    <row r="5233" spans="1:6" x14ac:dyDescent="0.3">
      <c r="A5233">
        <v>5228</v>
      </c>
      <c r="B5233" s="1">
        <v>44773</v>
      </c>
      <c r="C5233" s="2">
        <v>0.77652777777777782</v>
      </c>
      <c r="D5233" t="s">
        <v>14</v>
      </c>
      <c r="E5233">
        <v>1.0277000000000001</v>
      </c>
      <c r="F5233" t="s">
        <v>15</v>
      </c>
    </row>
    <row r="5234" spans="1:6" x14ac:dyDescent="0.3">
      <c r="A5234">
        <v>5229</v>
      </c>
      <c r="B5234" s="1">
        <v>44773</v>
      </c>
      <c r="C5234" s="2">
        <v>0.77653935185185186</v>
      </c>
      <c r="D5234" t="s">
        <v>14</v>
      </c>
      <c r="E5234">
        <v>1.0263</v>
      </c>
      <c r="F5234" t="s">
        <v>15</v>
      </c>
    </row>
    <row r="5235" spans="1:6" x14ac:dyDescent="0.3">
      <c r="A5235">
        <v>5230</v>
      </c>
      <c r="B5235" s="1">
        <v>44773</v>
      </c>
      <c r="C5235" s="2">
        <v>0.77655092592592589</v>
      </c>
      <c r="D5235" t="s">
        <v>14</v>
      </c>
      <c r="E5235">
        <v>1.0378000000000001</v>
      </c>
      <c r="F5235" t="s">
        <v>15</v>
      </c>
    </row>
    <row r="5236" spans="1:6" x14ac:dyDescent="0.3">
      <c r="A5236">
        <v>5231</v>
      </c>
      <c r="B5236" s="1">
        <v>44773</v>
      </c>
      <c r="C5236" s="2">
        <v>0.77656249999999993</v>
      </c>
      <c r="D5236" t="s">
        <v>14</v>
      </c>
      <c r="E5236">
        <v>1.0367</v>
      </c>
      <c r="F5236" t="s">
        <v>15</v>
      </c>
    </row>
    <row r="5237" spans="1:6" x14ac:dyDescent="0.3">
      <c r="A5237">
        <v>5232</v>
      </c>
      <c r="B5237" s="1">
        <v>44773</v>
      </c>
      <c r="C5237" s="2">
        <v>0.77657407407407408</v>
      </c>
      <c r="D5237" t="s">
        <v>14</v>
      </c>
      <c r="E5237">
        <v>1.0271999999999999</v>
      </c>
      <c r="F5237" t="s">
        <v>15</v>
      </c>
    </row>
    <row r="5238" spans="1:6" x14ac:dyDescent="0.3">
      <c r="A5238">
        <v>5233</v>
      </c>
      <c r="B5238" s="1">
        <v>44773</v>
      </c>
      <c r="C5238" s="2">
        <v>0.77658564814814823</v>
      </c>
      <c r="D5238" t="s">
        <v>14</v>
      </c>
      <c r="E5238">
        <v>1.03</v>
      </c>
      <c r="F5238" t="s">
        <v>15</v>
      </c>
    </row>
    <row r="5239" spans="1:6" x14ac:dyDescent="0.3">
      <c r="A5239">
        <v>5234</v>
      </c>
      <c r="B5239" s="1">
        <v>44773</v>
      </c>
      <c r="C5239" s="2">
        <v>0.77659722222222216</v>
      </c>
      <c r="D5239" t="s">
        <v>14</v>
      </c>
      <c r="E5239">
        <v>1.0202</v>
      </c>
      <c r="F5239" t="s">
        <v>15</v>
      </c>
    </row>
    <row r="5240" spans="1:6" x14ac:dyDescent="0.3">
      <c r="A5240">
        <v>5235</v>
      </c>
      <c r="B5240" s="1">
        <v>44773</v>
      </c>
      <c r="C5240" s="2">
        <v>0.77660879629629631</v>
      </c>
      <c r="D5240" t="s">
        <v>14</v>
      </c>
      <c r="E5240">
        <v>1.0134000000000001</v>
      </c>
      <c r="F5240" t="s">
        <v>15</v>
      </c>
    </row>
    <row r="5241" spans="1:6" x14ac:dyDescent="0.3">
      <c r="A5241">
        <v>5236</v>
      </c>
      <c r="B5241" s="1">
        <v>44773</v>
      </c>
      <c r="C5241" s="2">
        <v>0.77662037037037035</v>
      </c>
      <c r="D5241" t="s">
        <v>14</v>
      </c>
      <c r="E5241">
        <v>1.0319</v>
      </c>
      <c r="F5241" t="s">
        <v>15</v>
      </c>
    </row>
    <row r="5242" spans="1:6" x14ac:dyDescent="0.3">
      <c r="A5242">
        <v>5237</v>
      </c>
      <c r="B5242" s="1">
        <v>44773</v>
      </c>
      <c r="C5242" s="2">
        <v>0.7766319444444445</v>
      </c>
      <c r="D5242" t="s">
        <v>14</v>
      </c>
      <c r="E5242">
        <v>1.0306999999999999</v>
      </c>
      <c r="F5242" t="s">
        <v>15</v>
      </c>
    </row>
    <row r="5243" spans="1:6" x14ac:dyDescent="0.3">
      <c r="A5243">
        <v>5238</v>
      </c>
      <c r="B5243" s="1">
        <v>44773</v>
      </c>
      <c r="C5243" s="2">
        <v>0.77664351851851843</v>
      </c>
      <c r="D5243" t="s">
        <v>14</v>
      </c>
      <c r="E5243">
        <v>1.0245</v>
      </c>
      <c r="F5243" t="s">
        <v>15</v>
      </c>
    </row>
    <row r="5244" spans="1:6" x14ac:dyDescent="0.3">
      <c r="A5244">
        <v>5239</v>
      </c>
      <c r="B5244" s="1">
        <v>44773</v>
      </c>
      <c r="C5244" s="2">
        <v>0.77665509259259258</v>
      </c>
      <c r="D5244" t="s">
        <v>14</v>
      </c>
      <c r="E5244">
        <v>1.0344</v>
      </c>
      <c r="F5244" t="s">
        <v>15</v>
      </c>
    </row>
    <row r="5245" spans="1:6" x14ac:dyDescent="0.3">
      <c r="A5245">
        <v>5240</v>
      </c>
      <c r="B5245" s="1">
        <v>44773</v>
      </c>
      <c r="C5245" s="2">
        <v>0.77666666666666673</v>
      </c>
      <c r="D5245" t="s">
        <v>14</v>
      </c>
      <c r="E5245">
        <v>1.0330999999999999</v>
      </c>
      <c r="F5245" t="s">
        <v>15</v>
      </c>
    </row>
    <row r="5246" spans="1:6" x14ac:dyDescent="0.3">
      <c r="A5246">
        <v>5241</v>
      </c>
      <c r="B5246" s="1">
        <v>44773</v>
      </c>
      <c r="C5246" s="2">
        <v>0.77667824074074077</v>
      </c>
      <c r="D5246" t="s">
        <v>14</v>
      </c>
      <c r="E5246">
        <v>1.0407</v>
      </c>
      <c r="F5246" t="s">
        <v>15</v>
      </c>
    </row>
    <row r="5247" spans="1:6" x14ac:dyDescent="0.3">
      <c r="A5247">
        <v>5242</v>
      </c>
      <c r="B5247" s="1">
        <v>44773</v>
      </c>
      <c r="C5247" s="2">
        <v>0.77668981481481481</v>
      </c>
      <c r="D5247" t="s">
        <v>14</v>
      </c>
      <c r="E5247">
        <v>1.0434000000000001</v>
      </c>
      <c r="F5247" t="s">
        <v>15</v>
      </c>
    </row>
    <row r="5248" spans="1:6" x14ac:dyDescent="0.3">
      <c r="A5248">
        <v>5243</v>
      </c>
      <c r="B5248" s="1">
        <v>44773</v>
      </c>
      <c r="C5248" s="2">
        <v>0.77670138888888884</v>
      </c>
      <c r="D5248" t="s">
        <v>14</v>
      </c>
      <c r="E5248">
        <v>1.0346</v>
      </c>
      <c r="F5248" t="s">
        <v>15</v>
      </c>
    </row>
    <row r="5249" spans="1:6" x14ac:dyDescent="0.3">
      <c r="A5249">
        <v>5244</v>
      </c>
      <c r="B5249" s="1">
        <v>44773</v>
      </c>
      <c r="C5249" s="2">
        <v>0.77671296296296299</v>
      </c>
      <c r="D5249" t="s">
        <v>14</v>
      </c>
      <c r="E5249">
        <v>1.0226999999999999</v>
      </c>
      <c r="F5249" t="s">
        <v>15</v>
      </c>
    </row>
    <row r="5250" spans="1:6" x14ac:dyDescent="0.3">
      <c r="A5250">
        <v>5245</v>
      </c>
      <c r="B5250" s="1">
        <v>44773</v>
      </c>
      <c r="C5250" s="2">
        <v>0.77672453703703714</v>
      </c>
      <c r="D5250" t="s">
        <v>14</v>
      </c>
      <c r="E5250">
        <v>1.0243</v>
      </c>
      <c r="F5250" t="s">
        <v>15</v>
      </c>
    </row>
    <row r="5251" spans="1:6" x14ac:dyDescent="0.3">
      <c r="A5251">
        <v>5246</v>
      </c>
      <c r="B5251" s="1">
        <v>44773</v>
      </c>
      <c r="C5251" s="2">
        <v>0.77673611111111107</v>
      </c>
      <c r="D5251" t="s">
        <v>14</v>
      </c>
      <c r="E5251">
        <v>1.0215000000000001</v>
      </c>
      <c r="F5251" t="s">
        <v>15</v>
      </c>
    </row>
    <row r="5252" spans="1:6" x14ac:dyDescent="0.3">
      <c r="A5252">
        <v>5247</v>
      </c>
      <c r="B5252" s="1">
        <v>44773</v>
      </c>
      <c r="C5252" s="2">
        <v>0.77674768518518522</v>
      </c>
      <c r="D5252" t="s">
        <v>14</v>
      </c>
      <c r="E5252">
        <v>1.0248999999999999</v>
      </c>
      <c r="F5252" t="s">
        <v>15</v>
      </c>
    </row>
    <row r="5253" spans="1:6" x14ac:dyDescent="0.3">
      <c r="A5253">
        <v>5248</v>
      </c>
      <c r="B5253" s="1">
        <v>44773</v>
      </c>
      <c r="C5253" s="2">
        <v>0.77675925925925926</v>
      </c>
      <c r="D5253" t="s">
        <v>14</v>
      </c>
      <c r="E5253">
        <v>1.0267999999999999</v>
      </c>
      <c r="F5253" t="s">
        <v>15</v>
      </c>
    </row>
    <row r="5254" spans="1:6" x14ac:dyDescent="0.3">
      <c r="A5254">
        <v>5249</v>
      </c>
      <c r="B5254" s="1">
        <v>44773</v>
      </c>
      <c r="C5254" s="2">
        <v>0.7767708333333333</v>
      </c>
      <c r="D5254" t="s">
        <v>14</v>
      </c>
      <c r="E5254">
        <v>1.034</v>
      </c>
      <c r="F5254" t="s">
        <v>15</v>
      </c>
    </row>
    <row r="5255" spans="1:6" x14ac:dyDescent="0.3">
      <c r="A5255">
        <v>5250</v>
      </c>
      <c r="B5255" s="1">
        <v>44773</v>
      </c>
      <c r="C5255" s="2">
        <v>0.77678240740740734</v>
      </c>
      <c r="D5255" t="s">
        <v>14</v>
      </c>
      <c r="E5255">
        <v>1.0354000000000001</v>
      </c>
      <c r="F5255" t="s">
        <v>15</v>
      </c>
    </row>
    <row r="5256" spans="1:6" x14ac:dyDescent="0.3">
      <c r="A5256">
        <v>5251</v>
      </c>
      <c r="B5256" s="1">
        <v>44773</v>
      </c>
      <c r="C5256" s="2">
        <v>0.77679398148148149</v>
      </c>
      <c r="D5256" t="s">
        <v>14</v>
      </c>
      <c r="E5256">
        <v>1.0445</v>
      </c>
      <c r="F5256" t="s">
        <v>15</v>
      </c>
    </row>
    <row r="5257" spans="1:6" x14ac:dyDescent="0.3">
      <c r="A5257">
        <v>5252</v>
      </c>
      <c r="B5257" s="1">
        <v>44773</v>
      </c>
      <c r="C5257" s="2">
        <v>0.77680555555555564</v>
      </c>
      <c r="D5257" t="s">
        <v>14</v>
      </c>
      <c r="E5257">
        <v>1.0306999999999999</v>
      </c>
      <c r="F5257" t="s">
        <v>15</v>
      </c>
    </row>
    <row r="5258" spans="1:6" x14ac:dyDescent="0.3">
      <c r="A5258">
        <v>5253</v>
      </c>
      <c r="B5258" s="1">
        <v>44773</v>
      </c>
      <c r="C5258" s="2">
        <v>0.77681712962962957</v>
      </c>
      <c r="D5258" t="s">
        <v>14</v>
      </c>
      <c r="E5258">
        <v>1.0454000000000001</v>
      </c>
      <c r="F5258" t="s">
        <v>15</v>
      </c>
    </row>
    <row r="5259" spans="1:6" x14ac:dyDescent="0.3">
      <c r="A5259">
        <v>5254</v>
      </c>
      <c r="B5259" s="1">
        <v>44773</v>
      </c>
      <c r="C5259" s="2">
        <v>0.77682870370370372</v>
      </c>
      <c r="D5259" t="s">
        <v>14</v>
      </c>
      <c r="E5259">
        <v>1.0458000000000001</v>
      </c>
      <c r="F5259" t="s">
        <v>15</v>
      </c>
    </row>
    <row r="5260" spans="1:6" x14ac:dyDescent="0.3">
      <c r="A5260">
        <v>5255</v>
      </c>
      <c r="B5260" s="1">
        <v>44773</v>
      </c>
      <c r="C5260" s="2">
        <v>0.77684027777777775</v>
      </c>
      <c r="D5260" t="s">
        <v>14</v>
      </c>
      <c r="E5260">
        <v>1.0482</v>
      </c>
      <c r="F5260" t="s">
        <v>15</v>
      </c>
    </row>
    <row r="5261" spans="1:6" x14ac:dyDescent="0.3">
      <c r="A5261">
        <v>5256</v>
      </c>
      <c r="B5261" s="1">
        <v>44773</v>
      </c>
      <c r="C5261" s="2">
        <v>0.7768518518518519</v>
      </c>
      <c r="D5261" t="s">
        <v>14</v>
      </c>
      <c r="E5261">
        <v>1.0376000000000001</v>
      </c>
      <c r="F5261" t="s">
        <v>15</v>
      </c>
    </row>
    <row r="5262" spans="1:6" x14ac:dyDescent="0.3">
      <c r="A5262">
        <v>5257</v>
      </c>
      <c r="B5262" s="1">
        <v>44773</v>
      </c>
      <c r="C5262" s="2">
        <v>0.77686342592592583</v>
      </c>
      <c r="D5262" t="s">
        <v>14</v>
      </c>
      <c r="E5262">
        <v>1.0351999999999999</v>
      </c>
      <c r="F5262" t="s">
        <v>15</v>
      </c>
    </row>
    <row r="5263" spans="1:6" x14ac:dyDescent="0.3">
      <c r="A5263">
        <v>5258</v>
      </c>
      <c r="B5263" s="1">
        <v>44773</v>
      </c>
      <c r="C5263" s="2">
        <v>0.77687499999999998</v>
      </c>
      <c r="D5263" t="s">
        <v>14</v>
      </c>
      <c r="E5263">
        <v>1.0361</v>
      </c>
      <c r="F5263" t="s">
        <v>15</v>
      </c>
    </row>
    <row r="5264" spans="1:6" x14ac:dyDescent="0.3">
      <c r="A5264">
        <v>5259</v>
      </c>
      <c r="B5264" s="1">
        <v>44773</v>
      </c>
      <c r="C5264" s="2">
        <v>0.77688657407407413</v>
      </c>
      <c r="D5264" t="s">
        <v>14</v>
      </c>
      <c r="E5264">
        <v>1.0319</v>
      </c>
      <c r="F5264" t="s">
        <v>15</v>
      </c>
    </row>
    <row r="5265" spans="1:6" x14ac:dyDescent="0.3">
      <c r="A5265">
        <v>5260</v>
      </c>
      <c r="B5265" s="1">
        <v>44773</v>
      </c>
      <c r="C5265" s="2">
        <v>0.77689814814814817</v>
      </c>
      <c r="D5265" t="s">
        <v>14</v>
      </c>
      <c r="E5265">
        <v>1.0376000000000001</v>
      </c>
      <c r="F5265" t="s">
        <v>15</v>
      </c>
    </row>
    <row r="5266" spans="1:6" x14ac:dyDescent="0.3">
      <c r="A5266">
        <v>5261</v>
      </c>
      <c r="B5266" s="1">
        <v>44773</v>
      </c>
      <c r="C5266" s="2">
        <v>0.77690972222222221</v>
      </c>
      <c r="D5266" t="s">
        <v>14</v>
      </c>
      <c r="E5266">
        <v>1.0496000000000001</v>
      </c>
      <c r="F5266" t="s">
        <v>15</v>
      </c>
    </row>
    <row r="5267" spans="1:6" x14ac:dyDescent="0.3">
      <c r="A5267">
        <v>5262</v>
      </c>
      <c r="B5267" s="1">
        <v>44773</v>
      </c>
      <c r="C5267" s="2">
        <v>0.77692129629629625</v>
      </c>
      <c r="D5267" t="s">
        <v>14</v>
      </c>
      <c r="E5267">
        <v>1.0346</v>
      </c>
      <c r="F5267" t="s">
        <v>15</v>
      </c>
    </row>
    <row r="5268" spans="1:6" x14ac:dyDescent="0.3">
      <c r="A5268">
        <v>5263</v>
      </c>
      <c r="B5268" s="1">
        <v>44773</v>
      </c>
      <c r="C5268" s="2">
        <v>0.7769328703703704</v>
      </c>
      <c r="D5268" t="s">
        <v>14</v>
      </c>
      <c r="E5268">
        <v>1.0246999999999999</v>
      </c>
      <c r="F5268" t="s">
        <v>15</v>
      </c>
    </row>
    <row r="5269" spans="1:6" x14ac:dyDescent="0.3">
      <c r="A5269">
        <v>5264</v>
      </c>
      <c r="B5269" s="1">
        <v>44773</v>
      </c>
      <c r="C5269" s="2">
        <v>0.77694444444444455</v>
      </c>
      <c r="D5269" t="s">
        <v>14</v>
      </c>
      <c r="E5269">
        <v>1.0235000000000001</v>
      </c>
      <c r="F5269" t="s">
        <v>15</v>
      </c>
    </row>
    <row r="5270" spans="1:6" x14ac:dyDescent="0.3">
      <c r="A5270">
        <v>5265</v>
      </c>
      <c r="B5270" s="1">
        <v>44773</v>
      </c>
      <c r="C5270" s="2">
        <v>0.77695601851851848</v>
      </c>
      <c r="D5270" t="s">
        <v>14</v>
      </c>
      <c r="E5270">
        <v>1.038</v>
      </c>
      <c r="F5270" t="s">
        <v>15</v>
      </c>
    </row>
    <row r="5271" spans="1:6" x14ac:dyDescent="0.3">
      <c r="A5271">
        <v>5266</v>
      </c>
      <c r="B5271" s="1">
        <v>44773</v>
      </c>
      <c r="C5271" s="2">
        <v>0.77696759259259263</v>
      </c>
      <c r="D5271" t="s">
        <v>14</v>
      </c>
      <c r="E5271">
        <v>1.0295000000000001</v>
      </c>
      <c r="F5271" t="s">
        <v>15</v>
      </c>
    </row>
    <row r="5272" spans="1:6" x14ac:dyDescent="0.3">
      <c r="A5272">
        <v>5267</v>
      </c>
      <c r="B5272" s="1">
        <v>44773</v>
      </c>
      <c r="C5272" s="2">
        <v>0.77697916666666667</v>
      </c>
      <c r="D5272" t="s">
        <v>14</v>
      </c>
      <c r="E5272">
        <v>1.0351999999999999</v>
      </c>
      <c r="F5272" t="s">
        <v>15</v>
      </c>
    </row>
    <row r="5273" spans="1:6" x14ac:dyDescent="0.3">
      <c r="A5273">
        <v>5268</v>
      </c>
      <c r="B5273" s="1">
        <v>44773</v>
      </c>
      <c r="C5273" s="2">
        <v>0.7769907407407407</v>
      </c>
      <c r="D5273" t="s">
        <v>14</v>
      </c>
      <c r="E5273">
        <v>1.0327</v>
      </c>
      <c r="F5273" t="s">
        <v>15</v>
      </c>
    </row>
    <row r="5274" spans="1:6" x14ac:dyDescent="0.3">
      <c r="A5274">
        <v>5269</v>
      </c>
      <c r="B5274" s="1">
        <v>44773</v>
      </c>
      <c r="C5274" s="2">
        <v>0.77700231481481474</v>
      </c>
      <c r="D5274" t="s">
        <v>14</v>
      </c>
      <c r="E5274">
        <v>1.0401</v>
      </c>
      <c r="F5274" t="s">
        <v>15</v>
      </c>
    </row>
    <row r="5275" spans="1:6" x14ac:dyDescent="0.3">
      <c r="A5275">
        <v>5270</v>
      </c>
      <c r="B5275" s="1">
        <v>44773</v>
      </c>
      <c r="C5275" s="2">
        <v>0.77701388888888889</v>
      </c>
      <c r="D5275" t="s">
        <v>14</v>
      </c>
      <c r="E5275">
        <v>1.0299</v>
      </c>
      <c r="F5275" t="s">
        <v>15</v>
      </c>
    </row>
    <row r="5276" spans="1:6" x14ac:dyDescent="0.3">
      <c r="A5276">
        <v>5271</v>
      </c>
      <c r="B5276" s="1">
        <v>44773</v>
      </c>
      <c r="C5276" s="2">
        <v>0.77702546296296304</v>
      </c>
      <c r="D5276" t="s">
        <v>14</v>
      </c>
      <c r="E5276">
        <v>1.0419</v>
      </c>
      <c r="F5276" t="s">
        <v>15</v>
      </c>
    </row>
    <row r="5277" spans="1:6" x14ac:dyDescent="0.3">
      <c r="A5277">
        <v>5272</v>
      </c>
      <c r="B5277" s="1">
        <v>44773</v>
      </c>
      <c r="C5277" s="2">
        <v>0.77703703703703697</v>
      </c>
      <c r="D5277" t="s">
        <v>14</v>
      </c>
      <c r="E5277">
        <v>1.0492999999999999</v>
      </c>
      <c r="F5277" t="s">
        <v>15</v>
      </c>
    </row>
    <row r="5278" spans="1:6" x14ac:dyDescent="0.3">
      <c r="A5278">
        <v>5273</v>
      </c>
      <c r="B5278" s="1">
        <v>44773</v>
      </c>
      <c r="C5278" s="2">
        <v>0.77704861111111112</v>
      </c>
      <c r="D5278" t="s">
        <v>14</v>
      </c>
      <c r="E5278">
        <v>1.0431999999999999</v>
      </c>
      <c r="F5278" t="s">
        <v>15</v>
      </c>
    </row>
    <row r="5279" spans="1:6" x14ac:dyDescent="0.3">
      <c r="A5279">
        <v>5274</v>
      </c>
      <c r="B5279" s="1">
        <v>44773</v>
      </c>
      <c r="C5279" s="2">
        <v>0.77706018518518516</v>
      </c>
      <c r="D5279" t="s">
        <v>14</v>
      </c>
      <c r="E5279">
        <v>1.0459000000000001</v>
      </c>
      <c r="F5279" t="s">
        <v>15</v>
      </c>
    </row>
    <row r="5280" spans="1:6" x14ac:dyDescent="0.3">
      <c r="A5280">
        <v>5275</v>
      </c>
      <c r="B5280" s="1">
        <v>44773</v>
      </c>
      <c r="C5280" s="2">
        <v>0.77707175925925931</v>
      </c>
      <c r="D5280" t="s">
        <v>14</v>
      </c>
      <c r="E5280">
        <v>1.0408999999999999</v>
      </c>
      <c r="F5280" t="s">
        <v>15</v>
      </c>
    </row>
    <row r="5281" spans="1:6" x14ac:dyDescent="0.3">
      <c r="A5281">
        <v>5276</v>
      </c>
      <c r="B5281" s="1">
        <v>44773</v>
      </c>
      <c r="C5281" s="2">
        <v>0.77708333333333324</v>
      </c>
      <c r="D5281" t="s">
        <v>14</v>
      </c>
      <c r="E5281">
        <v>1.0368999999999999</v>
      </c>
      <c r="F5281" t="s">
        <v>15</v>
      </c>
    </row>
    <row r="5282" spans="1:6" x14ac:dyDescent="0.3">
      <c r="A5282">
        <v>5277</v>
      </c>
      <c r="B5282" s="1">
        <v>44773</v>
      </c>
      <c r="C5282" s="2">
        <v>0.77709490740740739</v>
      </c>
      <c r="D5282" t="s">
        <v>14</v>
      </c>
      <c r="E5282">
        <v>1.036</v>
      </c>
      <c r="F5282" t="s">
        <v>15</v>
      </c>
    </row>
    <row r="5283" spans="1:6" x14ac:dyDescent="0.3">
      <c r="A5283">
        <v>5278</v>
      </c>
      <c r="B5283" s="1">
        <v>44773</v>
      </c>
      <c r="C5283" s="2">
        <v>0.77710648148148154</v>
      </c>
      <c r="D5283" t="s">
        <v>14</v>
      </c>
      <c r="E5283">
        <v>1.0350999999999999</v>
      </c>
      <c r="F5283" t="s">
        <v>15</v>
      </c>
    </row>
    <row r="5284" spans="1:6" x14ac:dyDescent="0.3">
      <c r="A5284">
        <v>5279</v>
      </c>
      <c r="B5284" s="1">
        <v>44773</v>
      </c>
      <c r="C5284" s="2">
        <v>0.77711805555555558</v>
      </c>
      <c r="D5284" t="s">
        <v>14</v>
      </c>
      <c r="E5284">
        <v>1.0189999999999999</v>
      </c>
      <c r="F5284" t="s">
        <v>15</v>
      </c>
    </row>
    <row r="5285" spans="1:6" x14ac:dyDescent="0.3">
      <c r="A5285">
        <v>5280</v>
      </c>
      <c r="B5285" s="1">
        <v>44773</v>
      </c>
      <c r="C5285" s="2">
        <v>0.77712962962962961</v>
      </c>
      <c r="D5285" t="s">
        <v>14</v>
      </c>
      <c r="E5285">
        <v>1.0385</v>
      </c>
      <c r="F5285" t="s">
        <v>15</v>
      </c>
    </row>
    <row r="5286" spans="1:6" x14ac:dyDescent="0.3">
      <c r="A5286">
        <v>5281</v>
      </c>
      <c r="B5286" s="1">
        <v>44773</v>
      </c>
      <c r="C5286" s="2">
        <v>0.77714120370370365</v>
      </c>
      <c r="D5286" t="s">
        <v>14</v>
      </c>
      <c r="E5286">
        <v>1.0564</v>
      </c>
      <c r="F5286" t="s">
        <v>15</v>
      </c>
    </row>
    <row r="5287" spans="1:6" x14ac:dyDescent="0.3">
      <c r="A5287">
        <v>5282</v>
      </c>
      <c r="B5287" s="1">
        <v>44773</v>
      </c>
      <c r="C5287" s="2">
        <v>0.7771527777777778</v>
      </c>
      <c r="D5287" t="s">
        <v>14</v>
      </c>
      <c r="E5287">
        <v>1.0356000000000001</v>
      </c>
      <c r="F5287" t="s">
        <v>15</v>
      </c>
    </row>
    <row r="5288" spans="1:6" x14ac:dyDescent="0.3">
      <c r="A5288">
        <v>5283</v>
      </c>
      <c r="B5288" s="1">
        <v>44773</v>
      </c>
      <c r="C5288" s="2">
        <v>0.77716435185185195</v>
      </c>
      <c r="D5288" t="s">
        <v>14</v>
      </c>
      <c r="E5288">
        <v>1.0375000000000001</v>
      </c>
      <c r="F5288" t="s">
        <v>15</v>
      </c>
    </row>
    <row r="5289" spans="1:6" x14ac:dyDescent="0.3">
      <c r="A5289">
        <v>5284</v>
      </c>
      <c r="B5289" s="1">
        <v>44773</v>
      </c>
      <c r="C5289" s="2">
        <v>0.77717592592592588</v>
      </c>
      <c r="D5289" t="s">
        <v>14</v>
      </c>
      <c r="E5289">
        <v>1.0579000000000001</v>
      </c>
      <c r="F5289" t="s">
        <v>15</v>
      </c>
    </row>
    <row r="5290" spans="1:6" x14ac:dyDescent="0.3">
      <c r="A5290">
        <v>5285</v>
      </c>
      <c r="B5290" s="1">
        <v>44773</v>
      </c>
      <c r="C5290" s="2">
        <v>0.77718750000000003</v>
      </c>
      <c r="D5290" t="s">
        <v>14</v>
      </c>
      <c r="E5290">
        <v>1.0419</v>
      </c>
      <c r="F5290" t="s">
        <v>15</v>
      </c>
    </row>
    <row r="5291" spans="1:6" x14ac:dyDescent="0.3">
      <c r="A5291">
        <v>5286</v>
      </c>
      <c r="B5291" s="1">
        <v>44773</v>
      </c>
      <c r="C5291" s="2">
        <v>0.77719907407407407</v>
      </c>
      <c r="D5291" t="s">
        <v>14</v>
      </c>
      <c r="E5291">
        <v>1.0302</v>
      </c>
      <c r="F5291" t="s">
        <v>15</v>
      </c>
    </row>
    <row r="5292" spans="1:6" x14ac:dyDescent="0.3">
      <c r="A5292">
        <v>5287</v>
      </c>
      <c r="B5292" s="1">
        <v>44773</v>
      </c>
      <c r="C5292" s="2">
        <v>0.77721064814814811</v>
      </c>
      <c r="D5292" t="s">
        <v>14</v>
      </c>
      <c r="E5292">
        <v>1.0257000000000001</v>
      </c>
      <c r="F5292" t="s">
        <v>15</v>
      </c>
    </row>
    <row r="5293" spans="1:6" x14ac:dyDescent="0.3">
      <c r="A5293">
        <v>5288</v>
      </c>
      <c r="B5293" s="1">
        <v>44773</v>
      </c>
      <c r="C5293" s="2">
        <v>0.77722222222222215</v>
      </c>
      <c r="D5293" t="s">
        <v>14</v>
      </c>
      <c r="E5293">
        <v>1.0449999999999999</v>
      </c>
      <c r="F5293" t="s">
        <v>15</v>
      </c>
    </row>
    <row r="5294" spans="1:6" x14ac:dyDescent="0.3">
      <c r="A5294">
        <v>5289</v>
      </c>
      <c r="B5294" s="1">
        <v>44773</v>
      </c>
      <c r="C5294" s="2">
        <v>0.7772337962962963</v>
      </c>
      <c r="D5294" t="s">
        <v>14</v>
      </c>
      <c r="E5294">
        <v>1.0566</v>
      </c>
      <c r="F5294" t="s">
        <v>15</v>
      </c>
    </row>
    <row r="5295" spans="1:6" x14ac:dyDescent="0.3">
      <c r="A5295">
        <v>5290</v>
      </c>
      <c r="B5295" s="1">
        <v>44773</v>
      </c>
      <c r="C5295" s="2">
        <v>0.77724537037037045</v>
      </c>
      <c r="D5295" t="s">
        <v>14</v>
      </c>
      <c r="E5295">
        <v>1.0463</v>
      </c>
      <c r="F5295" t="s">
        <v>15</v>
      </c>
    </row>
    <row r="5296" spans="1:6" x14ac:dyDescent="0.3">
      <c r="A5296">
        <v>5291</v>
      </c>
      <c r="B5296" s="1">
        <v>44773</v>
      </c>
      <c r="C5296" s="2">
        <v>0.77725694444444438</v>
      </c>
      <c r="D5296" t="s">
        <v>14</v>
      </c>
      <c r="E5296">
        <v>1.0556000000000001</v>
      </c>
      <c r="F5296" t="s">
        <v>15</v>
      </c>
    </row>
    <row r="5297" spans="1:6" x14ac:dyDescent="0.3">
      <c r="A5297">
        <v>5292</v>
      </c>
      <c r="B5297" s="1">
        <v>44773</v>
      </c>
      <c r="C5297" s="2">
        <v>0.77726851851851853</v>
      </c>
      <c r="D5297" t="s">
        <v>14</v>
      </c>
      <c r="E5297">
        <v>1.0490999999999999</v>
      </c>
      <c r="F5297" t="s">
        <v>15</v>
      </c>
    </row>
    <row r="5298" spans="1:6" x14ac:dyDescent="0.3">
      <c r="A5298">
        <v>5293</v>
      </c>
      <c r="B5298" s="1">
        <v>44773</v>
      </c>
      <c r="C5298" s="2">
        <v>0.77728009259259256</v>
      </c>
      <c r="D5298" t="s">
        <v>14</v>
      </c>
      <c r="E5298">
        <v>1.0570999999999999</v>
      </c>
      <c r="F5298" t="s">
        <v>15</v>
      </c>
    </row>
    <row r="5299" spans="1:6" x14ac:dyDescent="0.3">
      <c r="A5299">
        <v>5294</v>
      </c>
      <c r="B5299" s="1">
        <v>44773</v>
      </c>
      <c r="C5299" s="2">
        <v>0.77729166666666671</v>
      </c>
      <c r="D5299" t="s">
        <v>14</v>
      </c>
      <c r="E5299">
        <v>1.0488999999999999</v>
      </c>
      <c r="F5299" t="s">
        <v>15</v>
      </c>
    </row>
    <row r="5300" spans="1:6" x14ac:dyDescent="0.3">
      <c r="A5300">
        <v>5295</v>
      </c>
      <c r="B5300" s="1">
        <v>44773</v>
      </c>
      <c r="C5300" s="2">
        <v>0.77730324074074064</v>
      </c>
      <c r="D5300" t="s">
        <v>14</v>
      </c>
      <c r="E5300">
        <v>1.0508</v>
      </c>
      <c r="F5300" t="s">
        <v>15</v>
      </c>
    </row>
    <row r="5301" spans="1:6" x14ac:dyDescent="0.3">
      <c r="A5301">
        <v>5296</v>
      </c>
      <c r="B5301" s="1">
        <v>44773</v>
      </c>
      <c r="C5301" s="2">
        <v>0.77731481481481479</v>
      </c>
      <c r="D5301" t="s">
        <v>14</v>
      </c>
      <c r="E5301">
        <v>1.0435000000000001</v>
      </c>
      <c r="F5301" t="s">
        <v>15</v>
      </c>
    </row>
    <row r="5302" spans="1:6" x14ac:dyDescent="0.3">
      <c r="A5302">
        <v>5297</v>
      </c>
      <c r="B5302" s="1">
        <v>44773</v>
      </c>
      <c r="C5302" s="2">
        <v>0.77732638888888894</v>
      </c>
      <c r="D5302" t="s">
        <v>14</v>
      </c>
      <c r="E5302">
        <v>1.0587</v>
      </c>
      <c r="F5302" t="s">
        <v>15</v>
      </c>
    </row>
    <row r="5303" spans="1:6" x14ac:dyDescent="0.3">
      <c r="A5303">
        <v>5298</v>
      </c>
      <c r="B5303" s="1">
        <v>44773</v>
      </c>
      <c r="C5303" s="2">
        <v>0.77733796296296298</v>
      </c>
      <c r="D5303" t="s">
        <v>14</v>
      </c>
      <c r="E5303">
        <v>1.0430999999999999</v>
      </c>
      <c r="F5303" t="s">
        <v>15</v>
      </c>
    </row>
    <row r="5304" spans="1:6" x14ac:dyDescent="0.3">
      <c r="A5304">
        <v>5299</v>
      </c>
      <c r="B5304" s="1">
        <v>44773</v>
      </c>
      <c r="C5304" s="2">
        <v>0.77734953703703702</v>
      </c>
      <c r="D5304" t="s">
        <v>14</v>
      </c>
      <c r="E5304">
        <v>1.0497000000000001</v>
      </c>
      <c r="F5304" t="s">
        <v>15</v>
      </c>
    </row>
    <row r="5305" spans="1:6" x14ac:dyDescent="0.3">
      <c r="A5305">
        <v>5300</v>
      </c>
      <c r="B5305" s="1">
        <v>44773</v>
      </c>
      <c r="C5305" s="2">
        <v>0.77736111111111106</v>
      </c>
      <c r="D5305" t="s">
        <v>14</v>
      </c>
      <c r="E5305">
        <v>1.0435000000000001</v>
      </c>
      <c r="F5305" t="s">
        <v>15</v>
      </c>
    </row>
    <row r="5306" spans="1:6" x14ac:dyDescent="0.3">
      <c r="A5306">
        <v>5301</v>
      </c>
      <c r="B5306" s="1">
        <v>44773</v>
      </c>
      <c r="C5306" s="2">
        <v>0.77737268518518521</v>
      </c>
      <c r="D5306" t="s">
        <v>14</v>
      </c>
      <c r="E5306">
        <v>1.0450999999999999</v>
      </c>
      <c r="F5306" t="s">
        <v>15</v>
      </c>
    </row>
    <row r="5307" spans="1:6" x14ac:dyDescent="0.3">
      <c r="A5307">
        <v>5302</v>
      </c>
      <c r="B5307" s="1">
        <v>44773</v>
      </c>
      <c r="C5307" s="2">
        <v>0.77738425925925936</v>
      </c>
      <c r="D5307" t="s">
        <v>14</v>
      </c>
      <c r="E5307">
        <v>1.0488999999999999</v>
      </c>
      <c r="F5307" t="s">
        <v>15</v>
      </c>
    </row>
    <row r="5308" spans="1:6" x14ac:dyDescent="0.3">
      <c r="A5308">
        <v>5303</v>
      </c>
      <c r="B5308" s="1">
        <v>44773</v>
      </c>
      <c r="C5308" s="2">
        <v>0.77739583333333329</v>
      </c>
      <c r="D5308" t="s">
        <v>14</v>
      </c>
      <c r="E5308">
        <v>1.0511999999999999</v>
      </c>
      <c r="F5308" t="s">
        <v>15</v>
      </c>
    </row>
    <row r="5309" spans="1:6" x14ac:dyDescent="0.3">
      <c r="A5309">
        <v>5304</v>
      </c>
      <c r="B5309" s="1">
        <v>44773</v>
      </c>
      <c r="C5309" s="2">
        <v>0.77740740740740744</v>
      </c>
      <c r="D5309" t="s">
        <v>14</v>
      </c>
      <c r="E5309">
        <v>1.0456000000000001</v>
      </c>
      <c r="F5309" t="s">
        <v>15</v>
      </c>
    </row>
    <row r="5310" spans="1:6" x14ac:dyDescent="0.3">
      <c r="A5310">
        <v>5305</v>
      </c>
      <c r="B5310" s="1">
        <v>44773</v>
      </c>
      <c r="C5310" s="2">
        <v>0.77741898148148147</v>
      </c>
      <c r="D5310" t="s">
        <v>14</v>
      </c>
      <c r="E5310">
        <v>1.0416000000000001</v>
      </c>
      <c r="F5310" t="s">
        <v>15</v>
      </c>
    </row>
    <row r="5311" spans="1:6" x14ac:dyDescent="0.3">
      <c r="A5311">
        <v>5306</v>
      </c>
      <c r="B5311" s="1">
        <v>44773</v>
      </c>
      <c r="C5311" s="2">
        <v>0.77743055555555562</v>
      </c>
      <c r="D5311" t="s">
        <v>14</v>
      </c>
      <c r="E5311">
        <v>1.0355000000000001</v>
      </c>
      <c r="F5311" t="s">
        <v>15</v>
      </c>
    </row>
    <row r="5312" spans="1:6" x14ac:dyDescent="0.3">
      <c r="A5312">
        <v>5307</v>
      </c>
      <c r="B5312" s="1">
        <v>44773</v>
      </c>
      <c r="C5312" s="2">
        <v>0.77744212962962955</v>
      </c>
      <c r="D5312" t="s">
        <v>14</v>
      </c>
      <c r="E5312">
        <v>1.0388999999999999</v>
      </c>
      <c r="F5312" t="s">
        <v>15</v>
      </c>
    </row>
    <row r="5313" spans="1:6" x14ac:dyDescent="0.3">
      <c r="A5313">
        <v>5308</v>
      </c>
      <c r="B5313" s="1">
        <v>44773</v>
      </c>
      <c r="C5313" s="2">
        <v>0.7774537037037037</v>
      </c>
      <c r="D5313" t="s">
        <v>14</v>
      </c>
      <c r="E5313">
        <v>1.0347</v>
      </c>
      <c r="F5313" t="s">
        <v>15</v>
      </c>
    </row>
    <row r="5314" spans="1:6" x14ac:dyDescent="0.3">
      <c r="A5314">
        <v>5309</v>
      </c>
      <c r="B5314" s="1">
        <v>44773</v>
      </c>
      <c r="C5314" s="2">
        <v>0.77746527777777785</v>
      </c>
      <c r="D5314" t="s">
        <v>14</v>
      </c>
      <c r="E5314">
        <v>1.0569</v>
      </c>
      <c r="F5314" t="s">
        <v>15</v>
      </c>
    </row>
    <row r="5315" spans="1:6" x14ac:dyDescent="0.3">
      <c r="A5315">
        <v>5310</v>
      </c>
      <c r="B5315" s="1">
        <v>44773</v>
      </c>
      <c r="C5315" s="2">
        <v>0.77747685185185189</v>
      </c>
      <c r="D5315" t="s">
        <v>14</v>
      </c>
      <c r="E5315">
        <v>1.0441</v>
      </c>
      <c r="F5315" t="s">
        <v>15</v>
      </c>
    </row>
    <row r="5316" spans="1:6" x14ac:dyDescent="0.3">
      <c r="A5316">
        <v>5311</v>
      </c>
      <c r="B5316" s="1">
        <v>44773</v>
      </c>
      <c r="C5316" s="2">
        <v>0.77748842592592593</v>
      </c>
      <c r="D5316" t="s">
        <v>14</v>
      </c>
      <c r="E5316">
        <v>1.0555000000000001</v>
      </c>
      <c r="F5316" t="s">
        <v>15</v>
      </c>
    </row>
    <row r="5317" spans="1:6" x14ac:dyDescent="0.3">
      <c r="A5317">
        <v>5312</v>
      </c>
      <c r="B5317" s="1">
        <v>44773</v>
      </c>
      <c r="C5317" s="2">
        <v>0.77749999999999997</v>
      </c>
      <c r="D5317" t="s">
        <v>14</v>
      </c>
      <c r="E5317">
        <v>1.054</v>
      </c>
      <c r="F5317" t="s">
        <v>15</v>
      </c>
    </row>
    <row r="5318" spans="1:6" x14ac:dyDescent="0.3">
      <c r="A5318">
        <v>5313</v>
      </c>
      <c r="B5318" s="1">
        <v>44773</v>
      </c>
      <c r="C5318" s="2">
        <v>0.77751157407407412</v>
      </c>
      <c r="D5318" t="s">
        <v>14</v>
      </c>
      <c r="E5318">
        <v>1.0511999999999999</v>
      </c>
      <c r="F5318" t="s">
        <v>15</v>
      </c>
    </row>
    <row r="5319" spans="1:6" x14ac:dyDescent="0.3">
      <c r="A5319">
        <v>5314</v>
      </c>
      <c r="B5319" s="1">
        <v>44773</v>
      </c>
      <c r="C5319" s="2">
        <v>0.77752314814814805</v>
      </c>
      <c r="D5319" t="s">
        <v>14</v>
      </c>
      <c r="E5319">
        <v>1.0711999999999999</v>
      </c>
      <c r="F5319" t="s">
        <v>15</v>
      </c>
    </row>
    <row r="5320" spans="1:6" x14ac:dyDescent="0.3">
      <c r="A5320">
        <v>5315</v>
      </c>
      <c r="B5320" s="1">
        <v>44773</v>
      </c>
      <c r="C5320" s="2">
        <v>0.7775347222222222</v>
      </c>
      <c r="D5320" t="s">
        <v>14</v>
      </c>
      <c r="E5320">
        <v>1.0591999999999999</v>
      </c>
      <c r="F5320" t="s">
        <v>15</v>
      </c>
    </row>
    <row r="5321" spans="1:6" x14ac:dyDescent="0.3">
      <c r="A5321">
        <v>5316</v>
      </c>
      <c r="B5321" s="1">
        <v>44773</v>
      </c>
      <c r="C5321" s="2">
        <v>0.77754629629629635</v>
      </c>
      <c r="D5321" t="s">
        <v>14</v>
      </c>
      <c r="E5321">
        <v>1.0527</v>
      </c>
      <c r="F5321" t="s">
        <v>15</v>
      </c>
    </row>
    <row r="5322" spans="1:6" x14ac:dyDescent="0.3">
      <c r="A5322">
        <v>5317</v>
      </c>
      <c r="B5322" s="1">
        <v>44773</v>
      </c>
      <c r="C5322" s="2">
        <v>0.77755787037037039</v>
      </c>
      <c r="D5322" t="s">
        <v>14</v>
      </c>
      <c r="E5322">
        <v>1.0499000000000001</v>
      </c>
      <c r="F5322" t="s">
        <v>15</v>
      </c>
    </row>
    <row r="5323" spans="1:6" x14ac:dyDescent="0.3">
      <c r="A5323">
        <v>5318</v>
      </c>
      <c r="B5323" s="1">
        <v>44773</v>
      </c>
      <c r="C5323" s="2">
        <v>0.77756944444444442</v>
      </c>
      <c r="D5323" t="s">
        <v>14</v>
      </c>
      <c r="E5323">
        <v>1.0505</v>
      </c>
      <c r="F5323" t="s">
        <v>15</v>
      </c>
    </row>
    <row r="5324" spans="1:6" x14ac:dyDescent="0.3">
      <c r="A5324">
        <v>5319</v>
      </c>
      <c r="B5324" s="1">
        <v>44773</v>
      </c>
      <c r="C5324" s="2">
        <v>0.77758101851851846</v>
      </c>
      <c r="D5324" t="s">
        <v>14</v>
      </c>
      <c r="E5324">
        <v>1.0615000000000001</v>
      </c>
      <c r="F5324" t="s">
        <v>15</v>
      </c>
    </row>
    <row r="5325" spans="1:6" x14ac:dyDescent="0.3">
      <c r="A5325">
        <v>5320</v>
      </c>
      <c r="B5325" s="1">
        <v>44773</v>
      </c>
      <c r="C5325" s="2">
        <v>0.77759259259259261</v>
      </c>
      <c r="D5325" t="s">
        <v>14</v>
      </c>
      <c r="E5325">
        <v>1.0549999999999999</v>
      </c>
      <c r="F5325" t="s">
        <v>15</v>
      </c>
    </row>
    <row r="5326" spans="1:6" x14ac:dyDescent="0.3">
      <c r="A5326">
        <v>5321</v>
      </c>
      <c r="B5326" s="1">
        <v>44773</v>
      </c>
      <c r="C5326" s="2">
        <v>0.77760416666666676</v>
      </c>
      <c r="D5326" t="s">
        <v>14</v>
      </c>
      <c r="E5326">
        <v>1.0564</v>
      </c>
      <c r="F5326" t="s">
        <v>15</v>
      </c>
    </row>
    <row r="5327" spans="1:6" x14ac:dyDescent="0.3">
      <c r="A5327">
        <v>5322</v>
      </c>
      <c r="B5327" s="1">
        <v>44773</v>
      </c>
      <c r="C5327" s="2">
        <v>0.77761574074074069</v>
      </c>
      <c r="D5327" t="s">
        <v>14</v>
      </c>
      <c r="E5327">
        <v>1.0367</v>
      </c>
      <c r="F5327" t="s">
        <v>15</v>
      </c>
    </row>
    <row r="5328" spans="1:6" x14ac:dyDescent="0.3">
      <c r="A5328">
        <v>5323</v>
      </c>
      <c r="B5328" s="1">
        <v>44773</v>
      </c>
      <c r="C5328" s="2">
        <v>0.77762731481481484</v>
      </c>
      <c r="D5328" t="s">
        <v>14</v>
      </c>
      <c r="E5328">
        <v>1.0441</v>
      </c>
      <c r="F5328" t="s">
        <v>15</v>
      </c>
    </row>
    <row r="5329" spans="1:6" x14ac:dyDescent="0.3">
      <c r="A5329">
        <v>5324</v>
      </c>
      <c r="B5329" s="1">
        <v>44773</v>
      </c>
      <c r="C5329" s="2">
        <v>0.77763888888888888</v>
      </c>
      <c r="D5329" t="s">
        <v>14</v>
      </c>
      <c r="E5329">
        <v>1.0429999999999999</v>
      </c>
      <c r="F5329" t="s">
        <v>15</v>
      </c>
    </row>
    <row r="5330" spans="1:6" x14ac:dyDescent="0.3">
      <c r="A5330">
        <v>5325</v>
      </c>
      <c r="B5330" s="1">
        <v>44773</v>
      </c>
      <c r="C5330" s="2">
        <v>0.77765046296296303</v>
      </c>
      <c r="D5330" t="s">
        <v>14</v>
      </c>
      <c r="E5330">
        <v>1.0481</v>
      </c>
      <c r="F5330" t="s">
        <v>15</v>
      </c>
    </row>
    <row r="5331" spans="1:6" x14ac:dyDescent="0.3">
      <c r="A5331">
        <v>5326</v>
      </c>
      <c r="B5331" s="1">
        <v>44773</v>
      </c>
      <c r="C5331" s="2">
        <v>0.77766203703703696</v>
      </c>
      <c r="D5331" t="s">
        <v>14</v>
      </c>
      <c r="E5331">
        <v>1.0436000000000001</v>
      </c>
      <c r="F5331" t="s">
        <v>15</v>
      </c>
    </row>
    <row r="5332" spans="1:6" x14ac:dyDescent="0.3">
      <c r="A5332">
        <v>5327</v>
      </c>
      <c r="B5332" s="1">
        <v>44773</v>
      </c>
      <c r="C5332" s="2">
        <v>0.77767361111111111</v>
      </c>
      <c r="D5332" t="s">
        <v>14</v>
      </c>
      <c r="E5332">
        <v>1.0518000000000001</v>
      </c>
      <c r="F5332" t="s">
        <v>15</v>
      </c>
    </row>
    <row r="5333" spans="1:6" x14ac:dyDescent="0.3">
      <c r="A5333">
        <v>5328</v>
      </c>
      <c r="B5333" s="1">
        <v>44773</v>
      </c>
      <c r="C5333" s="2">
        <v>0.77768518518518526</v>
      </c>
      <c r="D5333" t="s">
        <v>14</v>
      </c>
      <c r="E5333">
        <v>1.0448999999999999</v>
      </c>
      <c r="F5333" t="s">
        <v>15</v>
      </c>
    </row>
    <row r="5334" spans="1:6" x14ac:dyDescent="0.3">
      <c r="A5334">
        <v>5329</v>
      </c>
      <c r="B5334" s="1">
        <v>44773</v>
      </c>
      <c r="C5334" s="2">
        <v>0.7776967592592593</v>
      </c>
      <c r="D5334" t="s">
        <v>14</v>
      </c>
      <c r="E5334">
        <v>1.0481</v>
      </c>
      <c r="F5334" t="s">
        <v>15</v>
      </c>
    </row>
    <row r="5335" spans="1:6" x14ac:dyDescent="0.3">
      <c r="A5335">
        <v>5330</v>
      </c>
      <c r="B5335" s="1">
        <v>44773</v>
      </c>
      <c r="C5335" s="2">
        <v>0.77770833333333333</v>
      </c>
      <c r="D5335" t="s">
        <v>14</v>
      </c>
      <c r="E5335">
        <v>1.0485</v>
      </c>
      <c r="F5335" t="s">
        <v>15</v>
      </c>
    </row>
    <row r="5336" spans="1:6" x14ac:dyDescent="0.3">
      <c r="A5336">
        <v>5331</v>
      </c>
      <c r="B5336" s="1">
        <v>44773</v>
      </c>
      <c r="C5336" s="2">
        <v>0.77771990740740737</v>
      </c>
      <c r="D5336" t="s">
        <v>14</v>
      </c>
      <c r="E5336">
        <v>1.0587</v>
      </c>
      <c r="F5336" t="s">
        <v>15</v>
      </c>
    </row>
    <row r="5337" spans="1:6" x14ac:dyDescent="0.3">
      <c r="A5337">
        <v>5332</v>
      </c>
      <c r="B5337" s="1">
        <v>44773</v>
      </c>
      <c r="C5337" s="2">
        <v>0.77773148148148152</v>
      </c>
      <c r="D5337" t="s">
        <v>14</v>
      </c>
      <c r="E5337">
        <v>1.0580000000000001</v>
      </c>
      <c r="F5337" t="s">
        <v>15</v>
      </c>
    </row>
    <row r="5338" spans="1:6" x14ac:dyDescent="0.3">
      <c r="A5338">
        <v>5333</v>
      </c>
      <c r="B5338" s="1">
        <v>44773</v>
      </c>
      <c r="C5338" s="2">
        <v>0.77774305555555545</v>
      </c>
      <c r="D5338" t="s">
        <v>14</v>
      </c>
      <c r="E5338">
        <v>1.0638000000000001</v>
      </c>
      <c r="F5338" t="s">
        <v>15</v>
      </c>
    </row>
    <row r="5339" spans="1:6" x14ac:dyDescent="0.3">
      <c r="A5339">
        <v>5334</v>
      </c>
      <c r="B5339" s="1">
        <v>44773</v>
      </c>
      <c r="C5339" s="2">
        <v>0.7777546296296296</v>
      </c>
      <c r="D5339" t="s">
        <v>14</v>
      </c>
      <c r="E5339">
        <v>1.0523</v>
      </c>
      <c r="F5339" t="s">
        <v>15</v>
      </c>
    </row>
    <row r="5340" spans="1:6" x14ac:dyDescent="0.3">
      <c r="A5340">
        <v>5335</v>
      </c>
      <c r="B5340" s="1">
        <v>44773</v>
      </c>
      <c r="C5340" s="2">
        <v>0.77776620370370375</v>
      </c>
      <c r="D5340" t="s">
        <v>14</v>
      </c>
      <c r="E5340">
        <v>1.0533999999999999</v>
      </c>
      <c r="F5340" t="s">
        <v>15</v>
      </c>
    </row>
    <row r="5341" spans="1:6" x14ac:dyDescent="0.3">
      <c r="A5341">
        <v>5336</v>
      </c>
      <c r="B5341" s="1">
        <v>44773</v>
      </c>
      <c r="C5341" s="2">
        <v>0.77777777777777779</v>
      </c>
      <c r="D5341" t="s">
        <v>14</v>
      </c>
      <c r="E5341">
        <v>1.0585</v>
      </c>
      <c r="F5341" t="s">
        <v>15</v>
      </c>
    </row>
    <row r="5342" spans="1:6" x14ac:dyDescent="0.3">
      <c r="A5342">
        <v>5337</v>
      </c>
      <c r="B5342" s="1">
        <v>44773</v>
      </c>
      <c r="C5342" s="2">
        <v>0.77778935185185183</v>
      </c>
      <c r="D5342" t="s">
        <v>14</v>
      </c>
      <c r="E5342">
        <v>1.0595000000000001</v>
      </c>
      <c r="F5342" t="s">
        <v>15</v>
      </c>
    </row>
    <row r="5343" spans="1:6" x14ac:dyDescent="0.3">
      <c r="A5343">
        <v>5338</v>
      </c>
      <c r="B5343" s="1">
        <v>44773</v>
      </c>
      <c r="C5343" s="2">
        <v>0.77780092592592587</v>
      </c>
      <c r="D5343" t="s">
        <v>14</v>
      </c>
      <c r="E5343">
        <v>1.056</v>
      </c>
      <c r="F5343" t="s">
        <v>15</v>
      </c>
    </row>
    <row r="5344" spans="1:6" x14ac:dyDescent="0.3">
      <c r="A5344">
        <v>5339</v>
      </c>
      <c r="B5344" s="1">
        <v>44773</v>
      </c>
      <c r="C5344" s="2">
        <v>0.77781250000000002</v>
      </c>
      <c r="D5344" t="s">
        <v>14</v>
      </c>
      <c r="E5344">
        <v>1.0489999999999999</v>
      </c>
      <c r="F5344" t="s">
        <v>15</v>
      </c>
    </row>
    <row r="5345" spans="1:6" x14ac:dyDescent="0.3">
      <c r="A5345">
        <v>5340</v>
      </c>
      <c r="B5345" s="1">
        <v>44773</v>
      </c>
      <c r="C5345" s="2">
        <v>0.77782407407407417</v>
      </c>
      <c r="D5345" t="s">
        <v>14</v>
      </c>
      <c r="E5345">
        <v>1.069</v>
      </c>
      <c r="F5345" t="s">
        <v>15</v>
      </c>
    </row>
    <row r="5346" spans="1:6" x14ac:dyDescent="0.3">
      <c r="A5346">
        <v>5341</v>
      </c>
      <c r="B5346" s="1">
        <v>44773</v>
      </c>
      <c r="C5346" s="2">
        <v>0.7778356481481481</v>
      </c>
      <c r="D5346" t="s">
        <v>14</v>
      </c>
      <c r="E5346">
        <v>1.0604</v>
      </c>
      <c r="F5346" t="s">
        <v>15</v>
      </c>
    </row>
    <row r="5347" spans="1:6" x14ac:dyDescent="0.3">
      <c r="A5347">
        <v>5342</v>
      </c>
      <c r="B5347" s="1">
        <v>44773</v>
      </c>
      <c r="C5347" s="2">
        <v>0.77784722222222225</v>
      </c>
      <c r="D5347" t="s">
        <v>14</v>
      </c>
      <c r="E5347">
        <v>1.0526</v>
      </c>
      <c r="F5347" t="s">
        <v>15</v>
      </c>
    </row>
    <row r="5348" spans="1:6" x14ac:dyDescent="0.3">
      <c r="A5348">
        <v>5343</v>
      </c>
      <c r="B5348" s="1">
        <v>44773</v>
      </c>
      <c r="C5348" s="2">
        <v>0.77785879629629628</v>
      </c>
      <c r="D5348" t="s">
        <v>14</v>
      </c>
      <c r="E5348">
        <v>1.0589</v>
      </c>
      <c r="F5348" t="s">
        <v>15</v>
      </c>
    </row>
    <row r="5349" spans="1:6" x14ac:dyDescent="0.3">
      <c r="A5349">
        <v>5344</v>
      </c>
      <c r="B5349" s="1">
        <v>44773</v>
      </c>
      <c r="C5349" s="2">
        <v>0.77787037037037043</v>
      </c>
      <c r="D5349" t="s">
        <v>14</v>
      </c>
      <c r="E5349">
        <v>1.0452999999999999</v>
      </c>
      <c r="F5349" t="s">
        <v>15</v>
      </c>
    </row>
    <row r="5350" spans="1:6" x14ac:dyDescent="0.3">
      <c r="A5350">
        <v>5345</v>
      </c>
      <c r="B5350" s="1">
        <v>44773</v>
      </c>
      <c r="C5350" s="2">
        <v>0.77788194444444436</v>
      </c>
      <c r="D5350" t="s">
        <v>14</v>
      </c>
      <c r="E5350">
        <v>1.0513999999999999</v>
      </c>
      <c r="F5350" t="s">
        <v>15</v>
      </c>
    </row>
    <row r="5351" spans="1:6" x14ac:dyDescent="0.3">
      <c r="A5351">
        <v>5346</v>
      </c>
      <c r="B5351" s="1">
        <v>44773</v>
      </c>
      <c r="C5351" s="2">
        <v>0.77789351851851851</v>
      </c>
      <c r="D5351" t="s">
        <v>14</v>
      </c>
      <c r="E5351">
        <v>1.0615000000000001</v>
      </c>
      <c r="F5351" t="s">
        <v>15</v>
      </c>
    </row>
    <row r="5352" spans="1:6" x14ac:dyDescent="0.3">
      <c r="A5352">
        <v>5347</v>
      </c>
      <c r="B5352" s="1">
        <v>44773</v>
      </c>
      <c r="C5352" s="2">
        <v>0.77790509259259266</v>
      </c>
      <c r="D5352" t="s">
        <v>14</v>
      </c>
      <c r="E5352">
        <v>1.0584</v>
      </c>
      <c r="F5352" t="s">
        <v>15</v>
      </c>
    </row>
    <row r="5353" spans="1:6" x14ac:dyDescent="0.3">
      <c r="A5353">
        <v>5348</v>
      </c>
      <c r="B5353" s="1">
        <v>44773</v>
      </c>
      <c r="C5353" s="2">
        <v>0.7779166666666667</v>
      </c>
      <c r="D5353" t="s">
        <v>14</v>
      </c>
      <c r="E5353">
        <v>1.0631999999999999</v>
      </c>
      <c r="F5353" t="s">
        <v>15</v>
      </c>
    </row>
    <row r="5354" spans="1:6" x14ac:dyDescent="0.3">
      <c r="A5354">
        <v>5349</v>
      </c>
      <c r="B5354" s="1">
        <v>44773</v>
      </c>
      <c r="C5354" s="2">
        <v>0.77792824074074074</v>
      </c>
      <c r="D5354" t="s">
        <v>14</v>
      </c>
      <c r="E5354">
        <v>1.0277000000000001</v>
      </c>
      <c r="F5354" t="s">
        <v>15</v>
      </c>
    </row>
    <row r="5355" spans="1:6" x14ac:dyDescent="0.3">
      <c r="A5355">
        <v>5350</v>
      </c>
      <c r="B5355" s="1">
        <v>44773</v>
      </c>
      <c r="C5355" s="2">
        <v>0.77793981481481478</v>
      </c>
      <c r="D5355" t="s">
        <v>14</v>
      </c>
      <c r="E5355">
        <v>1.0465</v>
      </c>
      <c r="F5355" t="s">
        <v>15</v>
      </c>
    </row>
    <row r="5356" spans="1:6" x14ac:dyDescent="0.3">
      <c r="A5356">
        <v>5351</v>
      </c>
      <c r="B5356" s="1">
        <v>44773</v>
      </c>
      <c r="C5356" s="2">
        <v>0.77795138888888893</v>
      </c>
      <c r="D5356" t="s">
        <v>14</v>
      </c>
      <c r="E5356">
        <v>1.0511999999999999</v>
      </c>
      <c r="F5356" t="s">
        <v>15</v>
      </c>
    </row>
    <row r="5357" spans="1:6" x14ac:dyDescent="0.3">
      <c r="A5357">
        <v>5352</v>
      </c>
      <c r="B5357" s="1">
        <v>44773</v>
      </c>
      <c r="C5357" s="2">
        <v>0.77796296296296286</v>
      </c>
      <c r="D5357" t="s">
        <v>14</v>
      </c>
      <c r="E5357">
        <v>1.0597000000000001</v>
      </c>
      <c r="F5357" t="s">
        <v>15</v>
      </c>
    </row>
    <row r="5358" spans="1:6" x14ac:dyDescent="0.3">
      <c r="A5358">
        <v>5353</v>
      </c>
      <c r="B5358" s="1">
        <v>44773</v>
      </c>
      <c r="C5358" s="2">
        <v>0.77797453703703701</v>
      </c>
      <c r="D5358" t="s">
        <v>14</v>
      </c>
      <c r="E5358">
        <v>1.0429999999999999</v>
      </c>
      <c r="F5358" t="s">
        <v>15</v>
      </c>
    </row>
    <row r="5359" spans="1:6" x14ac:dyDescent="0.3">
      <c r="A5359">
        <v>5354</v>
      </c>
      <c r="B5359" s="1">
        <v>44773</v>
      </c>
      <c r="C5359" s="2">
        <v>0.77798611111111116</v>
      </c>
      <c r="D5359" t="s">
        <v>14</v>
      </c>
      <c r="E5359">
        <v>1.0496000000000001</v>
      </c>
      <c r="F5359" t="s">
        <v>15</v>
      </c>
    </row>
    <row r="5360" spans="1:6" x14ac:dyDescent="0.3">
      <c r="A5360">
        <v>5355</v>
      </c>
      <c r="B5360" s="1">
        <v>44773</v>
      </c>
      <c r="C5360" s="2">
        <v>0.77799768518518519</v>
      </c>
      <c r="D5360" t="s">
        <v>14</v>
      </c>
      <c r="E5360">
        <v>1.0447</v>
      </c>
      <c r="F5360" t="s">
        <v>15</v>
      </c>
    </row>
    <row r="5361" spans="1:6" x14ac:dyDescent="0.3">
      <c r="A5361">
        <v>5356</v>
      </c>
      <c r="B5361" s="1">
        <v>44773</v>
      </c>
      <c r="C5361" s="2">
        <v>0.77800925925925923</v>
      </c>
      <c r="D5361" t="s">
        <v>14</v>
      </c>
      <c r="E5361">
        <v>1.0486</v>
      </c>
      <c r="F5361" t="s">
        <v>15</v>
      </c>
    </row>
    <row r="5362" spans="1:6" x14ac:dyDescent="0.3">
      <c r="A5362">
        <v>5357</v>
      </c>
      <c r="B5362" s="1">
        <v>44773</v>
      </c>
      <c r="C5362" s="2">
        <v>0.77802083333333327</v>
      </c>
      <c r="D5362" t="s">
        <v>14</v>
      </c>
      <c r="E5362">
        <v>1.0506</v>
      </c>
      <c r="F5362" t="s">
        <v>15</v>
      </c>
    </row>
    <row r="5363" spans="1:6" x14ac:dyDescent="0.3">
      <c r="A5363">
        <v>5358</v>
      </c>
      <c r="B5363" s="1">
        <v>44773</v>
      </c>
      <c r="C5363" s="2">
        <v>0.77803240740740742</v>
      </c>
      <c r="D5363" t="s">
        <v>14</v>
      </c>
      <c r="E5363">
        <v>1.0603</v>
      </c>
      <c r="F5363" t="s">
        <v>15</v>
      </c>
    </row>
    <row r="5364" spans="1:6" x14ac:dyDescent="0.3">
      <c r="A5364">
        <v>5359</v>
      </c>
      <c r="B5364" s="1">
        <v>44773</v>
      </c>
      <c r="C5364" s="2">
        <v>0.77804398148148157</v>
      </c>
      <c r="D5364" t="s">
        <v>14</v>
      </c>
      <c r="E5364">
        <v>1.0548999999999999</v>
      </c>
      <c r="F5364" t="s">
        <v>15</v>
      </c>
    </row>
    <row r="5365" spans="1:6" x14ac:dyDescent="0.3">
      <c r="A5365">
        <v>5360</v>
      </c>
      <c r="B5365" s="1">
        <v>44773</v>
      </c>
      <c r="C5365" s="2">
        <v>0.7780555555555555</v>
      </c>
      <c r="D5365" t="s">
        <v>14</v>
      </c>
      <c r="E5365">
        <v>1.0427</v>
      </c>
      <c r="F5365" t="s">
        <v>15</v>
      </c>
    </row>
    <row r="5366" spans="1:6" x14ac:dyDescent="0.3">
      <c r="A5366">
        <v>5361</v>
      </c>
      <c r="B5366" s="1">
        <v>44773</v>
      </c>
      <c r="C5366" s="2">
        <v>0.77806712962962965</v>
      </c>
      <c r="D5366" t="s">
        <v>14</v>
      </c>
      <c r="E5366">
        <v>1.0512999999999999</v>
      </c>
      <c r="F5366" t="s">
        <v>15</v>
      </c>
    </row>
    <row r="5367" spans="1:6" x14ac:dyDescent="0.3">
      <c r="A5367">
        <v>5362</v>
      </c>
      <c r="B5367" s="1">
        <v>44773</v>
      </c>
      <c r="C5367" s="2">
        <v>0.77807870370370369</v>
      </c>
      <c r="D5367" t="s">
        <v>14</v>
      </c>
      <c r="E5367">
        <v>1.0699000000000001</v>
      </c>
      <c r="F5367" t="s">
        <v>15</v>
      </c>
    </row>
    <row r="5368" spans="1:6" x14ac:dyDescent="0.3">
      <c r="A5368">
        <v>5363</v>
      </c>
      <c r="B5368" s="1">
        <v>44773</v>
      </c>
      <c r="C5368" s="2">
        <v>0.77809027777777784</v>
      </c>
      <c r="D5368" t="s">
        <v>14</v>
      </c>
      <c r="E5368">
        <v>1.0553999999999999</v>
      </c>
      <c r="F5368" t="s">
        <v>15</v>
      </c>
    </row>
    <row r="5369" spans="1:6" x14ac:dyDescent="0.3">
      <c r="A5369">
        <v>5364</v>
      </c>
      <c r="B5369" s="1">
        <v>44773</v>
      </c>
      <c r="C5369" s="2">
        <v>0.77810185185185177</v>
      </c>
      <c r="D5369" t="s">
        <v>14</v>
      </c>
      <c r="E5369">
        <v>1.0491999999999999</v>
      </c>
      <c r="F5369" t="s">
        <v>15</v>
      </c>
    </row>
    <row r="5370" spans="1:6" x14ac:dyDescent="0.3">
      <c r="A5370">
        <v>5365</v>
      </c>
      <c r="B5370" s="1">
        <v>44773</v>
      </c>
      <c r="C5370" s="2">
        <v>0.77811342592592592</v>
      </c>
      <c r="D5370" t="s">
        <v>14</v>
      </c>
      <c r="E5370">
        <v>1.0492999999999999</v>
      </c>
      <c r="F5370" t="s">
        <v>15</v>
      </c>
    </row>
    <row r="5371" spans="1:6" x14ac:dyDescent="0.3">
      <c r="A5371">
        <v>5366</v>
      </c>
      <c r="B5371" s="1">
        <v>44773</v>
      </c>
      <c r="C5371" s="2">
        <v>0.77812500000000007</v>
      </c>
      <c r="D5371" t="s">
        <v>14</v>
      </c>
      <c r="E5371">
        <v>1.0443</v>
      </c>
      <c r="F5371" t="s">
        <v>15</v>
      </c>
    </row>
    <row r="5372" spans="1:6" x14ac:dyDescent="0.3">
      <c r="A5372">
        <v>5367</v>
      </c>
      <c r="B5372" s="1">
        <v>44773</v>
      </c>
      <c r="C5372" s="2">
        <v>0.77813657407407411</v>
      </c>
      <c r="D5372" t="s">
        <v>14</v>
      </c>
      <c r="E5372">
        <v>1.0610999999999999</v>
      </c>
      <c r="F5372" t="s">
        <v>15</v>
      </c>
    </row>
    <row r="5373" spans="1:6" x14ac:dyDescent="0.3">
      <c r="A5373">
        <v>5368</v>
      </c>
      <c r="B5373" s="1">
        <v>44773</v>
      </c>
      <c r="C5373" s="2">
        <v>0.77814814814814814</v>
      </c>
      <c r="D5373" t="s">
        <v>14</v>
      </c>
      <c r="E5373">
        <v>1.0633999999999999</v>
      </c>
      <c r="F5373" t="s">
        <v>15</v>
      </c>
    </row>
    <row r="5374" spans="1:6" x14ac:dyDescent="0.3">
      <c r="A5374">
        <v>5369</v>
      </c>
      <c r="B5374" s="1">
        <v>44773</v>
      </c>
      <c r="C5374" s="2">
        <v>0.77815972222222218</v>
      </c>
      <c r="D5374" t="s">
        <v>14</v>
      </c>
      <c r="E5374">
        <v>1.0553999999999999</v>
      </c>
      <c r="F5374" t="s">
        <v>15</v>
      </c>
    </row>
    <row r="5375" spans="1:6" x14ac:dyDescent="0.3">
      <c r="A5375">
        <v>5370</v>
      </c>
      <c r="B5375" s="1">
        <v>44773</v>
      </c>
      <c r="C5375" s="2">
        <v>0.77817129629629633</v>
      </c>
      <c r="D5375" t="s">
        <v>14</v>
      </c>
      <c r="E5375">
        <v>1.0608</v>
      </c>
      <c r="F5375" t="s">
        <v>15</v>
      </c>
    </row>
    <row r="5376" spans="1:6" x14ac:dyDescent="0.3">
      <c r="A5376">
        <v>5371</v>
      </c>
      <c r="B5376" s="1">
        <v>44773</v>
      </c>
      <c r="C5376" s="2">
        <v>0.77818287037037026</v>
      </c>
      <c r="D5376" t="s">
        <v>14</v>
      </c>
      <c r="E5376">
        <v>1.0559000000000001</v>
      </c>
      <c r="F5376" t="s">
        <v>15</v>
      </c>
    </row>
    <row r="5377" spans="1:6" x14ac:dyDescent="0.3">
      <c r="A5377">
        <v>5372</v>
      </c>
      <c r="B5377" s="1">
        <v>44773</v>
      </c>
      <c r="C5377" s="2">
        <v>0.77819444444444441</v>
      </c>
      <c r="D5377" t="s">
        <v>14</v>
      </c>
      <c r="E5377">
        <v>1.071</v>
      </c>
      <c r="F5377" t="s">
        <v>15</v>
      </c>
    </row>
    <row r="5378" spans="1:6" x14ac:dyDescent="0.3">
      <c r="A5378">
        <v>5373</v>
      </c>
      <c r="B5378" s="1">
        <v>44773</v>
      </c>
      <c r="C5378" s="2">
        <v>0.77820601851851856</v>
      </c>
      <c r="D5378" t="s">
        <v>14</v>
      </c>
      <c r="E5378">
        <v>1.0634999999999999</v>
      </c>
      <c r="F5378" t="s">
        <v>15</v>
      </c>
    </row>
    <row r="5379" spans="1:6" x14ac:dyDescent="0.3">
      <c r="A5379">
        <v>5374</v>
      </c>
      <c r="B5379" s="1">
        <v>44773</v>
      </c>
      <c r="C5379" s="2">
        <v>0.7782175925925926</v>
      </c>
      <c r="D5379" t="s">
        <v>14</v>
      </c>
      <c r="E5379">
        <v>1.0566</v>
      </c>
      <c r="F5379" t="s">
        <v>15</v>
      </c>
    </row>
    <row r="5380" spans="1:6" x14ac:dyDescent="0.3">
      <c r="A5380">
        <v>5375</v>
      </c>
      <c r="B5380" s="1">
        <v>44773</v>
      </c>
      <c r="C5380" s="2">
        <v>0.77822916666666664</v>
      </c>
      <c r="D5380" t="s">
        <v>14</v>
      </c>
      <c r="E5380">
        <v>1.0567</v>
      </c>
      <c r="F5380" t="s">
        <v>15</v>
      </c>
    </row>
    <row r="5381" spans="1:6" x14ac:dyDescent="0.3">
      <c r="A5381">
        <v>5376</v>
      </c>
      <c r="B5381" s="1">
        <v>44773</v>
      </c>
      <c r="C5381" s="2">
        <v>0.77824074074074068</v>
      </c>
      <c r="D5381" t="s">
        <v>14</v>
      </c>
      <c r="E5381">
        <v>1.042</v>
      </c>
      <c r="F5381" t="s">
        <v>15</v>
      </c>
    </row>
    <row r="5382" spans="1:6" x14ac:dyDescent="0.3">
      <c r="A5382">
        <v>5377</v>
      </c>
      <c r="B5382" s="1">
        <v>44773</v>
      </c>
      <c r="C5382" s="2">
        <v>0.77825231481481483</v>
      </c>
      <c r="D5382" t="s">
        <v>14</v>
      </c>
      <c r="E5382">
        <v>1.0629</v>
      </c>
      <c r="F5382" t="s">
        <v>15</v>
      </c>
    </row>
    <row r="5383" spans="1:6" x14ac:dyDescent="0.3">
      <c r="A5383">
        <v>5378</v>
      </c>
      <c r="B5383" s="1">
        <v>44773</v>
      </c>
      <c r="C5383" s="2">
        <v>0.77826388888888898</v>
      </c>
      <c r="D5383" t="s">
        <v>14</v>
      </c>
      <c r="E5383">
        <v>1.0461</v>
      </c>
      <c r="F5383" t="s">
        <v>15</v>
      </c>
    </row>
    <row r="5384" spans="1:6" x14ac:dyDescent="0.3">
      <c r="A5384">
        <v>5379</v>
      </c>
      <c r="B5384" s="1">
        <v>44773</v>
      </c>
      <c r="C5384" s="2">
        <v>0.77827546296296291</v>
      </c>
      <c r="D5384" t="s">
        <v>14</v>
      </c>
      <c r="E5384">
        <v>1.0523</v>
      </c>
      <c r="F5384" t="s">
        <v>15</v>
      </c>
    </row>
    <row r="5385" spans="1:6" x14ac:dyDescent="0.3">
      <c r="A5385">
        <v>5380</v>
      </c>
      <c r="B5385" s="1">
        <v>44773</v>
      </c>
      <c r="C5385" s="2">
        <v>0.77828703703703705</v>
      </c>
      <c r="D5385" t="s">
        <v>14</v>
      </c>
      <c r="E5385">
        <v>1.0623</v>
      </c>
      <c r="F5385" t="s">
        <v>15</v>
      </c>
    </row>
    <row r="5386" spans="1:6" x14ac:dyDescent="0.3">
      <c r="A5386">
        <v>5381</v>
      </c>
      <c r="B5386" s="1">
        <v>44773</v>
      </c>
      <c r="C5386" s="2">
        <v>0.77829861111111109</v>
      </c>
      <c r="D5386" t="s">
        <v>14</v>
      </c>
      <c r="E5386">
        <v>1.0444</v>
      </c>
      <c r="F5386" t="s">
        <v>15</v>
      </c>
    </row>
    <row r="5387" spans="1:6" x14ac:dyDescent="0.3">
      <c r="A5387">
        <v>5382</v>
      </c>
      <c r="B5387" s="1">
        <v>44773</v>
      </c>
      <c r="C5387" s="2">
        <v>0.77831018518518524</v>
      </c>
      <c r="D5387" t="s">
        <v>14</v>
      </c>
      <c r="E5387">
        <v>1.0428999999999999</v>
      </c>
      <c r="F5387" t="s">
        <v>15</v>
      </c>
    </row>
    <row r="5388" spans="1:6" x14ac:dyDescent="0.3">
      <c r="A5388">
        <v>5383</v>
      </c>
      <c r="B5388" s="1">
        <v>44773</v>
      </c>
      <c r="C5388" s="2">
        <v>0.77832175925925917</v>
      </c>
      <c r="D5388" t="s">
        <v>14</v>
      </c>
      <c r="E5388">
        <v>1.0586</v>
      </c>
      <c r="F5388" t="s">
        <v>15</v>
      </c>
    </row>
    <row r="5389" spans="1:6" x14ac:dyDescent="0.3">
      <c r="A5389">
        <v>5384</v>
      </c>
      <c r="B5389" s="1">
        <v>44773</v>
      </c>
      <c r="C5389" s="2">
        <v>0.77833333333333332</v>
      </c>
      <c r="D5389" t="s">
        <v>14</v>
      </c>
      <c r="E5389">
        <v>1.0611999999999999</v>
      </c>
      <c r="F5389" t="s">
        <v>15</v>
      </c>
    </row>
    <row r="5390" spans="1:6" x14ac:dyDescent="0.3">
      <c r="A5390">
        <v>5385</v>
      </c>
      <c r="B5390" s="1">
        <v>44773</v>
      </c>
      <c r="C5390" s="2">
        <v>0.77834490740740747</v>
      </c>
      <c r="D5390" t="s">
        <v>14</v>
      </c>
      <c r="E5390">
        <v>1.0617000000000001</v>
      </c>
      <c r="F5390" t="s">
        <v>15</v>
      </c>
    </row>
    <row r="5391" spans="1:6" x14ac:dyDescent="0.3">
      <c r="A5391">
        <v>5386</v>
      </c>
      <c r="B5391" s="1">
        <v>44773</v>
      </c>
      <c r="C5391" s="2">
        <v>0.77835648148148151</v>
      </c>
      <c r="D5391" t="s">
        <v>14</v>
      </c>
      <c r="E5391">
        <v>1.0532999999999999</v>
      </c>
      <c r="F5391" t="s">
        <v>15</v>
      </c>
    </row>
    <row r="5392" spans="1:6" x14ac:dyDescent="0.3">
      <c r="A5392">
        <v>5387</v>
      </c>
      <c r="B5392" s="1">
        <v>44773</v>
      </c>
      <c r="C5392" s="2">
        <v>0.77836805555555555</v>
      </c>
      <c r="D5392" t="s">
        <v>14</v>
      </c>
      <c r="E5392">
        <v>1.0467</v>
      </c>
      <c r="F5392" t="s">
        <v>15</v>
      </c>
    </row>
    <row r="5393" spans="1:6" x14ac:dyDescent="0.3">
      <c r="A5393">
        <v>5388</v>
      </c>
      <c r="B5393" s="1">
        <v>44773</v>
      </c>
      <c r="C5393" s="2">
        <v>0.77837962962962959</v>
      </c>
      <c r="D5393" t="s">
        <v>14</v>
      </c>
      <c r="E5393">
        <v>1.0456000000000001</v>
      </c>
      <c r="F5393" t="s">
        <v>15</v>
      </c>
    </row>
    <row r="5394" spans="1:6" x14ac:dyDescent="0.3">
      <c r="A5394">
        <v>5389</v>
      </c>
      <c r="B5394" s="1">
        <v>44773</v>
      </c>
      <c r="C5394" s="2">
        <v>0.77839120370370374</v>
      </c>
      <c r="D5394" t="s">
        <v>14</v>
      </c>
      <c r="E5394">
        <v>1.0580000000000001</v>
      </c>
      <c r="F5394" t="s">
        <v>15</v>
      </c>
    </row>
    <row r="5395" spans="1:6" x14ac:dyDescent="0.3">
      <c r="A5395">
        <v>5390</v>
      </c>
      <c r="B5395" s="1">
        <v>44773</v>
      </c>
      <c r="C5395" s="2">
        <v>0.77840277777777767</v>
      </c>
      <c r="D5395" t="s">
        <v>14</v>
      </c>
      <c r="E5395">
        <v>1.0435000000000001</v>
      </c>
      <c r="F5395" t="s">
        <v>15</v>
      </c>
    </row>
    <row r="5396" spans="1:6" x14ac:dyDescent="0.3">
      <c r="A5396">
        <v>5391</v>
      </c>
      <c r="B5396" s="1">
        <v>44773</v>
      </c>
      <c r="C5396" s="2">
        <v>0.77841435185185182</v>
      </c>
      <c r="D5396" t="s">
        <v>14</v>
      </c>
      <c r="E5396">
        <v>1.0468</v>
      </c>
      <c r="F5396" t="s">
        <v>15</v>
      </c>
    </row>
    <row r="5397" spans="1:6" x14ac:dyDescent="0.3">
      <c r="A5397">
        <v>5392</v>
      </c>
      <c r="B5397" s="1">
        <v>44773</v>
      </c>
      <c r="C5397" s="2">
        <v>0.77842592592592597</v>
      </c>
      <c r="D5397" t="s">
        <v>14</v>
      </c>
      <c r="E5397">
        <v>1.0230999999999999</v>
      </c>
      <c r="F5397" t="s">
        <v>15</v>
      </c>
    </row>
    <row r="5398" spans="1:6" x14ac:dyDescent="0.3">
      <c r="A5398">
        <v>5393</v>
      </c>
      <c r="B5398" s="1">
        <v>44773</v>
      </c>
      <c r="C5398" s="2">
        <v>0.7784375</v>
      </c>
      <c r="D5398" t="s">
        <v>14</v>
      </c>
      <c r="E5398">
        <v>1.0397000000000001</v>
      </c>
      <c r="F5398" t="s">
        <v>15</v>
      </c>
    </row>
    <row r="5399" spans="1:6" x14ac:dyDescent="0.3">
      <c r="A5399">
        <v>5394</v>
      </c>
      <c r="B5399" s="1">
        <v>44773</v>
      </c>
      <c r="C5399" s="2">
        <v>0.77844907407407404</v>
      </c>
      <c r="D5399" t="s">
        <v>14</v>
      </c>
      <c r="E5399">
        <v>1.0318000000000001</v>
      </c>
      <c r="F5399" t="s">
        <v>15</v>
      </c>
    </row>
    <row r="5400" spans="1:6" x14ac:dyDescent="0.3">
      <c r="A5400">
        <v>5395</v>
      </c>
      <c r="B5400" s="1">
        <v>44773</v>
      </c>
      <c r="C5400" s="2">
        <v>0.77846064814814808</v>
      </c>
      <c r="D5400" t="s">
        <v>14</v>
      </c>
      <c r="E5400">
        <v>1.0307999999999999</v>
      </c>
      <c r="F5400" t="s">
        <v>15</v>
      </c>
    </row>
    <row r="5401" spans="1:6" x14ac:dyDescent="0.3">
      <c r="A5401">
        <v>5396</v>
      </c>
      <c r="B5401" s="1">
        <v>44773</v>
      </c>
      <c r="C5401" s="2">
        <v>0.77847222222222223</v>
      </c>
      <c r="D5401" t="s">
        <v>14</v>
      </c>
      <c r="E5401">
        <v>1.0346</v>
      </c>
      <c r="F5401" t="s">
        <v>15</v>
      </c>
    </row>
    <row r="5402" spans="1:6" x14ac:dyDescent="0.3">
      <c r="A5402">
        <v>5397</v>
      </c>
      <c r="B5402" s="1">
        <v>44773</v>
      </c>
      <c r="C5402" s="2">
        <v>0.77848379629629638</v>
      </c>
      <c r="D5402" t="s">
        <v>14</v>
      </c>
      <c r="E5402">
        <v>1.024</v>
      </c>
      <c r="F5402" t="s">
        <v>15</v>
      </c>
    </row>
    <row r="5403" spans="1:6" x14ac:dyDescent="0.3">
      <c r="A5403">
        <v>5398</v>
      </c>
      <c r="B5403" s="1">
        <v>44773</v>
      </c>
      <c r="C5403" s="2">
        <v>0.77849537037037031</v>
      </c>
      <c r="D5403" t="s">
        <v>14</v>
      </c>
      <c r="E5403">
        <v>1.0422</v>
      </c>
      <c r="F5403" t="s">
        <v>15</v>
      </c>
    </row>
    <row r="5404" spans="1:6" x14ac:dyDescent="0.3">
      <c r="A5404">
        <v>5399</v>
      </c>
      <c r="B5404" s="1">
        <v>44773</v>
      </c>
      <c r="C5404" s="2">
        <v>0.77850694444444446</v>
      </c>
      <c r="D5404" t="s">
        <v>14</v>
      </c>
      <c r="E5404">
        <v>1.0334000000000001</v>
      </c>
      <c r="F5404" t="s">
        <v>15</v>
      </c>
    </row>
    <row r="5405" spans="1:6" x14ac:dyDescent="0.3">
      <c r="A5405">
        <v>5400</v>
      </c>
      <c r="B5405" s="1">
        <v>44773</v>
      </c>
      <c r="C5405" s="2">
        <v>0.7785185185185185</v>
      </c>
      <c r="D5405" t="s">
        <v>14</v>
      </c>
      <c r="E5405">
        <v>1.0354000000000001</v>
      </c>
      <c r="F5405" t="s">
        <v>15</v>
      </c>
    </row>
    <row r="5406" spans="1:6" x14ac:dyDescent="0.3">
      <c r="A5406">
        <v>5401</v>
      </c>
      <c r="B5406" s="1">
        <v>44773</v>
      </c>
      <c r="C5406" s="2">
        <v>0.77853009259259265</v>
      </c>
      <c r="D5406" t="s">
        <v>14</v>
      </c>
      <c r="E5406">
        <v>1.0391999999999999</v>
      </c>
      <c r="F5406" t="s">
        <v>15</v>
      </c>
    </row>
    <row r="5407" spans="1:6" x14ac:dyDescent="0.3">
      <c r="A5407">
        <v>5402</v>
      </c>
      <c r="B5407" s="1">
        <v>44773</v>
      </c>
      <c r="C5407" s="2">
        <v>0.77854166666666658</v>
      </c>
      <c r="D5407" t="s">
        <v>14</v>
      </c>
      <c r="E5407">
        <v>1.0438000000000001</v>
      </c>
      <c r="F5407" t="s">
        <v>15</v>
      </c>
    </row>
    <row r="5408" spans="1:6" x14ac:dyDescent="0.3">
      <c r="A5408">
        <v>5403</v>
      </c>
      <c r="B5408" s="1">
        <v>44773</v>
      </c>
      <c r="C5408" s="2">
        <v>0.77855324074074073</v>
      </c>
      <c r="D5408" t="s">
        <v>14</v>
      </c>
      <c r="E5408">
        <v>1.0355000000000001</v>
      </c>
      <c r="F5408" t="s">
        <v>15</v>
      </c>
    </row>
    <row r="5409" spans="1:6" x14ac:dyDescent="0.3">
      <c r="A5409">
        <v>5404</v>
      </c>
      <c r="B5409" s="1">
        <v>44773</v>
      </c>
      <c r="C5409" s="2">
        <v>0.77856481481481488</v>
      </c>
      <c r="D5409" t="s">
        <v>14</v>
      </c>
      <c r="E5409">
        <v>1.0384</v>
      </c>
      <c r="F5409" t="s">
        <v>15</v>
      </c>
    </row>
    <row r="5410" spans="1:6" x14ac:dyDescent="0.3">
      <c r="A5410">
        <v>5405</v>
      </c>
      <c r="B5410" s="1">
        <v>44773</v>
      </c>
      <c r="C5410" s="2">
        <v>0.77857638888888892</v>
      </c>
      <c r="D5410" t="s">
        <v>14</v>
      </c>
      <c r="E5410">
        <v>1.0282</v>
      </c>
      <c r="F5410" t="s">
        <v>15</v>
      </c>
    </row>
    <row r="5411" spans="1:6" x14ac:dyDescent="0.3">
      <c r="A5411">
        <v>5406</v>
      </c>
      <c r="B5411" s="1">
        <v>44773</v>
      </c>
      <c r="C5411" s="2">
        <v>0.77858796296296295</v>
      </c>
      <c r="D5411" t="s">
        <v>14</v>
      </c>
      <c r="E5411">
        <v>1.0407999999999999</v>
      </c>
      <c r="F5411" t="s">
        <v>15</v>
      </c>
    </row>
    <row r="5412" spans="1:6" x14ac:dyDescent="0.3">
      <c r="A5412">
        <v>5407</v>
      </c>
      <c r="B5412" s="1">
        <v>44773</v>
      </c>
      <c r="C5412" s="2">
        <v>0.77859953703703699</v>
      </c>
      <c r="D5412" t="s">
        <v>14</v>
      </c>
      <c r="E5412">
        <v>1.0361</v>
      </c>
      <c r="F5412" t="s">
        <v>15</v>
      </c>
    </row>
    <row r="5413" spans="1:6" x14ac:dyDescent="0.3">
      <c r="A5413">
        <v>5408</v>
      </c>
      <c r="B5413" s="1">
        <v>44773</v>
      </c>
      <c r="C5413" s="2">
        <v>0.77861111111111114</v>
      </c>
      <c r="D5413" t="s">
        <v>14</v>
      </c>
      <c r="E5413">
        <v>1.0510999999999999</v>
      </c>
      <c r="F5413" t="s">
        <v>15</v>
      </c>
    </row>
    <row r="5414" spans="1:6" x14ac:dyDescent="0.3">
      <c r="A5414">
        <v>5409</v>
      </c>
      <c r="B5414" s="1">
        <v>44773</v>
      </c>
      <c r="C5414" s="2">
        <v>0.77862268518518529</v>
      </c>
      <c r="D5414" t="s">
        <v>14</v>
      </c>
      <c r="E5414">
        <v>1.0483</v>
      </c>
      <c r="F5414" t="s">
        <v>15</v>
      </c>
    </row>
    <row r="5415" spans="1:6" x14ac:dyDescent="0.3">
      <c r="A5415">
        <v>5410</v>
      </c>
      <c r="B5415" s="1">
        <v>44773</v>
      </c>
      <c r="C5415" s="2">
        <v>0.77863425925925922</v>
      </c>
      <c r="D5415" t="s">
        <v>14</v>
      </c>
      <c r="E5415">
        <v>1.0486</v>
      </c>
      <c r="F5415" t="s">
        <v>15</v>
      </c>
    </row>
    <row r="5416" spans="1:6" x14ac:dyDescent="0.3">
      <c r="A5416">
        <v>5411</v>
      </c>
      <c r="B5416" s="1">
        <v>44773</v>
      </c>
      <c r="C5416" s="2">
        <v>0.77864583333333337</v>
      </c>
      <c r="D5416" t="s">
        <v>14</v>
      </c>
      <c r="E5416">
        <v>1.0468</v>
      </c>
      <c r="F5416" t="s">
        <v>15</v>
      </c>
    </row>
    <row r="5417" spans="1:6" x14ac:dyDescent="0.3">
      <c r="A5417">
        <v>5412</v>
      </c>
      <c r="B5417" s="1">
        <v>44773</v>
      </c>
      <c r="C5417" s="2">
        <v>0.77865740740740741</v>
      </c>
      <c r="D5417" t="s">
        <v>14</v>
      </c>
      <c r="E5417">
        <v>1.0629</v>
      </c>
      <c r="F5417" t="s">
        <v>15</v>
      </c>
    </row>
    <row r="5418" spans="1:6" x14ac:dyDescent="0.3">
      <c r="A5418">
        <v>5413</v>
      </c>
      <c r="B5418" s="1">
        <v>44773</v>
      </c>
      <c r="C5418" s="2">
        <v>0.77866898148148145</v>
      </c>
      <c r="D5418" t="s">
        <v>14</v>
      </c>
      <c r="E5418">
        <v>1.0466</v>
      </c>
      <c r="F5418" t="s">
        <v>15</v>
      </c>
    </row>
    <row r="5419" spans="1:6" x14ac:dyDescent="0.3">
      <c r="A5419">
        <v>5414</v>
      </c>
      <c r="B5419" s="1">
        <v>44773</v>
      </c>
      <c r="C5419" s="2">
        <v>0.77868055555555549</v>
      </c>
      <c r="D5419" t="s">
        <v>14</v>
      </c>
      <c r="E5419">
        <v>1.0585</v>
      </c>
      <c r="F5419" t="s">
        <v>15</v>
      </c>
    </row>
    <row r="5420" spans="1:6" x14ac:dyDescent="0.3">
      <c r="A5420">
        <v>5415</v>
      </c>
      <c r="B5420" s="1">
        <v>44773</v>
      </c>
      <c r="C5420" s="2">
        <v>0.77869212962962964</v>
      </c>
      <c r="D5420" t="s">
        <v>14</v>
      </c>
      <c r="E5420">
        <v>1.0548</v>
      </c>
      <c r="F5420" t="s">
        <v>15</v>
      </c>
    </row>
    <row r="5421" spans="1:6" x14ac:dyDescent="0.3">
      <c r="A5421">
        <v>5416</v>
      </c>
      <c r="B5421" s="1">
        <v>44773</v>
      </c>
      <c r="C5421" s="2">
        <v>0.77870370370370379</v>
      </c>
      <c r="D5421" t="s">
        <v>14</v>
      </c>
      <c r="E5421">
        <v>1.0496000000000001</v>
      </c>
      <c r="F5421" t="s">
        <v>15</v>
      </c>
    </row>
    <row r="5422" spans="1:6" x14ac:dyDescent="0.3">
      <c r="A5422">
        <v>5417</v>
      </c>
      <c r="B5422" s="1">
        <v>44773</v>
      </c>
      <c r="C5422" s="2">
        <v>0.77871527777777771</v>
      </c>
      <c r="D5422" t="s">
        <v>14</v>
      </c>
      <c r="E5422">
        <v>1.0661</v>
      </c>
      <c r="F5422" t="s">
        <v>15</v>
      </c>
    </row>
    <row r="5423" spans="1:6" x14ac:dyDescent="0.3">
      <c r="A5423">
        <v>5418</v>
      </c>
      <c r="B5423" s="1">
        <v>44773</v>
      </c>
      <c r="C5423" s="2">
        <v>0.77872685185185186</v>
      </c>
      <c r="D5423" t="s">
        <v>14</v>
      </c>
      <c r="E5423">
        <v>1.0705</v>
      </c>
      <c r="F5423" t="s">
        <v>15</v>
      </c>
    </row>
    <row r="5424" spans="1:6" x14ac:dyDescent="0.3">
      <c r="A5424">
        <v>5419</v>
      </c>
      <c r="B5424" s="1">
        <v>44773</v>
      </c>
      <c r="C5424" s="2">
        <v>0.7787384259259259</v>
      </c>
      <c r="D5424" t="s">
        <v>14</v>
      </c>
      <c r="E5424">
        <v>1.0569999999999999</v>
      </c>
      <c r="F5424" t="s">
        <v>15</v>
      </c>
    </row>
    <row r="5425" spans="1:6" x14ac:dyDescent="0.3">
      <c r="A5425">
        <v>5420</v>
      </c>
      <c r="B5425" s="1">
        <v>44773</v>
      </c>
      <c r="C5425" s="2">
        <v>0.77875000000000005</v>
      </c>
      <c r="D5425" t="s">
        <v>14</v>
      </c>
      <c r="E5425">
        <v>1.0510999999999999</v>
      </c>
      <c r="F5425" t="s">
        <v>15</v>
      </c>
    </row>
    <row r="5426" spans="1:6" x14ac:dyDescent="0.3">
      <c r="A5426">
        <v>5421</v>
      </c>
      <c r="B5426" s="1">
        <v>44773</v>
      </c>
      <c r="C5426" s="2">
        <v>0.77876157407407398</v>
      </c>
      <c r="D5426" t="s">
        <v>14</v>
      </c>
      <c r="E5426">
        <v>1.0496000000000001</v>
      </c>
      <c r="F5426" t="s">
        <v>15</v>
      </c>
    </row>
    <row r="5427" spans="1:6" x14ac:dyDescent="0.3">
      <c r="A5427">
        <v>5422</v>
      </c>
      <c r="B5427" s="1">
        <v>44773</v>
      </c>
      <c r="C5427" s="2">
        <v>0.77877314814814813</v>
      </c>
      <c r="D5427" t="s">
        <v>14</v>
      </c>
      <c r="E5427">
        <v>1.0495000000000001</v>
      </c>
      <c r="F5427" t="s">
        <v>15</v>
      </c>
    </row>
    <row r="5428" spans="1:6" x14ac:dyDescent="0.3">
      <c r="A5428">
        <v>5423</v>
      </c>
      <c r="B5428" s="1">
        <v>44773</v>
      </c>
      <c r="C5428" s="2">
        <v>0.77878472222222228</v>
      </c>
      <c r="D5428" t="s">
        <v>14</v>
      </c>
      <c r="E5428">
        <v>1.0359</v>
      </c>
      <c r="F5428" t="s">
        <v>15</v>
      </c>
    </row>
    <row r="5429" spans="1:6" x14ac:dyDescent="0.3">
      <c r="A5429">
        <v>5424</v>
      </c>
      <c r="B5429" s="1">
        <v>44773</v>
      </c>
      <c r="C5429" s="2">
        <v>0.77879629629629632</v>
      </c>
      <c r="D5429" t="s">
        <v>14</v>
      </c>
      <c r="E5429">
        <v>1.0495000000000001</v>
      </c>
      <c r="F5429" t="s">
        <v>15</v>
      </c>
    </row>
    <row r="5430" spans="1:6" x14ac:dyDescent="0.3">
      <c r="A5430">
        <v>5425</v>
      </c>
      <c r="B5430" s="1">
        <v>44773</v>
      </c>
      <c r="C5430" s="2">
        <v>0.77880787037037036</v>
      </c>
      <c r="D5430" t="s">
        <v>14</v>
      </c>
      <c r="E5430">
        <v>1.0477000000000001</v>
      </c>
      <c r="F5430" t="s">
        <v>15</v>
      </c>
    </row>
    <row r="5431" spans="1:6" x14ac:dyDescent="0.3">
      <c r="A5431">
        <v>5426</v>
      </c>
      <c r="B5431" s="1">
        <v>44773</v>
      </c>
      <c r="C5431" s="2">
        <v>0.7788194444444444</v>
      </c>
      <c r="D5431" t="s">
        <v>14</v>
      </c>
      <c r="E5431">
        <v>1.0548</v>
      </c>
      <c r="F5431" t="s">
        <v>15</v>
      </c>
    </row>
    <row r="5432" spans="1:6" x14ac:dyDescent="0.3">
      <c r="A5432">
        <v>5427</v>
      </c>
      <c r="B5432" s="1">
        <v>44773</v>
      </c>
      <c r="C5432" s="2">
        <v>0.77883101851851855</v>
      </c>
      <c r="D5432" t="s">
        <v>14</v>
      </c>
      <c r="E5432">
        <v>1.0579000000000001</v>
      </c>
      <c r="F5432" t="s">
        <v>15</v>
      </c>
    </row>
    <row r="5433" spans="1:6" x14ac:dyDescent="0.3">
      <c r="A5433">
        <v>5428</v>
      </c>
      <c r="B5433" s="1">
        <v>44773</v>
      </c>
      <c r="C5433" s="2">
        <v>0.7788425925925927</v>
      </c>
      <c r="D5433" t="s">
        <v>14</v>
      </c>
      <c r="E5433">
        <v>1.0391999999999999</v>
      </c>
      <c r="F5433" t="s">
        <v>15</v>
      </c>
    </row>
    <row r="5434" spans="1:6" x14ac:dyDescent="0.3">
      <c r="A5434">
        <v>5429</v>
      </c>
      <c r="B5434" s="1">
        <v>44773</v>
      </c>
      <c r="C5434" s="2">
        <v>0.77885416666666663</v>
      </c>
      <c r="D5434" t="s">
        <v>14</v>
      </c>
      <c r="E5434">
        <v>1.0476000000000001</v>
      </c>
      <c r="F5434" t="s">
        <v>15</v>
      </c>
    </row>
    <row r="5435" spans="1:6" x14ac:dyDescent="0.3">
      <c r="A5435">
        <v>5430</v>
      </c>
      <c r="B5435" s="1">
        <v>44773</v>
      </c>
      <c r="C5435" s="2">
        <v>0.77886574074074078</v>
      </c>
      <c r="D5435" t="s">
        <v>14</v>
      </c>
      <c r="E5435">
        <v>1.046</v>
      </c>
      <c r="F5435" t="s">
        <v>15</v>
      </c>
    </row>
    <row r="5436" spans="1:6" x14ac:dyDescent="0.3">
      <c r="A5436">
        <v>5431</v>
      </c>
      <c r="B5436" s="1">
        <v>44773</v>
      </c>
      <c r="C5436" s="2">
        <v>0.77887731481481481</v>
      </c>
      <c r="D5436" t="s">
        <v>14</v>
      </c>
      <c r="E5436">
        <v>1.0341</v>
      </c>
      <c r="F5436" t="s">
        <v>15</v>
      </c>
    </row>
    <row r="5437" spans="1:6" x14ac:dyDescent="0.3">
      <c r="A5437">
        <v>5432</v>
      </c>
      <c r="B5437" s="1">
        <v>44773</v>
      </c>
      <c r="C5437" s="2">
        <v>0.77888888888888896</v>
      </c>
      <c r="D5437" t="s">
        <v>14</v>
      </c>
      <c r="E5437">
        <v>1.0301</v>
      </c>
      <c r="F5437" t="s">
        <v>15</v>
      </c>
    </row>
    <row r="5438" spans="1:6" x14ac:dyDescent="0.3">
      <c r="A5438">
        <v>5433</v>
      </c>
      <c r="B5438" s="1">
        <v>44773</v>
      </c>
      <c r="C5438" s="2">
        <v>0.77890046296296289</v>
      </c>
      <c r="D5438" t="s">
        <v>14</v>
      </c>
      <c r="E5438">
        <v>1.0264</v>
      </c>
      <c r="F5438" t="s">
        <v>15</v>
      </c>
    </row>
    <row r="5439" spans="1:6" x14ac:dyDescent="0.3">
      <c r="A5439">
        <v>5434</v>
      </c>
      <c r="B5439" s="1">
        <v>44773</v>
      </c>
      <c r="C5439" s="2">
        <v>0.77891203703703704</v>
      </c>
      <c r="D5439" t="s">
        <v>14</v>
      </c>
      <c r="E5439">
        <v>1.0366</v>
      </c>
      <c r="F5439" t="s">
        <v>15</v>
      </c>
    </row>
    <row r="5440" spans="1:6" x14ac:dyDescent="0.3">
      <c r="A5440">
        <v>5435</v>
      </c>
      <c r="B5440" s="1">
        <v>44773</v>
      </c>
      <c r="C5440" s="2">
        <v>0.77892361111111119</v>
      </c>
      <c r="D5440" t="s">
        <v>14</v>
      </c>
      <c r="E5440">
        <v>1.0324</v>
      </c>
      <c r="F5440" t="s">
        <v>15</v>
      </c>
    </row>
    <row r="5441" spans="1:6" x14ac:dyDescent="0.3">
      <c r="A5441">
        <v>5436</v>
      </c>
      <c r="B5441" s="1">
        <v>44773</v>
      </c>
      <c r="C5441" s="2">
        <v>0.77893518518518512</v>
      </c>
      <c r="D5441" t="s">
        <v>14</v>
      </c>
      <c r="E5441">
        <v>1.0362</v>
      </c>
      <c r="F5441" t="s">
        <v>15</v>
      </c>
    </row>
    <row r="5442" spans="1:6" x14ac:dyDescent="0.3">
      <c r="A5442">
        <v>5437</v>
      </c>
      <c r="B5442" s="1">
        <v>44773</v>
      </c>
      <c r="C5442" s="2">
        <v>0.77894675925925927</v>
      </c>
      <c r="D5442" t="s">
        <v>14</v>
      </c>
      <c r="E5442">
        <v>1.0435000000000001</v>
      </c>
      <c r="F5442" t="s">
        <v>15</v>
      </c>
    </row>
    <row r="5443" spans="1:6" x14ac:dyDescent="0.3">
      <c r="A5443">
        <v>5438</v>
      </c>
      <c r="B5443" s="1">
        <v>44773</v>
      </c>
      <c r="C5443" s="2">
        <v>0.77895833333333331</v>
      </c>
      <c r="D5443" t="s">
        <v>14</v>
      </c>
      <c r="E5443">
        <v>1.0286</v>
      </c>
      <c r="F5443" t="s">
        <v>15</v>
      </c>
    </row>
    <row r="5444" spans="1:6" x14ac:dyDescent="0.3">
      <c r="A5444">
        <v>5439</v>
      </c>
      <c r="B5444" s="1">
        <v>44773</v>
      </c>
      <c r="C5444" s="2">
        <v>0.77896990740740746</v>
      </c>
      <c r="D5444" t="s">
        <v>14</v>
      </c>
      <c r="E5444">
        <v>1.0463</v>
      </c>
      <c r="F5444" t="s">
        <v>15</v>
      </c>
    </row>
    <row r="5445" spans="1:6" x14ac:dyDescent="0.3">
      <c r="A5445">
        <v>5440</v>
      </c>
      <c r="B5445" s="1">
        <v>44773</v>
      </c>
      <c r="C5445" s="2">
        <v>0.77898148148148139</v>
      </c>
      <c r="D5445" t="s">
        <v>14</v>
      </c>
      <c r="E5445">
        <v>1.0528</v>
      </c>
      <c r="F5445" t="s">
        <v>15</v>
      </c>
    </row>
    <row r="5446" spans="1:6" x14ac:dyDescent="0.3">
      <c r="A5446">
        <v>5441</v>
      </c>
      <c r="B5446" s="1">
        <v>44773</v>
      </c>
      <c r="C5446" s="2">
        <v>0.77899305555555554</v>
      </c>
      <c r="D5446" t="s">
        <v>14</v>
      </c>
      <c r="E5446">
        <v>1.0505</v>
      </c>
      <c r="F5446" t="s">
        <v>15</v>
      </c>
    </row>
    <row r="5447" spans="1:6" x14ac:dyDescent="0.3">
      <c r="A5447">
        <v>5442</v>
      </c>
      <c r="B5447" s="1">
        <v>44773</v>
      </c>
      <c r="C5447" s="2">
        <v>0.77900462962962969</v>
      </c>
      <c r="D5447" t="s">
        <v>14</v>
      </c>
      <c r="E5447">
        <v>1.0410999999999999</v>
      </c>
      <c r="F5447" t="s">
        <v>15</v>
      </c>
    </row>
    <row r="5448" spans="1:6" x14ac:dyDescent="0.3">
      <c r="A5448">
        <v>5443</v>
      </c>
      <c r="B5448" s="1">
        <v>44773</v>
      </c>
      <c r="C5448" s="2">
        <v>0.77901620370370372</v>
      </c>
      <c r="D5448" t="s">
        <v>14</v>
      </c>
      <c r="E5448">
        <v>1.046</v>
      </c>
      <c r="F5448" t="s">
        <v>15</v>
      </c>
    </row>
    <row r="5449" spans="1:6" x14ac:dyDescent="0.3">
      <c r="A5449">
        <v>5444</v>
      </c>
      <c r="B5449" s="1">
        <v>44773</v>
      </c>
      <c r="C5449" s="2">
        <v>0.77902777777777776</v>
      </c>
      <c r="D5449" t="s">
        <v>14</v>
      </c>
      <c r="E5449">
        <v>1.0310999999999999</v>
      </c>
      <c r="F5449" t="s">
        <v>15</v>
      </c>
    </row>
    <row r="5450" spans="1:6" x14ac:dyDescent="0.3">
      <c r="A5450">
        <v>5445</v>
      </c>
      <c r="B5450" s="1">
        <v>44773</v>
      </c>
      <c r="C5450" s="2">
        <v>0.7790393518518518</v>
      </c>
      <c r="D5450" t="s">
        <v>14</v>
      </c>
      <c r="E5450">
        <v>1.0408999999999999</v>
      </c>
      <c r="F5450" t="s">
        <v>15</v>
      </c>
    </row>
    <row r="5451" spans="1:6" x14ac:dyDescent="0.3">
      <c r="A5451">
        <v>5446</v>
      </c>
      <c r="B5451" s="1">
        <v>44773</v>
      </c>
      <c r="C5451" s="2">
        <v>0.77905092592592595</v>
      </c>
      <c r="D5451" t="s">
        <v>14</v>
      </c>
      <c r="E5451">
        <v>1.0250999999999999</v>
      </c>
      <c r="F5451" t="s">
        <v>15</v>
      </c>
    </row>
    <row r="5452" spans="1:6" x14ac:dyDescent="0.3">
      <c r="A5452">
        <v>5447</v>
      </c>
      <c r="B5452" s="1">
        <v>44773</v>
      </c>
      <c r="C5452" s="2">
        <v>0.7790625000000001</v>
      </c>
      <c r="D5452" t="s">
        <v>14</v>
      </c>
      <c r="E5452">
        <v>1.0392999999999999</v>
      </c>
      <c r="F5452" t="s">
        <v>15</v>
      </c>
    </row>
    <row r="5453" spans="1:6" x14ac:dyDescent="0.3">
      <c r="A5453">
        <v>5448</v>
      </c>
      <c r="B5453" s="1">
        <v>44773</v>
      </c>
      <c r="C5453" s="2">
        <v>0.77907407407407403</v>
      </c>
      <c r="D5453" t="s">
        <v>14</v>
      </c>
      <c r="E5453">
        <v>1.0367999999999999</v>
      </c>
      <c r="F5453" t="s">
        <v>15</v>
      </c>
    </row>
    <row r="5454" spans="1:6" x14ac:dyDescent="0.3">
      <c r="A5454">
        <v>5449</v>
      </c>
      <c r="B5454" s="1">
        <v>44773</v>
      </c>
      <c r="C5454" s="2">
        <v>0.77908564814814818</v>
      </c>
      <c r="D5454" t="s">
        <v>14</v>
      </c>
      <c r="E5454">
        <v>1.0343</v>
      </c>
      <c r="F5454" t="s">
        <v>15</v>
      </c>
    </row>
    <row r="5455" spans="1:6" x14ac:dyDescent="0.3">
      <c r="A5455">
        <v>5450</v>
      </c>
      <c r="B5455" s="1">
        <v>44773</v>
      </c>
      <c r="C5455" s="2">
        <v>0.77909722222222222</v>
      </c>
      <c r="D5455" t="s">
        <v>14</v>
      </c>
      <c r="E5455">
        <v>1.0397000000000001</v>
      </c>
      <c r="F5455" t="s">
        <v>15</v>
      </c>
    </row>
    <row r="5456" spans="1:6" x14ac:dyDescent="0.3">
      <c r="A5456">
        <v>5451</v>
      </c>
      <c r="B5456" s="1">
        <v>44773</v>
      </c>
      <c r="C5456" s="2">
        <v>0.77910879629629637</v>
      </c>
      <c r="D5456" t="s">
        <v>14</v>
      </c>
      <c r="E5456">
        <v>1.0637000000000001</v>
      </c>
      <c r="F5456" t="s">
        <v>15</v>
      </c>
    </row>
    <row r="5457" spans="1:6" x14ac:dyDescent="0.3">
      <c r="A5457">
        <v>5452</v>
      </c>
      <c r="B5457" s="1">
        <v>44773</v>
      </c>
      <c r="C5457" s="2">
        <v>0.7791203703703703</v>
      </c>
      <c r="D5457" t="s">
        <v>14</v>
      </c>
      <c r="E5457">
        <v>1.0476000000000001</v>
      </c>
      <c r="F5457" t="s">
        <v>15</v>
      </c>
    </row>
    <row r="5458" spans="1:6" x14ac:dyDescent="0.3">
      <c r="A5458">
        <v>5453</v>
      </c>
      <c r="B5458" s="1">
        <v>44773</v>
      </c>
      <c r="C5458" s="2">
        <v>0.77913194444444445</v>
      </c>
      <c r="D5458" t="s">
        <v>14</v>
      </c>
      <c r="E5458">
        <v>1.0384</v>
      </c>
      <c r="F5458" t="s">
        <v>15</v>
      </c>
    </row>
    <row r="5459" spans="1:6" x14ac:dyDescent="0.3">
      <c r="A5459">
        <v>5454</v>
      </c>
      <c r="B5459" s="1">
        <v>44773</v>
      </c>
      <c r="C5459" s="2">
        <v>0.7791435185185186</v>
      </c>
      <c r="D5459" t="s">
        <v>14</v>
      </c>
      <c r="E5459">
        <v>1.0367999999999999</v>
      </c>
      <c r="F5459" t="s">
        <v>15</v>
      </c>
    </row>
    <row r="5460" spans="1:6" x14ac:dyDescent="0.3">
      <c r="A5460">
        <v>5455</v>
      </c>
      <c r="B5460" s="1">
        <v>44773</v>
      </c>
      <c r="C5460" s="2">
        <v>0.77915509259259252</v>
      </c>
      <c r="D5460" t="s">
        <v>14</v>
      </c>
      <c r="E5460">
        <v>1.0381</v>
      </c>
      <c r="F5460" t="s">
        <v>15</v>
      </c>
    </row>
    <row r="5461" spans="1:6" x14ac:dyDescent="0.3">
      <c r="A5461">
        <v>5456</v>
      </c>
      <c r="B5461" s="1">
        <v>44773</v>
      </c>
      <c r="C5461" s="2">
        <v>0.77916666666666667</v>
      </c>
      <c r="D5461" t="s">
        <v>14</v>
      </c>
      <c r="E5461">
        <v>1.04</v>
      </c>
      <c r="F5461" t="s">
        <v>15</v>
      </c>
    </row>
    <row r="5462" spans="1:6" x14ac:dyDescent="0.3">
      <c r="A5462">
        <v>5457</v>
      </c>
      <c r="B5462" s="1">
        <v>44773</v>
      </c>
      <c r="C5462" s="2">
        <v>0.77917824074074071</v>
      </c>
      <c r="D5462" t="s">
        <v>14</v>
      </c>
      <c r="E5462">
        <v>1.0327</v>
      </c>
      <c r="F5462" t="s">
        <v>15</v>
      </c>
    </row>
    <row r="5463" spans="1:6" x14ac:dyDescent="0.3">
      <c r="A5463">
        <v>5458</v>
      </c>
      <c r="B5463" s="1">
        <v>44773</v>
      </c>
      <c r="C5463" s="2">
        <v>0.77918981481481486</v>
      </c>
      <c r="D5463" t="s">
        <v>14</v>
      </c>
      <c r="E5463">
        <v>1.0364</v>
      </c>
      <c r="F5463" t="s">
        <v>15</v>
      </c>
    </row>
    <row r="5464" spans="1:6" x14ac:dyDescent="0.3">
      <c r="A5464">
        <v>5459</v>
      </c>
      <c r="B5464" s="1">
        <v>44773</v>
      </c>
      <c r="C5464" s="2">
        <v>0.77920138888888879</v>
      </c>
      <c r="D5464" t="s">
        <v>14</v>
      </c>
      <c r="E5464">
        <v>1.0399</v>
      </c>
      <c r="F5464" t="s">
        <v>15</v>
      </c>
    </row>
    <row r="5465" spans="1:6" x14ac:dyDescent="0.3">
      <c r="A5465">
        <v>5460</v>
      </c>
      <c r="B5465" s="1">
        <v>44773</v>
      </c>
      <c r="C5465" s="2">
        <v>0.77921296296296294</v>
      </c>
      <c r="D5465" t="s">
        <v>14</v>
      </c>
      <c r="E5465">
        <v>1.0505</v>
      </c>
      <c r="F5465" t="s">
        <v>15</v>
      </c>
    </row>
    <row r="5466" spans="1:6" x14ac:dyDescent="0.3">
      <c r="A5466">
        <v>5461</v>
      </c>
      <c r="B5466" s="1">
        <v>44773</v>
      </c>
      <c r="C5466" s="2">
        <v>0.77922453703703709</v>
      </c>
      <c r="D5466" t="s">
        <v>14</v>
      </c>
      <c r="E5466">
        <v>1.0461</v>
      </c>
      <c r="F5466" t="s">
        <v>15</v>
      </c>
    </row>
    <row r="5467" spans="1:6" x14ac:dyDescent="0.3">
      <c r="A5467">
        <v>5462</v>
      </c>
      <c r="B5467" s="1">
        <v>44773</v>
      </c>
      <c r="C5467" s="2">
        <v>0.77923611111111113</v>
      </c>
      <c r="D5467" t="s">
        <v>14</v>
      </c>
      <c r="E5467">
        <v>1.0419</v>
      </c>
      <c r="F5467" t="s">
        <v>15</v>
      </c>
    </row>
    <row r="5468" spans="1:6" x14ac:dyDescent="0.3">
      <c r="A5468">
        <v>5463</v>
      </c>
      <c r="B5468" s="1">
        <v>44773</v>
      </c>
      <c r="C5468" s="2">
        <v>0.77924768518518517</v>
      </c>
      <c r="D5468" t="s">
        <v>14</v>
      </c>
      <c r="E5468">
        <v>1.0432999999999999</v>
      </c>
      <c r="F5468" t="s">
        <v>15</v>
      </c>
    </row>
    <row r="5469" spans="1:6" x14ac:dyDescent="0.3">
      <c r="A5469">
        <v>5464</v>
      </c>
      <c r="B5469" s="1">
        <v>44773</v>
      </c>
      <c r="C5469" s="2">
        <v>0.77925925925925921</v>
      </c>
      <c r="D5469" t="s">
        <v>14</v>
      </c>
      <c r="E5469">
        <v>1.0462</v>
      </c>
      <c r="F5469" t="s">
        <v>15</v>
      </c>
    </row>
    <row r="5470" spans="1:6" x14ac:dyDescent="0.3">
      <c r="A5470">
        <v>5465</v>
      </c>
      <c r="B5470" s="1">
        <v>44773</v>
      </c>
      <c r="C5470" s="2">
        <v>0.77927083333333336</v>
      </c>
      <c r="D5470" t="s">
        <v>14</v>
      </c>
      <c r="E5470">
        <v>1.0344</v>
      </c>
      <c r="F5470" t="s">
        <v>15</v>
      </c>
    </row>
    <row r="5471" spans="1:6" x14ac:dyDescent="0.3">
      <c r="A5471">
        <v>5466</v>
      </c>
      <c r="B5471" s="1">
        <v>44773</v>
      </c>
      <c r="C5471" s="2">
        <v>0.77928240740740751</v>
      </c>
      <c r="D5471" t="s">
        <v>14</v>
      </c>
      <c r="E5471">
        <v>1.0364</v>
      </c>
      <c r="F5471" t="s">
        <v>15</v>
      </c>
    </row>
    <row r="5472" spans="1:6" x14ac:dyDescent="0.3">
      <c r="A5472">
        <v>5467</v>
      </c>
      <c r="B5472" s="1">
        <v>44773</v>
      </c>
      <c r="C5472" s="2">
        <v>0.77929398148148143</v>
      </c>
      <c r="D5472" t="s">
        <v>14</v>
      </c>
      <c r="E5472">
        <v>1.0458000000000001</v>
      </c>
      <c r="F5472" t="s">
        <v>15</v>
      </c>
    </row>
    <row r="5473" spans="1:6" x14ac:dyDescent="0.3">
      <c r="A5473">
        <v>5468</v>
      </c>
      <c r="B5473" s="1">
        <v>44773</v>
      </c>
      <c r="C5473" s="2">
        <v>0.77930555555555558</v>
      </c>
      <c r="D5473" t="s">
        <v>14</v>
      </c>
      <c r="E5473">
        <v>1.0484</v>
      </c>
      <c r="F5473" t="s">
        <v>15</v>
      </c>
    </row>
    <row r="5474" spans="1:6" x14ac:dyDescent="0.3">
      <c r="A5474">
        <v>5469</v>
      </c>
      <c r="B5474" s="1">
        <v>44773</v>
      </c>
      <c r="C5474" s="2">
        <v>0.77931712962962962</v>
      </c>
      <c r="D5474" t="s">
        <v>14</v>
      </c>
      <c r="E5474">
        <v>1.0435000000000001</v>
      </c>
      <c r="F5474" t="s">
        <v>15</v>
      </c>
    </row>
    <row r="5475" spans="1:6" x14ac:dyDescent="0.3">
      <c r="A5475">
        <v>5470</v>
      </c>
      <c r="B5475" s="1">
        <v>44773</v>
      </c>
      <c r="C5475" s="2">
        <v>0.77932870370370377</v>
      </c>
      <c r="D5475" t="s">
        <v>14</v>
      </c>
      <c r="E5475">
        <v>1.0428999999999999</v>
      </c>
      <c r="F5475" t="s">
        <v>15</v>
      </c>
    </row>
    <row r="5476" spans="1:6" x14ac:dyDescent="0.3">
      <c r="A5476">
        <v>5471</v>
      </c>
      <c r="B5476" s="1">
        <v>44773</v>
      </c>
      <c r="C5476" s="2">
        <v>0.7793402777777777</v>
      </c>
      <c r="D5476" t="s">
        <v>14</v>
      </c>
      <c r="E5476">
        <v>1.0474000000000001</v>
      </c>
      <c r="F5476" t="s">
        <v>15</v>
      </c>
    </row>
    <row r="5477" spans="1:6" x14ac:dyDescent="0.3">
      <c r="A5477">
        <v>5472</v>
      </c>
      <c r="B5477" s="1">
        <v>44773</v>
      </c>
      <c r="C5477" s="2">
        <v>0.77935185185185185</v>
      </c>
      <c r="D5477" t="s">
        <v>14</v>
      </c>
      <c r="E5477">
        <v>1.052</v>
      </c>
      <c r="F5477" t="s">
        <v>15</v>
      </c>
    </row>
    <row r="5478" spans="1:6" x14ac:dyDescent="0.3">
      <c r="A5478">
        <v>5473</v>
      </c>
      <c r="B5478" s="1">
        <v>44773</v>
      </c>
      <c r="C5478" s="2">
        <v>0.779363425925926</v>
      </c>
      <c r="D5478" t="s">
        <v>14</v>
      </c>
      <c r="E5478">
        <v>1.04</v>
      </c>
      <c r="F5478" t="s">
        <v>15</v>
      </c>
    </row>
    <row r="5479" spans="1:6" x14ac:dyDescent="0.3">
      <c r="A5479">
        <v>5474</v>
      </c>
      <c r="B5479" s="1">
        <v>44773</v>
      </c>
      <c r="C5479" s="2">
        <v>0.77937499999999993</v>
      </c>
      <c r="D5479" t="s">
        <v>14</v>
      </c>
      <c r="E5479">
        <v>1.0375000000000001</v>
      </c>
      <c r="F5479" t="s">
        <v>15</v>
      </c>
    </row>
    <row r="5480" spans="1:6" x14ac:dyDescent="0.3">
      <c r="A5480">
        <v>5475</v>
      </c>
      <c r="B5480" s="1">
        <v>44773</v>
      </c>
      <c r="C5480" s="2">
        <v>0.77938657407407408</v>
      </c>
      <c r="D5480" t="s">
        <v>14</v>
      </c>
      <c r="E5480">
        <v>1.0389999999999999</v>
      </c>
      <c r="F5480" t="s">
        <v>15</v>
      </c>
    </row>
    <row r="5481" spans="1:6" x14ac:dyDescent="0.3">
      <c r="A5481">
        <v>5476</v>
      </c>
      <c r="B5481" s="1">
        <v>44773</v>
      </c>
      <c r="C5481" s="2">
        <v>0.77939814814814812</v>
      </c>
      <c r="D5481" t="s">
        <v>14</v>
      </c>
      <c r="E5481">
        <v>1.0350999999999999</v>
      </c>
      <c r="F5481" t="s">
        <v>15</v>
      </c>
    </row>
    <row r="5482" spans="1:6" x14ac:dyDescent="0.3">
      <c r="A5482">
        <v>5477</v>
      </c>
      <c r="B5482" s="1">
        <v>44773</v>
      </c>
      <c r="C5482" s="2">
        <v>0.77940972222222227</v>
      </c>
      <c r="D5482" t="s">
        <v>14</v>
      </c>
      <c r="E5482">
        <v>1.0266999999999999</v>
      </c>
      <c r="F5482" t="s">
        <v>15</v>
      </c>
    </row>
    <row r="5483" spans="1:6" x14ac:dyDescent="0.3">
      <c r="A5483">
        <v>5478</v>
      </c>
      <c r="B5483" s="1">
        <v>44773</v>
      </c>
      <c r="C5483" s="2">
        <v>0.7794212962962962</v>
      </c>
      <c r="D5483" t="s">
        <v>14</v>
      </c>
      <c r="E5483">
        <v>1.0314000000000001</v>
      </c>
      <c r="F5483" t="s">
        <v>15</v>
      </c>
    </row>
    <row r="5484" spans="1:6" x14ac:dyDescent="0.3">
      <c r="A5484">
        <v>5479</v>
      </c>
      <c r="B5484" s="1">
        <v>44773</v>
      </c>
      <c r="C5484" s="2">
        <v>0.77943287037037035</v>
      </c>
      <c r="D5484" t="s">
        <v>14</v>
      </c>
      <c r="E5484">
        <v>1.0483</v>
      </c>
      <c r="F5484" t="s">
        <v>15</v>
      </c>
    </row>
    <row r="5485" spans="1:6" x14ac:dyDescent="0.3">
      <c r="A5485">
        <v>5480</v>
      </c>
      <c r="B5485" s="1">
        <v>44773</v>
      </c>
      <c r="C5485" s="2">
        <v>0.7794444444444445</v>
      </c>
      <c r="D5485" t="s">
        <v>14</v>
      </c>
      <c r="E5485">
        <v>1.0408999999999999</v>
      </c>
      <c r="F5485" t="s">
        <v>15</v>
      </c>
    </row>
    <row r="5486" spans="1:6" x14ac:dyDescent="0.3">
      <c r="A5486">
        <v>5481</v>
      </c>
      <c r="B5486" s="1">
        <v>44773</v>
      </c>
      <c r="C5486" s="2">
        <v>0.77945601851851853</v>
      </c>
      <c r="D5486" t="s">
        <v>14</v>
      </c>
      <c r="E5486">
        <v>1.0467</v>
      </c>
      <c r="F5486" t="s">
        <v>15</v>
      </c>
    </row>
    <row r="5487" spans="1:6" x14ac:dyDescent="0.3">
      <c r="A5487">
        <v>5482</v>
      </c>
      <c r="B5487" s="1">
        <v>44773</v>
      </c>
      <c r="C5487" s="2">
        <v>0.77946759259259257</v>
      </c>
      <c r="D5487" t="s">
        <v>14</v>
      </c>
      <c r="E5487">
        <v>1.0333000000000001</v>
      </c>
      <c r="F5487" t="s">
        <v>15</v>
      </c>
    </row>
    <row r="5488" spans="1:6" x14ac:dyDescent="0.3">
      <c r="A5488">
        <v>5483</v>
      </c>
      <c r="B5488" s="1">
        <v>44773</v>
      </c>
      <c r="C5488" s="2">
        <v>0.77947916666666661</v>
      </c>
      <c r="D5488" t="s">
        <v>14</v>
      </c>
      <c r="E5488">
        <v>1.0483</v>
      </c>
      <c r="F5488" t="s">
        <v>15</v>
      </c>
    </row>
    <row r="5489" spans="1:6" x14ac:dyDescent="0.3">
      <c r="A5489">
        <v>5484</v>
      </c>
      <c r="B5489" s="1">
        <v>44773</v>
      </c>
      <c r="C5489" s="2">
        <v>0.77949074074074076</v>
      </c>
      <c r="D5489" t="s">
        <v>14</v>
      </c>
      <c r="E5489">
        <v>1.0299</v>
      </c>
      <c r="F5489" t="s">
        <v>15</v>
      </c>
    </row>
    <row r="5490" spans="1:6" x14ac:dyDescent="0.3">
      <c r="A5490">
        <v>5485</v>
      </c>
      <c r="B5490" s="1">
        <v>44773</v>
      </c>
      <c r="C5490" s="2">
        <v>0.77950231481481491</v>
      </c>
      <c r="D5490" t="s">
        <v>14</v>
      </c>
      <c r="E5490">
        <v>1.0535000000000001</v>
      </c>
      <c r="F5490" t="s">
        <v>15</v>
      </c>
    </row>
    <row r="5491" spans="1:6" x14ac:dyDescent="0.3">
      <c r="A5491">
        <v>5486</v>
      </c>
      <c r="B5491" s="1">
        <v>44773</v>
      </c>
      <c r="C5491" s="2">
        <v>0.77951388888888884</v>
      </c>
      <c r="D5491" t="s">
        <v>14</v>
      </c>
      <c r="E5491">
        <v>1.0436000000000001</v>
      </c>
      <c r="F5491" t="s">
        <v>15</v>
      </c>
    </row>
    <row r="5492" spans="1:6" x14ac:dyDescent="0.3">
      <c r="A5492">
        <v>5487</v>
      </c>
      <c r="B5492" s="1">
        <v>44773</v>
      </c>
      <c r="C5492" s="2">
        <v>0.77952546296296299</v>
      </c>
      <c r="D5492" t="s">
        <v>14</v>
      </c>
      <c r="E5492">
        <v>1.0468</v>
      </c>
      <c r="F5492" t="s">
        <v>15</v>
      </c>
    </row>
    <row r="5493" spans="1:6" x14ac:dyDescent="0.3">
      <c r="A5493">
        <v>5488</v>
      </c>
      <c r="B5493" s="1">
        <v>44773</v>
      </c>
      <c r="C5493" s="2">
        <v>0.77953703703703703</v>
      </c>
      <c r="D5493" t="s">
        <v>14</v>
      </c>
      <c r="E5493">
        <v>1.0434000000000001</v>
      </c>
      <c r="F5493" t="s">
        <v>15</v>
      </c>
    </row>
    <row r="5494" spans="1:6" x14ac:dyDescent="0.3">
      <c r="A5494">
        <v>5489</v>
      </c>
      <c r="B5494" s="1">
        <v>44773</v>
      </c>
      <c r="C5494" s="2">
        <v>0.77954861111111118</v>
      </c>
      <c r="D5494" t="s">
        <v>14</v>
      </c>
      <c r="E5494">
        <v>1.0370999999999999</v>
      </c>
      <c r="F5494" t="s">
        <v>15</v>
      </c>
    </row>
    <row r="5495" spans="1:6" x14ac:dyDescent="0.3">
      <c r="A5495">
        <v>5490</v>
      </c>
      <c r="B5495" s="1">
        <v>44773</v>
      </c>
      <c r="C5495" s="2">
        <v>0.77956018518518511</v>
      </c>
      <c r="D5495" t="s">
        <v>14</v>
      </c>
      <c r="E5495">
        <v>1.0283</v>
      </c>
      <c r="F5495" t="s">
        <v>15</v>
      </c>
    </row>
    <row r="5496" spans="1:6" x14ac:dyDescent="0.3">
      <c r="A5496">
        <v>5491</v>
      </c>
      <c r="B5496" s="1">
        <v>44773</v>
      </c>
      <c r="C5496" s="2">
        <v>0.77957175925925926</v>
      </c>
      <c r="D5496" t="s">
        <v>14</v>
      </c>
      <c r="E5496">
        <v>1.032</v>
      </c>
      <c r="F5496" t="s">
        <v>15</v>
      </c>
    </row>
    <row r="5497" spans="1:6" x14ac:dyDescent="0.3">
      <c r="A5497">
        <v>5492</v>
      </c>
      <c r="B5497" s="1">
        <v>44773</v>
      </c>
      <c r="C5497" s="2">
        <v>0.77958333333333341</v>
      </c>
      <c r="D5497" t="s">
        <v>14</v>
      </c>
      <c r="E5497">
        <v>1.0412999999999999</v>
      </c>
      <c r="F5497" t="s">
        <v>15</v>
      </c>
    </row>
    <row r="5498" spans="1:6" x14ac:dyDescent="0.3">
      <c r="A5498">
        <v>5493</v>
      </c>
      <c r="B5498" s="1">
        <v>44773</v>
      </c>
      <c r="C5498" s="2">
        <v>0.77959490740740733</v>
      </c>
      <c r="D5498" t="s">
        <v>14</v>
      </c>
      <c r="E5498">
        <v>1.0519000000000001</v>
      </c>
      <c r="F5498" t="s">
        <v>15</v>
      </c>
    </row>
    <row r="5499" spans="1:6" x14ac:dyDescent="0.3">
      <c r="A5499">
        <v>5494</v>
      </c>
      <c r="B5499" s="1">
        <v>44773</v>
      </c>
      <c r="C5499" s="2">
        <v>0.77960648148148148</v>
      </c>
      <c r="D5499" t="s">
        <v>14</v>
      </c>
      <c r="E5499">
        <v>1.0550999999999999</v>
      </c>
      <c r="F5499" t="s">
        <v>15</v>
      </c>
    </row>
    <row r="5500" spans="1:6" x14ac:dyDescent="0.3">
      <c r="A5500">
        <v>5495</v>
      </c>
      <c r="B5500" s="1">
        <v>44773</v>
      </c>
      <c r="C5500" s="2">
        <v>0.77961805555555552</v>
      </c>
      <c r="D5500" t="s">
        <v>14</v>
      </c>
      <c r="E5500">
        <v>1.0448</v>
      </c>
      <c r="F5500" t="s">
        <v>15</v>
      </c>
    </row>
    <row r="5501" spans="1:6" x14ac:dyDescent="0.3">
      <c r="A5501">
        <v>5496</v>
      </c>
      <c r="B5501" s="1">
        <v>44773</v>
      </c>
      <c r="C5501" s="2">
        <v>0.77962962962962967</v>
      </c>
      <c r="D5501" t="s">
        <v>14</v>
      </c>
      <c r="E5501">
        <v>1.0487</v>
      </c>
      <c r="F5501" t="s">
        <v>15</v>
      </c>
    </row>
    <row r="5502" spans="1:6" x14ac:dyDescent="0.3">
      <c r="A5502">
        <v>5497</v>
      </c>
      <c r="B5502" s="1">
        <v>44773</v>
      </c>
      <c r="C5502" s="2">
        <v>0.7796412037037036</v>
      </c>
      <c r="D5502" t="s">
        <v>14</v>
      </c>
      <c r="E5502">
        <v>1.0342</v>
      </c>
      <c r="F5502" t="s">
        <v>15</v>
      </c>
    </row>
    <row r="5503" spans="1:6" x14ac:dyDescent="0.3">
      <c r="A5503">
        <v>5498</v>
      </c>
      <c r="B5503" s="1">
        <v>44773</v>
      </c>
      <c r="C5503" s="2">
        <v>0.77965277777777775</v>
      </c>
      <c r="D5503" t="s">
        <v>14</v>
      </c>
      <c r="E5503">
        <v>1.0536000000000001</v>
      </c>
      <c r="F5503" t="s">
        <v>15</v>
      </c>
    </row>
    <row r="5504" spans="1:6" x14ac:dyDescent="0.3">
      <c r="A5504">
        <v>5499</v>
      </c>
      <c r="B5504" s="1">
        <v>44773</v>
      </c>
      <c r="C5504" s="2">
        <v>0.7796643518518519</v>
      </c>
      <c r="D5504" t="s">
        <v>14</v>
      </c>
      <c r="E5504">
        <v>1.0419</v>
      </c>
      <c r="F5504" t="s">
        <v>15</v>
      </c>
    </row>
    <row r="5505" spans="1:6" x14ac:dyDescent="0.3">
      <c r="A5505">
        <v>5500</v>
      </c>
      <c r="B5505" s="1">
        <v>44773</v>
      </c>
      <c r="C5505" s="2">
        <v>0.77967592592592594</v>
      </c>
      <c r="D5505" t="s">
        <v>14</v>
      </c>
      <c r="E5505">
        <v>1.0425</v>
      </c>
      <c r="F5505" t="s">
        <v>15</v>
      </c>
    </row>
    <row r="5506" spans="1:6" x14ac:dyDescent="0.3">
      <c r="A5506">
        <v>5501</v>
      </c>
      <c r="B5506" s="1">
        <v>44773</v>
      </c>
      <c r="C5506" s="2">
        <v>0.77968749999999998</v>
      </c>
      <c r="D5506" t="s">
        <v>14</v>
      </c>
      <c r="E5506">
        <v>1.05</v>
      </c>
      <c r="F5506" t="s">
        <v>15</v>
      </c>
    </row>
    <row r="5507" spans="1:6" x14ac:dyDescent="0.3">
      <c r="A5507">
        <v>5502</v>
      </c>
      <c r="B5507" s="1">
        <v>44773</v>
      </c>
      <c r="C5507" s="2">
        <v>0.77969907407407402</v>
      </c>
      <c r="D5507" t="s">
        <v>14</v>
      </c>
      <c r="E5507">
        <v>1.0497000000000001</v>
      </c>
      <c r="F5507" t="s">
        <v>15</v>
      </c>
    </row>
    <row r="5508" spans="1:6" x14ac:dyDescent="0.3">
      <c r="A5508">
        <v>5503</v>
      </c>
      <c r="B5508" s="1">
        <v>44773</v>
      </c>
      <c r="C5508" s="2">
        <v>0.77971064814814817</v>
      </c>
      <c r="D5508" t="s">
        <v>14</v>
      </c>
      <c r="E5508">
        <v>1.0392999999999999</v>
      </c>
      <c r="F5508" t="s">
        <v>15</v>
      </c>
    </row>
    <row r="5509" spans="1:6" x14ac:dyDescent="0.3">
      <c r="A5509">
        <v>5504</v>
      </c>
      <c r="B5509" s="1">
        <v>44773</v>
      </c>
      <c r="C5509" s="2">
        <v>0.77972222222222232</v>
      </c>
      <c r="D5509" t="s">
        <v>14</v>
      </c>
      <c r="E5509">
        <v>1.0587</v>
      </c>
      <c r="F5509" t="s">
        <v>15</v>
      </c>
    </row>
    <row r="5510" spans="1:6" x14ac:dyDescent="0.3">
      <c r="A5510">
        <v>5505</v>
      </c>
      <c r="B5510" s="1">
        <v>44773</v>
      </c>
      <c r="C5510" s="2">
        <v>0.77973379629629624</v>
      </c>
      <c r="D5510" t="s">
        <v>14</v>
      </c>
      <c r="E5510">
        <v>1.0446</v>
      </c>
      <c r="F5510" t="s">
        <v>15</v>
      </c>
    </row>
    <row r="5511" spans="1:6" x14ac:dyDescent="0.3">
      <c r="A5511">
        <v>5506</v>
      </c>
      <c r="B5511" s="1">
        <v>44773</v>
      </c>
      <c r="C5511" s="2">
        <v>0.77974537037037039</v>
      </c>
      <c r="D5511" t="s">
        <v>14</v>
      </c>
      <c r="E5511">
        <v>1.0512999999999999</v>
      </c>
      <c r="F5511" t="s">
        <v>15</v>
      </c>
    </row>
    <row r="5512" spans="1:6" x14ac:dyDescent="0.3">
      <c r="A5512">
        <v>5507</v>
      </c>
      <c r="B5512" s="1">
        <v>44773</v>
      </c>
      <c r="C5512" s="2">
        <v>0.77975694444444443</v>
      </c>
      <c r="D5512" t="s">
        <v>14</v>
      </c>
      <c r="E5512">
        <v>1.0465</v>
      </c>
      <c r="F5512" t="s">
        <v>15</v>
      </c>
    </row>
    <row r="5513" spans="1:6" x14ac:dyDescent="0.3">
      <c r="A5513">
        <v>5508</v>
      </c>
      <c r="B5513" s="1">
        <v>44773</v>
      </c>
      <c r="C5513" s="2">
        <v>0.77976851851851858</v>
      </c>
      <c r="D5513" t="s">
        <v>14</v>
      </c>
      <c r="E5513">
        <v>1.0573999999999999</v>
      </c>
      <c r="F5513" t="s">
        <v>15</v>
      </c>
    </row>
    <row r="5514" spans="1:6" x14ac:dyDescent="0.3">
      <c r="A5514">
        <v>5509</v>
      </c>
      <c r="B5514" s="1">
        <v>44773</v>
      </c>
      <c r="C5514" s="2">
        <v>0.77978009259259251</v>
      </c>
      <c r="D5514" t="s">
        <v>14</v>
      </c>
      <c r="E5514">
        <v>1.0642</v>
      </c>
      <c r="F5514" t="s">
        <v>15</v>
      </c>
    </row>
    <row r="5515" spans="1:6" x14ac:dyDescent="0.3">
      <c r="A5515">
        <v>5510</v>
      </c>
      <c r="B5515" s="1">
        <v>44773</v>
      </c>
      <c r="C5515" s="2">
        <v>0.77979166666666666</v>
      </c>
      <c r="D5515" t="s">
        <v>14</v>
      </c>
      <c r="E5515">
        <v>1.0680000000000001</v>
      </c>
      <c r="F5515" t="s">
        <v>15</v>
      </c>
    </row>
    <row r="5516" spans="1:6" x14ac:dyDescent="0.3">
      <c r="A5516">
        <v>5511</v>
      </c>
      <c r="B5516" s="1">
        <v>44773</v>
      </c>
      <c r="C5516" s="2">
        <v>0.77980324074074081</v>
      </c>
      <c r="D5516" t="s">
        <v>14</v>
      </c>
      <c r="E5516">
        <v>1.0517000000000001</v>
      </c>
      <c r="F5516" t="s">
        <v>15</v>
      </c>
    </row>
    <row r="5517" spans="1:6" x14ac:dyDescent="0.3">
      <c r="A5517">
        <v>5512</v>
      </c>
      <c r="B5517" s="1">
        <v>44773</v>
      </c>
      <c r="C5517" s="2">
        <v>0.77981481481481474</v>
      </c>
      <c r="D5517" t="s">
        <v>14</v>
      </c>
      <c r="E5517">
        <v>1.0616000000000001</v>
      </c>
      <c r="F5517" t="s">
        <v>15</v>
      </c>
    </row>
    <row r="5518" spans="1:6" x14ac:dyDescent="0.3">
      <c r="A5518">
        <v>5513</v>
      </c>
      <c r="B5518" s="1">
        <v>44773</v>
      </c>
      <c r="C5518" s="2">
        <v>0.77982638888888889</v>
      </c>
      <c r="D5518" t="s">
        <v>14</v>
      </c>
      <c r="E5518">
        <v>1.0691999999999999</v>
      </c>
      <c r="F5518" t="s">
        <v>15</v>
      </c>
    </row>
    <row r="5519" spans="1:6" x14ac:dyDescent="0.3">
      <c r="A5519">
        <v>5514</v>
      </c>
      <c r="B5519" s="1">
        <v>44773</v>
      </c>
      <c r="C5519" s="2">
        <v>0.77983796296296293</v>
      </c>
      <c r="D5519" t="s">
        <v>14</v>
      </c>
      <c r="E5519">
        <v>1.0703</v>
      </c>
      <c r="F5519" t="s">
        <v>15</v>
      </c>
    </row>
    <row r="5520" spans="1:6" x14ac:dyDescent="0.3">
      <c r="A5520">
        <v>5515</v>
      </c>
      <c r="B5520" s="1">
        <v>44773</v>
      </c>
      <c r="C5520" s="2">
        <v>0.77984953703703708</v>
      </c>
      <c r="D5520" t="s">
        <v>14</v>
      </c>
      <c r="E5520">
        <v>1.0571999999999999</v>
      </c>
      <c r="F5520" t="s">
        <v>15</v>
      </c>
    </row>
    <row r="5521" spans="1:6" x14ac:dyDescent="0.3">
      <c r="A5521">
        <v>5516</v>
      </c>
      <c r="B5521" s="1">
        <v>44773</v>
      </c>
      <c r="C5521" s="2">
        <v>0.77986111111111101</v>
      </c>
      <c r="D5521" t="s">
        <v>14</v>
      </c>
      <c r="E5521">
        <v>1.0509999999999999</v>
      </c>
      <c r="F5521" t="s">
        <v>15</v>
      </c>
    </row>
    <row r="5522" spans="1:6" x14ac:dyDescent="0.3">
      <c r="A5522">
        <v>5517</v>
      </c>
      <c r="B5522" s="1">
        <v>44773</v>
      </c>
      <c r="C5522" s="2">
        <v>0.77987268518518515</v>
      </c>
      <c r="D5522" t="s">
        <v>14</v>
      </c>
      <c r="E5522">
        <v>1.0591999999999999</v>
      </c>
      <c r="F5522" t="s">
        <v>15</v>
      </c>
    </row>
    <row r="5523" spans="1:6" x14ac:dyDescent="0.3">
      <c r="A5523">
        <v>5518</v>
      </c>
      <c r="B5523" s="1">
        <v>44773</v>
      </c>
      <c r="C5523" s="2">
        <v>0.7798842592592593</v>
      </c>
      <c r="D5523" t="s">
        <v>14</v>
      </c>
      <c r="E5523">
        <v>1.0727</v>
      </c>
      <c r="F5523" t="s">
        <v>15</v>
      </c>
    </row>
    <row r="5524" spans="1:6" x14ac:dyDescent="0.3">
      <c r="A5524">
        <v>5519</v>
      </c>
      <c r="B5524" s="1">
        <v>44773</v>
      </c>
      <c r="C5524" s="2">
        <v>0.77989583333333334</v>
      </c>
      <c r="D5524" t="s">
        <v>14</v>
      </c>
      <c r="E5524">
        <v>1.0666</v>
      </c>
      <c r="F5524" t="s">
        <v>15</v>
      </c>
    </row>
    <row r="5525" spans="1:6" x14ac:dyDescent="0.3">
      <c r="A5525">
        <v>5520</v>
      </c>
      <c r="B5525" s="1">
        <v>44773</v>
      </c>
      <c r="C5525" s="2">
        <v>0.77990740740740738</v>
      </c>
      <c r="D5525" t="s">
        <v>14</v>
      </c>
      <c r="E5525">
        <v>1.0718000000000001</v>
      </c>
      <c r="F5525" t="s">
        <v>15</v>
      </c>
    </row>
    <row r="5526" spans="1:6" x14ac:dyDescent="0.3">
      <c r="A5526">
        <v>5521</v>
      </c>
      <c r="B5526" s="1">
        <v>44773</v>
      </c>
      <c r="C5526" s="2">
        <v>0.77991898148148142</v>
      </c>
      <c r="D5526" t="s">
        <v>14</v>
      </c>
      <c r="E5526">
        <v>1.0543</v>
      </c>
      <c r="F5526" t="s">
        <v>15</v>
      </c>
    </row>
    <row r="5527" spans="1:6" x14ac:dyDescent="0.3">
      <c r="A5527">
        <v>5522</v>
      </c>
      <c r="B5527" s="1">
        <v>44773</v>
      </c>
      <c r="C5527" s="2">
        <v>0.77993055555555557</v>
      </c>
      <c r="D5527" t="s">
        <v>14</v>
      </c>
      <c r="E5527">
        <v>1.0693999999999999</v>
      </c>
      <c r="F5527" t="s">
        <v>15</v>
      </c>
    </row>
    <row r="5528" spans="1:6" x14ac:dyDescent="0.3">
      <c r="A5528">
        <v>5523</v>
      </c>
      <c r="B5528" s="1">
        <v>44773</v>
      </c>
      <c r="C5528" s="2">
        <v>0.77994212962962972</v>
      </c>
      <c r="D5528" t="s">
        <v>14</v>
      </c>
      <c r="E5528">
        <v>1.0516000000000001</v>
      </c>
      <c r="F5528" t="s">
        <v>15</v>
      </c>
    </row>
    <row r="5529" spans="1:6" x14ac:dyDescent="0.3">
      <c r="A5529">
        <v>5524</v>
      </c>
      <c r="B5529" s="1">
        <v>44773</v>
      </c>
      <c r="C5529" s="2">
        <v>0.77995370370370365</v>
      </c>
      <c r="D5529" t="s">
        <v>14</v>
      </c>
      <c r="E5529">
        <v>1.0467</v>
      </c>
      <c r="F5529" t="s">
        <v>15</v>
      </c>
    </row>
    <row r="5530" spans="1:6" x14ac:dyDescent="0.3">
      <c r="A5530">
        <v>5525</v>
      </c>
      <c r="B5530" s="1">
        <v>44773</v>
      </c>
      <c r="C5530" s="2">
        <v>0.7799652777777778</v>
      </c>
      <c r="D5530" t="s">
        <v>14</v>
      </c>
      <c r="E5530">
        <v>1.0478000000000001</v>
      </c>
      <c r="F5530" t="s">
        <v>15</v>
      </c>
    </row>
    <row r="5531" spans="1:6" x14ac:dyDescent="0.3">
      <c r="A5531">
        <v>5526</v>
      </c>
      <c r="B5531" s="1">
        <v>44773</v>
      </c>
      <c r="C5531" s="2">
        <v>0.77997685185185184</v>
      </c>
      <c r="D5531" t="s">
        <v>14</v>
      </c>
      <c r="E5531">
        <v>1.0468999999999999</v>
      </c>
      <c r="F5531" t="s">
        <v>15</v>
      </c>
    </row>
    <row r="5532" spans="1:6" x14ac:dyDescent="0.3">
      <c r="A5532">
        <v>5527</v>
      </c>
      <c r="B5532" s="1">
        <v>44773</v>
      </c>
      <c r="C5532" s="2">
        <v>0.77998842592592599</v>
      </c>
      <c r="D5532" t="s">
        <v>14</v>
      </c>
      <c r="E5532">
        <v>1.056</v>
      </c>
      <c r="F5532" t="s">
        <v>15</v>
      </c>
    </row>
    <row r="5533" spans="1:6" x14ac:dyDescent="0.3">
      <c r="A5533">
        <v>5528</v>
      </c>
      <c r="B5533" s="1">
        <v>44773</v>
      </c>
      <c r="C5533" s="2">
        <v>0.77999999999999992</v>
      </c>
      <c r="D5533" t="s">
        <v>14</v>
      </c>
      <c r="E5533">
        <v>1.0524</v>
      </c>
      <c r="F5533" t="s">
        <v>15</v>
      </c>
    </row>
    <row r="5534" spans="1:6" x14ac:dyDescent="0.3">
      <c r="A5534">
        <v>5529</v>
      </c>
      <c r="B5534" s="1">
        <v>44773</v>
      </c>
      <c r="C5534" s="2">
        <v>0.78001157407407407</v>
      </c>
      <c r="D5534" t="s">
        <v>14</v>
      </c>
      <c r="E5534">
        <v>1.0543</v>
      </c>
      <c r="F5534" t="s">
        <v>15</v>
      </c>
    </row>
    <row r="5535" spans="1:6" x14ac:dyDescent="0.3">
      <c r="A5535">
        <v>5530</v>
      </c>
      <c r="B5535" s="1">
        <v>44773</v>
      </c>
      <c r="C5535" s="2">
        <v>0.78002314814814822</v>
      </c>
      <c r="D5535" t="s">
        <v>14</v>
      </c>
      <c r="E5535">
        <v>1.0431999999999999</v>
      </c>
      <c r="F5535" t="s">
        <v>15</v>
      </c>
    </row>
    <row r="5536" spans="1:6" x14ac:dyDescent="0.3">
      <c r="A5536">
        <v>5531</v>
      </c>
      <c r="B5536" s="1">
        <v>44773</v>
      </c>
      <c r="C5536" s="2">
        <v>0.78003472222222225</v>
      </c>
      <c r="D5536" t="s">
        <v>14</v>
      </c>
      <c r="E5536">
        <v>1.0530999999999999</v>
      </c>
      <c r="F5536" t="s">
        <v>15</v>
      </c>
    </row>
    <row r="5537" spans="1:6" x14ac:dyDescent="0.3">
      <c r="A5537">
        <v>5532</v>
      </c>
      <c r="B5537" s="1">
        <v>44773</v>
      </c>
      <c r="C5537" s="2">
        <v>0.78004629629629629</v>
      </c>
      <c r="D5537" t="s">
        <v>14</v>
      </c>
      <c r="E5537">
        <v>1.0450999999999999</v>
      </c>
      <c r="F5537" t="s">
        <v>15</v>
      </c>
    </row>
    <row r="5538" spans="1:6" x14ac:dyDescent="0.3">
      <c r="A5538">
        <v>5533</v>
      </c>
      <c r="B5538" s="1">
        <v>44773</v>
      </c>
      <c r="C5538" s="2">
        <v>0.78005787037037033</v>
      </c>
      <c r="D5538" t="s">
        <v>14</v>
      </c>
      <c r="E5538">
        <v>1.0541</v>
      </c>
      <c r="F5538" t="s">
        <v>15</v>
      </c>
    </row>
    <row r="5539" spans="1:6" x14ac:dyDescent="0.3">
      <c r="A5539">
        <v>5534</v>
      </c>
      <c r="B5539" s="1">
        <v>44773</v>
      </c>
      <c r="C5539" s="2">
        <v>0.78006944444444448</v>
      </c>
      <c r="D5539" t="s">
        <v>14</v>
      </c>
      <c r="E5539">
        <v>1.0327</v>
      </c>
      <c r="F5539" t="s">
        <v>15</v>
      </c>
    </row>
    <row r="5540" spans="1:6" x14ac:dyDescent="0.3">
      <c r="A5540">
        <v>5535</v>
      </c>
      <c r="B5540" s="1">
        <v>44773</v>
      </c>
      <c r="C5540" s="2">
        <v>0.78008101851851863</v>
      </c>
      <c r="D5540" t="s">
        <v>14</v>
      </c>
      <c r="E5540">
        <v>1.0522</v>
      </c>
      <c r="F5540" t="s">
        <v>15</v>
      </c>
    </row>
    <row r="5541" spans="1:6" x14ac:dyDescent="0.3">
      <c r="A5541">
        <v>5536</v>
      </c>
      <c r="B5541" s="1">
        <v>44773</v>
      </c>
      <c r="C5541" s="2">
        <v>0.78009259259259256</v>
      </c>
      <c r="D5541" t="s">
        <v>14</v>
      </c>
      <c r="E5541">
        <v>1.0379</v>
      </c>
      <c r="F5541" t="s">
        <v>15</v>
      </c>
    </row>
    <row r="5542" spans="1:6" x14ac:dyDescent="0.3">
      <c r="A5542">
        <v>5537</v>
      </c>
      <c r="B5542" s="1">
        <v>44773</v>
      </c>
      <c r="C5542" s="2">
        <v>0.78010416666666671</v>
      </c>
      <c r="D5542" t="s">
        <v>14</v>
      </c>
      <c r="E5542">
        <v>1.0531999999999999</v>
      </c>
      <c r="F5542" t="s">
        <v>15</v>
      </c>
    </row>
    <row r="5543" spans="1:6" x14ac:dyDescent="0.3">
      <c r="A5543">
        <v>5538</v>
      </c>
      <c r="B5543" s="1">
        <v>44773</v>
      </c>
      <c r="C5543" s="2">
        <v>0.78011574074074075</v>
      </c>
      <c r="D5543" t="s">
        <v>14</v>
      </c>
      <c r="E5543">
        <v>1.0753999999999999</v>
      </c>
      <c r="F5543" t="s">
        <v>15</v>
      </c>
    </row>
    <row r="5544" spans="1:6" x14ac:dyDescent="0.3">
      <c r="A5544">
        <v>5539</v>
      </c>
      <c r="B5544" s="1">
        <v>44773</v>
      </c>
      <c r="C5544" s="2">
        <v>0.78012731481481479</v>
      </c>
      <c r="D5544" t="s">
        <v>14</v>
      </c>
      <c r="E5544">
        <v>1.0448</v>
      </c>
      <c r="F5544" t="s">
        <v>15</v>
      </c>
    </row>
    <row r="5545" spans="1:6" x14ac:dyDescent="0.3">
      <c r="A5545">
        <v>5540</v>
      </c>
      <c r="B5545" s="1">
        <v>44773</v>
      </c>
      <c r="C5545" s="2">
        <v>0.78013888888888883</v>
      </c>
      <c r="D5545" t="s">
        <v>14</v>
      </c>
      <c r="E5545">
        <v>1.0652999999999999</v>
      </c>
      <c r="F5545" t="s">
        <v>15</v>
      </c>
    </row>
    <row r="5546" spans="1:6" x14ac:dyDescent="0.3">
      <c r="A5546">
        <v>5541</v>
      </c>
      <c r="B5546" s="1">
        <v>44773</v>
      </c>
      <c r="C5546" s="2">
        <v>0.78015046296296298</v>
      </c>
      <c r="D5546" t="s">
        <v>14</v>
      </c>
      <c r="E5546">
        <v>1.0615000000000001</v>
      </c>
      <c r="F5546" t="s">
        <v>15</v>
      </c>
    </row>
    <row r="5547" spans="1:6" x14ac:dyDescent="0.3">
      <c r="A5547">
        <v>5542</v>
      </c>
      <c r="B5547" s="1">
        <v>44773</v>
      </c>
      <c r="C5547" s="2">
        <v>0.78016203703703713</v>
      </c>
      <c r="D5547" t="s">
        <v>14</v>
      </c>
      <c r="E5547">
        <v>1.0529999999999999</v>
      </c>
      <c r="F5547" t="s">
        <v>15</v>
      </c>
    </row>
    <row r="5548" spans="1:6" x14ac:dyDescent="0.3">
      <c r="A5548">
        <v>5543</v>
      </c>
      <c r="B5548" s="1">
        <v>44773</v>
      </c>
      <c r="C5548" s="2">
        <v>0.78017361111111105</v>
      </c>
      <c r="D5548" t="s">
        <v>14</v>
      </c>
      <c r="E5548">
        <v>1.0571999999999999</v>
      </c>
      <c r="F5548" t="s">
        <v>15</v>
      </c>
    </row>
    <row r="5549" spans="1:6" x14ac:dyDescent="0.3">
      <c r="A5549">
        <v>5544</v>
      </c>
      <c r="B5549" s="1">
        <v>44773</v>
      </c>
      <c r="C5549" s="2">
        <v>0.7801851851851852</v>
      </c>
      <c r="D5549" t="s">
        <v>14</v>
      </c>
      <c r="E5549">
        <v>1.0354000000000001</v>
      </c>
      <c r="F5549" t="s">
        <v>15</v>
      </c>
    </row>
    <row r="5550" spans="1:6" x14ac:dyDescent="0.3">
      <c r="A5550">
        <v>5545</v>
      </c>
      <c r="B5550" s="1">
        <v>44773</v>
      </c>
      <c r="C5550" s="2">
        <v>0.78019675925925924</v>
      </c>
      <c r="D5550" t="s">
        <v>14</v>
      </c>
      <c r="E5550">
        <v>1.0555000000000001</v>
      </c>
      <c r="F5550" t="s">
        <v>15</v>
      </c>
    </row>
    <row r="5551" spans="1:6" x14ac:dyDescent="0.3">
      <c r="A5551">
        <v>5546</v>
      </c>
      <c r="B5551" s="1">
        <v>44773</v>
      </c>
      <c r="C5551" s="2">
        <v>0.78020833333333339</v>
      </c>
      <c r="D5551" t="s">
        <v>14</v>
      </c>
      <c r="E5551">
        <v>1.0617000000000001</v>
      </c>
      <c r="F5551" t="s">
        <v>15</v>
      </c>
    </row>
    <row r="5552" spans="1:6" x14ac:dyDescent="0.3">
      <c r="A5552">
        <v>5547</v>
      </c>
      <c r="B5552" s="1">
        <v>44773</v>
      </c>
      <c r="C5552" s="2">
        <v>0.78021990740740732</v>
      </c>
      <c r="D5552" t="s">
        <v>14</v>
      </c>
      <c r="E5552">
        <v>1.0633999999999999</v>
      </c>
      <c r="F5552" t="s">
        <v>15</v>
      </c>
    </row>
    <row r="5553" spans="1:6" x14ac:dyDescent="0.3">
      <c r="A5553">
        <v>5548</v>
      </c>
      <c r="B5553" s="1">
        <v>44773</v>
      </c>
      <c r="C5553" s="2">
        <v>0.78023148148148147</v>
      </c>
      <c r="D5553" t="s">
        <v>14</v>
      </c>
      <c r="E5553">
        <v>1.0478000000000001</v>
      </c>
      <c r="F5553" t="s">
        <v>15</v>
      </c>
    </row>
    <row r="5554" spans="1:6" x14ac:dyDescent="0.3">
      <c r="A5554">
        <v>5549</v>
      </c>
      <c r="B5554" s="1">
        <v>44773</v>
      </c>
      <c r="C5554" s="2">
        <v>0.78024305555555562</v>
      </c>
      <c r="D5554" t="s">
        <v>14</v>
      </c>
      <c r="E5554">
        <v>1.0402</v>
      </c>
      <c r="F5554" t="s">
        <v>15</v>
      </c>
    </row>
    <row r="5555" spans="1:6" x14ac:dyDescent="0.3">
      <c r="A5555">
        <v>5550</v>
      </c>
      <c r="B5555" s="1">
        <v>44773</v>
      </c>
      <c r="C5555" s="2">
        <v>0.78025462962962966</v>
      </c>
      <c r="D5555" t="s">
        <v>14</v>
      </c>
      <c r="E5555">
        <v>1.0692999999999999</v>
      </c>
      <c r="F5555" t="s">
        <v>15</v>
      </c>
    </row>
    <row r="5556" spans="1:6" x14ac:dyDescent="0.3">
      <c r="A5556">
        <v>5551</v>
      </c>
      <c r="B5556" s="1">
        <v>44773</v>
      </c>
      <c r="C5556" s="2">
        <v>0.7802662037037037</v>
      </c>
      <c r="D5556" t="s">
        <v>14</v>
      </c>
      <c r="E5556">
        <v>1.0581</v>
      </c>
      <c r="F5556" t="s">
        <v>15</v>
      </c>
    </row>
    <row r="5557" spans="1:6" x14ac:dyDescent="0.3">
      <c r="A5557">
        <v>5552</v>
      </c>
      <c r="B5557" s="1">
        <v>44773</v>
      </c>
      <c r="C5557" s="2">
        <v>0.78027777777777774</v>
      </c>
      <c r="D5557" t="s">
        <v>14</v>
      </c>
      <c r="E5557">
        <v>1.0672999999999999</v>
      </c>
      <c r="F5557" t="s">
        <v>15</v>
      </c>
    </row>
    <row r="5558" spans="1:6" x14ac:dyDescent="0.3">
      <c r="A5558">
        <v>5553</v>
      </c>
      <c r="B5558" s="1">
        <v>44773</v>
      </c>
      <c r="C5558" s="2">
        <v>0.78028935185185189</v>
      </c>
      <c r="D5558" t="s">
        <v>14</v>
      </c>
      <c r="E5558">
        <v>1.0705</v>
      </c>
      <c r="F5558" t="s">
        <v>15</v>
      </c>
    </row>
    <row r="5559" spans="1:6" x14ac:dyDescent="0.3">
      <c r="A5559">
        <v>5554</v>
      </c>
      <c r="B5559" s="1">
        <v>44773</v>
      </c>
      <c r="C5559" s="2">
        <v>0.78030092592592604</v>
      </c>
      <c r="D5559" t="s">
        <v>14</v>
      </c>
      <c r="E5559">
        <v>1.0746</v>
      </c>
      <c r="F5559" t="s">
        <v>15</v>
      </c>
    </row>
    <row r="5560" spans="1:6" x14ac:dyDescent="0.3">
      <c r="A5560">
        <v>5555</v>
      </c>
      <c r="B5560" s="1">
        <v>44773</v>
      </c>
      <c r="C5560" s="2">
        <v>0.78031249999999996</v>
      </c>
      <c r="D5560" t="s">
        <v>14</v>
      </c>
      <c r="E5560">
        <v>1.0669</v>
      </c>
      <c r="F5560" t="s">
        <v>15</v>
      </c>
    </row>
    <row r="5561" spans="1:6" x14ac:dyDescent="0.3">
      <c r="A5561">
        <v>5556</v>
      </c>
      <c r="B5561" s="1">
        <v>44773</v>
      </c>
      <c r="C5561" s="2">
        <v>0.78032407407407411</v>
      </c>
      <c r="D5561" t="s">
        <v>14</v>
      </c>
      <c r="E5561">
        <v>1.0503</v>
      </c>
      <c r="F5561" t="s">
        <v>15</v>
      </c>
    </row>
    <row r="5562" spans="1:6" x14ac:dyDescent="0.3">
      <c r="A5562">
        <v>5557</v>
      </c>
      <c r="B5562" s="1">
        <v>44773</v>
      </c>
      <c r="C5562" s="2">
        <v>0.78033564814814815</v>
      </c>
      <c r="D5562" t="s">
        <v>14</v>
      </c>
      <c r="E5562">
        <v>1.0662</v>
      </c>
      <c r="F5562" t="s">
        <v>15</v>
      </c>
    </row>
    <row r="5563" spans="1:6" x14ac:dyDescent="0.3">
      <c r="A5563">
        <v>5558</v>
      </c>
      <c r="B5563" s="1">
        <v>44773</v>
      </c>
      <c r="C5563" s="2">
        <v>0.78034722222222219</v>
      </c>
      <c r="D5563" t="s">
        <v>14</v>
      </c>
      <c r="E5563">
        <v>1.0676000000000001</v>
      </c>
      <c r="F5563" t="s">
        <v>15</v>
      </c>
    </row>
    <row r="5564" spans="1:6" x14ac:dyDescent="0.3">
      <c r="A5564">
        <v>5559</v>
      </c>
      <c r="B5564" s="1">
        <v>44773</v>
      </c>
      <c r="C5564" s="2">
        <v>0.78035879629629623</v>
      </c>
      <c r="D5564" t="s">
        <v>14</v>
      </c>
      <c r="E5564">
        <v>1.0561</v>
      </c>
      <c r="F5564" t="s">
        <v>15</v>
      </c>
    </row>
    <row r="5565" spans="1:6" x14ac:dyDescent="0.3">
      <c r="A5565">
        <v>5560</v>
      </c>
      <c r="B5565" s="1">
        <v>44773</v>
      </c>
      <c r="C5565" s="2">
        <v>0.78037037037037038</v>
      </c>
      <c r="D5565" t="s">
        <v>14</v>
      </c>
      <c r="E5565">
        <v>1.0613999999999999</v>
      </c>
      <c r="F5565" t="s">
        <v>15</v>
      </c>
    </row>
    <row r="5566" spans="1:6" x14ac:dyDescent="0.3">
      <c r="A5566">
        <v>5561</v>
      </c>
      <c r="B5566" s="1">
        <v>44773</v>
      </c>
      <c r="C5566" s="2">
        <v>0.78038194444444453</v>
      </c>
      <c r="D5566" t="s">
        <v>14</v>
      </c>
      <c r="E5566">
        <v>1.0516000000000001</v>
      </c>
      <c r="F5566" t="s">
        <v>15</v>
      </c>
    </row>
    <row r="5567" spans="1:6" x14ac:dyDescent="0.3">
      <c r="A5567">
        <v>5562</v>
      </c>
      <c r="B5567" s="1">
        <v>44773</v>
      </c>
      <c r="C5567" s="2">
        <v>0.78039351851851846</v>
      </c>
      <c r="D5567" t="s">
        <v>14</v>
      </c>
      <c r="E5567">
        <v>1.0577000000000001</v>
      </c>
      <c r="F5567" t="s">
        <v>15</v>
      </c>
    </row>
    <row r="5568" spans="1:6" x14ac:dyDescent="0.3">
      <c r="A5568">
        <v>5563</v>
      </c>
      <c r="B5568" s="1">
        <v>44773</v>
      </c>
      <c r="C5568" s="2">
        <v>0.78040509259259261</v>
      </c>
      <c r="D5568" t="s">
        <v>14</v>
      </c>
      <c r="E5568">
        <v>1.0882000000000001</v>
      </c>
      <c r="F5568" t="s">
        <v>15</v>
      </c>
    </row>
    <row r="5569" spans="1:6" x14ac:dyDescent="0.3">
      <c r="A5569">
        <v>5564</v>
      </c>
      <c r="B5569" s="1">
        <v>44773</v>
      </c>
      <c r="C5569" s="2">
        <v>0.78041666666666665</v>
      </c>
      <c r="D5569" t="s">
        <v>14</v>
      </c>
      <c r="E5569">
        <v>1.0785</v>
      </c>
      <c r="F5569" t="s">
        <v>15</v>
      </c>
    </row>
    <row r="5570" spans="1:6" x14ac:dyDescent="0.3">
      <c r="A5570">
        <v>5565</v>
      </c>
      <c r="B5570" s="1">
        <v>44773</v>
      </c>
      <c r="C5570" s="2">
        <v>0.7804282407407408</v>
      </c>
      <c r="D5570" t="s">
        <v>14</v>
      </c>
      <c r="E5570">
        <v>1.075</v>
      </c>
      <c r="F5570" t="s">
        <v>15</v>
      </c>
    </row>
    <row r="5571" spans="1:6" x14ac:dyDescent="0.3">
      <c r="A5571">
        <v>5566</v>
      </c>
      <c r="B5571" s="1">
        <v>44773</v>
      </c>
      <c r="C5571" s="2">
        <v>0.78043981481481473</v>
      </c>
      <c r="D5571" t="s">
        <v>14</v>
      </c>
      <c r="E5571">
        <v>1.0806</v>
      </c>
      <c r="F5571" t="s">
        <v>15</v>
      </c>
    </row>
    <row r="5572" spans="1:6" x14ac:dyDescent="0.3">
      <c r="A5572">
        <v>5567</v>
      </c>
      <c r="B5572" s="1">
        <v>44773</v>
      </c>
      <c r="C5572" s="2">
        <v>0.78045138888888888</v>
      </c>
      <c r="D5572" t="s">
        <v>14</v>
      </c>
      <c r="E5572">
        <v>1.0699000000000001</v>
      </c>
      <c r="F5572" t="s">
        <v>15</v>
      </c>
    </row>
    <row r="5573" spans="1:6" x14ac:dyDescent="0.3">
      <c r="A5573">
        <v>5568</v>
      </c>
      <c r="B5573" s="1">
        <v>44773</v>
      </c>
      <c r="C5573" s="2">
        <v>0.78046296296296302</v>
      </c>
      <c r="D5573" t="s">
        <v>14</v>
      </c>
      <c r="E5573">
        <v>1.0456000000000001</v>
      </c>
      <c r="F5573" t="s">
        <v>15</v>
      </c>
    </row>
    <row r="5574" spans="1:6" x14ac:dyDescent="0.3">
      <c r="A5574">
        <v>5569</v>
      </c>
      <c r="B5574" s="1">
        <v>44773</v>
      </c>
      <c r="C5574" s="2">
        <v>0.78047453703703706</v>
      </c>
      <c r="D5574" t="s">
        <v>14</v>
      </c>
      <c r="E5574">
        <v>1.0622</v>
      </c>
      <c r="F5574" t="s">
        <v>15</v>
      </c>
    </row>
    <row r="5575" spans="1:6" x14ac:dyDescent="0.3">
      <c r="A5575">
        <v>5570</v>
      </c>
      <c r="B5575" s="1">
        <v>44773</v>
      </c>
      <c r="C5575" s="2">
        <v>0.7804861111111111</v>
      </c>
      <c r="D5575" t="s">
        <v>14</v>
      </c>
      <c r="E5575">
        <v>1.0684</v>
      </c>
      <c r="F5575" t="s">
        <v>15</v>
      </c>
    </row>
    <row r="5576" spans="1:6" x14ac:dyDescent="0.3">
      <c r="A5576">
        <v>5571</v>
      </c>
      <c r="B5576" s="1">
        <v>44773</v>
      </c>
      <c r="C5576" s="2">
        <v>0.78049768518518514</v>
      </c>
      <c r="D5576" t="s">
        <v>14</v>
      </c>
      <c r="E5576">
        <v>1.0592999999999999</v>
      </c>
      <c r="F5576" t="s">
        <v>15</v>
      </c>
    </row>
    <row r="5577" spans="1:6" x14ac:dyDescent="0.3">
      <c r="A5577">
        <v>5572</v>
      </c>
      <c r="B5577" s="1">
        <v>44773</v>
      </c>
      <c r="C5577" s="2">
        <v>0.78050925925925929</v>
      </c>
      <c r="D5577" t="s">
        <v>14</v>
      </c>
      <c r="E5577">
        <v>1.0615000000000001</v>
      </c>
      <c r="F5577" t="s">
        <v>15</v>
      </c>
    </row>
    <row r="5578" spans="1:6" x14ac:dyDescent="0.3">
      <c r="A5578">
        <v>5573</v>
      </c>
      <c r="B5578" s="1">
        <v>44773</v>
      </c>
      <c r="C5578" s="2">
        <v>0.78052083333333344</v>
      </c>
      <c r="D5578" t="s">
        <v>14</v>
      </c>
      <c r="E5578">
        <v>1.0629999999999999</v>
      </c>
      <c r="F5578" t="s">
        <v>15</v>
      </c>
    </row>
    <row r="5579" spans="1:6" x14ac:dyDescent="0.3">
      <c r="A5579">
        <v>5574</v>
      </c>
      <c r="B5579" s="1">
        <v>44773</v>
      </c>
      <c r="C5579" s="2">
        <v>0.78053240740740737</v>
      </c>
      <c r="D5579" t="s">
        <v>14</v>
      </c>
      <c r="E5579">
        <v>1.0553999999999999</v>
      </c>
      <c r="F5579" t="s">
        <v>15</v>
      </c>
    </row>
    <row r="5580" spans="1:6" x14ac:dyDescent="0.3">
      <c r="A5580">
        <v>5575</v>
      </c>
      <c r="B5580" s="1">
        <v>44773</v>
      </c>
      <c r="C5580" s="2">
        <v>0.78054398148148152</v>
      </c>
      <c r="D5580" t="s">
        <v>14</v>
      </c>
      <c r="E5580">
        <v>1.0668</v>
      </c>
      <c r="F5580" t="s">
        <v>15</v>
      </c>
    </row>
    <row r="5581" spans="1:6" x14ac:dyDescent="0.3">
      <c r="A5581">
        <v>5576</v>
      </c>
      <c r="B5581" s="1">
        <v>44773</v>
      </c>
      <c r="C5581" s="2">
        <v>0.78055555555555556</v>
      </c>
      <c r="D5581" t="s">
        <v>14</v>
      </c>
      <c r="E5581">
        <v>1.0765</v>
      </c>
      <c r="F5581" t="s">
        <v>15</v>
      </c>
    </row>
    <row r="5582" spans="1:6" x14ac:dyDescent="0.3">
      <c r="A5582">
        <v>5577</v>
      </c>
      <c r="B5582" s="1">
        <v>44773</v>
      </c>
      <c r="C5582" s="2">
        <v>0.7805671296296296</v>
      </c>
      <c r="D5582" t="s">
        <v>14</v>
      </c>
      <c r="E5582">
        <v>1.0612999999999999</v>
      </c>
      <c r="F5582" t="s">
        <v>15</v>
      </c>
    </row>
    <row r="5583" spans="1:6" x14ac:dyDescent="0.3">
      <c r="A5583">
        <v>5578</v>
      </c>
      <c r="B5583" s="1">
        <v>44773</v>
      </c>
      <c r="C5583" s="2">
        <v>0.78057870370370364</v>
      </c>
      <c r="D5583" t="s">
        <v>14</v>
      </c>
      <c r="E5583">
        <v>1.0727</v>
      </c>
      <c r="F5583" t="s">
        <v>15</v>
      </c>
    </row>
    <row r="5584" spans="1:6" x14ac:dyDescent="0.3">
      <c r="A5584">
        <v>5579</v>
      </c>
      <c r="B5584" s="1">
        <v>44773</v>
      </c>
      <c r="C5584" s="2">
        <v>0.78059027777777779</v>
      </c>
      <c r="D5584" t="s">
        <v>14</v>
      </c>
      <c r="E5584">
        <v>1.0543</v>
      </c>
      <c r="F5584" t="s">
        <v>15</v>
      </c>
    </row>
    <row r="5585" spans="1:6" x14ac:dyDescent="0.3">
      <c r="A5585">
        <v>5580</v>
      </c>
      <c r="B5585" s="1">
        <v>44773</v>
      </c>
      <c r="C5585" s="2">
        <v>0.78060185185185194</v>
      </c>
      <c r="D5585" t="s">
        <v>14</v>
      </c>
      <c r="E5585">
        <v>1.0703</v>
      </c>
      <c r="F5585" t="s">
        <v>15</v>
      </c>
    </row>
    <row r="5586" spans="1:6" x14ac:dyDescent="0.3">
      <c r="A5586">
        <v>5581</v>
      </c>
      <c r="B5586" s="1">
        <v>44773</v>
      </c>
      <c r="C5586" s="2">
        <v>0.78061342592592586</v>
      </c>
      <c r="D5586" t="s">
        <v>14</v>
      </c>
      <c r="E5586">
        <v>1.0769</v>
      </c>
      <c r="F5586" t="s">
        <v>15</v>
      </c>
    </row>
    <row r="5587" spans="1:6" x14ac:dyDescent="0.3">
      <c r="A5587">
        <v>5582</v>
      </c>
      <c r="B5587" s="1">
        <v>44773</v>
      </c>
      <c r="C5587" s="2">
        <v>0.78062500000000001</v>
      </c>
      <c r="D5587" t="s">
        <v>14</v>
      </c>
      <c r="E5587">
        <v>1.0696000000000001</v>
      </c>
      <c r="F5587" t="s">
        <v>15</v>
      </c>
    </row>
    <row r="5588" spans="1:6" x14ac:dyDescent="0.3">
      <c r="A5588">
        <v>5583</v>
      </c>
      <c r="B5588" s="1">
        <v>44773</v>
      </c>
      <c r="C5588" s="2">
        <v>0.78063657407407405</v>
      </c>
      <c r="D5588" t="s">
        <v>14</v>
      </c>
      <c r="E5588">
        <v>1.0772999999999999</v>
      </c>
      <c r="F5588" t="s">
        <v>15</v>
      </c>
    </row>
    <row r="5589" spans="1:6" x14ac:dyDescent="0.3">
      <c r="A5589">
        <v>5584</v>
      </c>
      <c r="B5589" s="1">
        <v>44773</v>
      </c>
      <c r="C5589" s="2">
        <v>0.7806481481481482</v>
      </c>
      <c r="D5589" t="s">
        <v>14</v>
      </c>
      <c r="E5589">
        <v>1.0689</v>
      </c>
      <c r="F5589" t="s">
        <v>15</v>
      </c>
    </row>
    <row r="5590" spans="1:6" x14ac:dyDescent="0.3">
      <c r="A5590">
        <v>5585</v>
      </c>
      <c r="B5590" s="1">
        <v>44773</v>
      </c>
      <c r="C5590" s="2">
        <v>0.78065972222222213</v>
      </c>
      <c r="D5590" t="s">
        <v>14</v>
      </c>
      <c r="E5590">
        <v>1.0773999999999999</v>
      </c>
      <c r="F5590" t="s">
        <v>15</v>
      </c>
    </row>
    <row r="5591" spans="1:6" x14ac:dyDescent="0.3">
      <c r="A5591">
        <v>5586</v>
      </c>
      <c r="B5591" s="1">
        <v>44773</v>
      </c>
      <c r="C5591" s="2">
        <v>0.78067129629629628</v>
      </c>
      <c r="D5591" t="s">
        <v>14</v>
      </c>
      <c r="E5591">
        <v>1.0684</v>
      </c>
      <c r="F5591" t="s">
        <v>15</v>
      </c>
    </row>
    <row r="5592" spans="1:6" x14ac:dyDescent="0.3">
      <c r="A5592">
        <v>5587</v>
      </c>
      <c r="B5592" s="1">
        <v>44773</v>
      </c>
      <c r="C5592" s="2">
        <v>0.78068287037037043</v>
      </c>
      <c r="D5592" t="s">
        <v>14</v>
      </c>
      <c r="E5592">
        <v>1.0680000000000001</v>
      </c>
      <c r="F5592" t="s">
        <v>15</v>
      </c>
    </row>
    <row r="5593" spans="1:6" x14ac:dyDescent="0.3">
      <c r="A5593">
        <v>5588</v>
      </c>
      <c r="B5593" s="1">
        <v>44773</v>
      </c>
      <c r="C5593" s="2">
        <v>0.78069444444444447</v>
      </c>
      <c r="D5593" t="s">
        <v>14</v>
      </c>
      <c r="E5593">
        <v>1.0605</v>
      </c>
      <c r="F5593" t="s">
        <v>15</v>
      </c>
    </row>
    <row r="5594" spans="1:6" x14ac:dyDescent="0.3">
      <c r="A5594">
        <v>5589</v>
      </c>
      <c r="B5594" s="1">
        <v>44773</v>
      </c>
      <c r="C5594" s="2">
        <v>0.78070601851851851</v>
      </c>
      <c r="D5594" t="s">
        <v>14</v>
      </c>
      <c r="E5594">
        <v>1.0681</v>
      </c>
      <c r="F5594" t="s">
        <v>15</v>
      </c>
    </row>
    <row r="5595" spans="1:6" x14ac:dyDescent="0.3">
      <c r="A5595">
        <v>5590</v>
      </c>
      <c r="B5595" s="1">
        <v>44773</v>
      </c>
      <c r="C5595" s="2">
        <v>0.78071759259259255</v>
      </c>
      <c r="D5595" t="s">
        <v>14</v>
      </c>
      <c r="E5595">
        <v>1.0606</v>
      </c>
      <c r="F5595" t="s">
        <v>15</v>
      </c>
    </row>
    <row r="5596" spans="1:6" x14ac:dyDescent="0.3">
      <c r="A5596">
        <v>5591</v>
      </c>
      <c r="B5596" s="1">
        <v>44773</v>
      </c>
      <c r="C5596" s="2">
        <v>0.7807291666666667</v>
      </c>
      <c r="D5596" t="s">
        <v>14</v>
      </c>
      <c r="E5596">
        <v>1.0628</v>
      </c>
      <c r="F5596" t="s">
        <v>15</v>
      </c>
    </row>
    <row r="5597" spans="1:6" x14ac:dyDescent="0.3">
      <c r="A5597">
        <v>5592</v>
      </c>
      <c r="B5597" s="1">
        <v>44773</v>
      </c>
      <c r="C5597" s="2">
        <v>0.78074074074074085</v>
      </c>
      <c r="D5597" t="s">
        <v>14</v>
      </c>
      <c r="E5597">
        <v>1.0629999999999999</v>
      </c>
      <c r="F5597" t="s">
        <v>15</v>
      </c>
    </row>
    <row r="5598" spans="1:6" x14ac:dyDescent="0.3">
      <c r="A5598">
        <v>5593</v>
      </c>
      <c r="B5598" s="1">
        <v>44773</v>
      </c>
      <c r="C5598" s="2">
        <v>0.78075231481481477</v>
      </c>
      <c r="D5598" t="s">
        <v>14</v>
      </c>
      <c r="E5598">
        <v>1.0737000000000001</v>
      </c>
      <c r="F5598" t="s">
        <v>15</v>
      </c>
    </row>
    <row r="5599" spans="1:6" x14ac:dyDescent="0.3">
      <c r="A5599">
        <v>5594</v>
      </c>
      <c r="B5599" s="1">
        <v>44773</v>
      </c>
      <c r="C5599" s="2">
        <v>0.78076388888888892</v>
      </c>
      <c r="D5599" t="s">
        <v>14</v>
      </c>
      <c r="E5599">
        <v>1.073</v>
      </c>
      <c r="F5599" t="s">
        <v>15</v>
      </c>
    </row>
    <row r="5600" spans="1:6" x14ac:dyDescent="0.3">
      <c r="A5600">
        <v>5595</v>
      </c>
      <c r="B5600" s="1">
        <v>44773</v>
      </c>
      <c r="C5600" s="2">
        <v>0.78077546296296296</v>
      </c>
      <c r="D5600" t="s">
        <v>14</v>
      </c>
      <c r="E5600">
        <v>1.0631999999999999</v>
      </c>
      <c r="F5600" t="s">
        <v>15</v>
      </c>
    </row>
    <row r="5601" spans="1:6" x14ac:dyDescent="0.3">
      <c r="A5601">
        <v>5596</v>
      </c>
      <c r="B5601" s="1">
        <v>44773</v>
      </c>
      <c r="C5601" s="2">
        <v>0.780787037037037</v>
      </c>
      <c r="D5601" t="s">
        <v>14</v>
      </c>
      <c r="E5601">
        <v>1.0651999999999999</v>
      </c>
      <c r="F5601" t="s">
        <v>15</v>
      </c>
    </row>
    <row r="5602" spans="1:6" x14ac:dyDescent="0.3">
      <c r="A5602">
        <v>5597</v>
      </c>
      <c r="B5602" s="1">
        <v>44773</v>
      </c>
      <c r="C5602" s="2">
        <v>0.78079861111111104</v>
      </c>
      <c r="D5602" t="s">
        <v>14</v>
      </c>
      <c r="E5602">
        <v>1.0604</v>
      </c>
      <c r="F5602" t="s">
        <v>15</v>
      </c>
    </row>
    <row r="5603" spans="1:6" x14ac:dyDescent="0.3">
      <c r="A5603">
        <v>5598</v>
      </c>
      <c r="B5603" s="1">
        <v>44773</v>
      </c>
      <c r="C5603" s="2">
        <v>0.78081018518518519</v>
      </c>
      <c r="D5603" t="s">
        <v>14</v>
      </c>
      <c r="E5603">
        <v>1.0608</v>
      </c>
      <c r="F5603" t="s">
        <v>15</v>
      </c>
    </row>
    <row r="5604" spans="1:6" x14ac:dyDescent="0.3">
      <c r="A5604">
        <v>5599</v>
      </c>
      <c r="B5604" s="1">
        <v>44773</v>
      </c>
      <c r="C5604" s="2">
        <v>0.78082175925925934</v>
      </c>
      <c r="D5604" t="s">
        <v>14</v>
      </c>
      <c r="E5604">
        <v>1.0627</v>
      </c>
      <c r="F5604" t="s">
        <v>15</v>
      </c>
    </row>
    <row r="5605" spans="1:6" x14ac:dyDescent="0.3">
      <c r="A5605">
        <v>5600</v>
      </c>
      <c r="B5605" s="1">
        <v>44773</v>
      </c>
      <c r="C5605" s="2">
        <v>0.78083333333333327</v>
      </c>
      <c r="D5605" t="s">
        <v>14</v>
      </c>
      <c r="E5605">
        <v>1.0498000000000001</v>
      </c>
      <c r="F5605" t="s">
        <v>15</v>
      </c>
    </row>
    <row r="5606" spans="1:6" x14ac:dyDescent="0.3">
      <c r="A5606">
        <v>5601</v>
      </c>
      <c r="B5606" s="1">
        <v>44773</v>
      </c>
      <c r="C5606" s="2">
        <v>0.78084490740740742</v>
      </c>
      <c r="D5606" t="s">
        <v>14</v>
      </c>
      <c r="E5606">
        <v>1.0521</v>
      </c>
      <c r="F5606" t="s">
        <v>15</v>
      </c>
    </row>
    <row r="5607" spans="1:6" x14ac:dyDescent="0.3">
      <c r="A5607">
        <v>5602</v>
      </c>
      <c r="B5607" s="1">
        <v>44773</v>
      </c>
      <c r="C5607" s="2">
        <v>0.78085648148148146</v>
      </c>
      <c r="D5607" t="s">
        <v>14</v>
      </c>
      <c r="E5607">
        <v>1.0580000000000001</v>
      </c>
      <c r="F5607" t="s">
        <v>15</v>
      </c>
    </row>
    <row r="5608" spans="1:6" x14ac:dyDescent="0.3">
      <c r="A5608">
        <v>5603</v>
      </c>
      <c r="B5608" s="1">
        <v>44773</v>
      </c>
      <c r="C5608" s="2">
        <v>0.78086805555555561</v>
      </c>
      <c r="D5608" t="s">
        <v>14</v>
      </c>
      <c r="E5608">
        <v>1.0474000000000001</v>
      </c>
      <c r="F5608" t="s">
        <v>15</v>
      </c>
    </row>
    <row r="5609" spans="1:6" x14ac:dyDescent="0.3">
      <c r="A5609">
        <v>5604</v>
      </c>
      <c r="B5609" s="1">
        <v>44773</v>
      </c>
      <c r="C5609" s="2">
        <v>0.78087962962962953</v>
      </c>
      <c r="D5609" t="s">
        <v>14</v>
      </c>
      <c r="E5609">
        <v>1.0530999999999999</v>
      </c>
      <c r="F5609" t="s">
        <v>15</v>
      </c>
    </row>
    <row r="5610" spans="1:6" x14ac:dyDescent="0.3">
      <c r="A5610">
        <v>5605</v>
      </c>
      <c r="B5610" s="1">
        <v>44773</v>
      </c>
      <c r="C5610" s="2">
        <v>0.78089120370370368</v>
      </c>
      <c r="D5610" t="s">
        <v>14</v>
      </c>
      <c r="E5610">
        <v>1.0463</v>
      </c>
      <c r="F5610" t="s">
        <v>15</v>
      </c>
    </row>
    <row r="5611" spans="1:6" x14ac:dyDescent="0.3">
      <c r="A5611">
        <v>5606</v>
      </c>
      <c r="B5611" s="1">
        <v>44773</v>
      </c>
      <c r="C5611" s="2">
        <v>0.78090277777777783</v>
      </c>
      <c r="D5611" t="s">
        <v>14</v>
      </c>
      <c r="E5611">
        <v>1.0631999999999999</v>
      </c>
      <c r="F5611" t="s">
        <v>15</v>
      </c>
    </row>
    <row r="5612" spans="1:6" x14ac:dyDescent="0.3">
      <c r="A5612">
        <v>5607</v>
      </c>
      <c r="B5612" s="1">
        <v>44773</v>
      </c>
      <c r="C5612" s="2">
        <v>0.78091435185185187</v>
      </c>
      <c r="D5612" t="s">
        <v>14</v>
      </c>
      <c r="E5612">
        <v>1.05</v>
      </c>
      <c r="F5612" t="s">
        <v>15</v>
      </c>
    </row>
    <row r="5613" spans="1:6" x14ac:dyDescent="0.3">
      <c r="A5613">
        <v>5608</v>
      </c>
      <c r="B5613" s="1">
        <v>44773</v>
      </c>
      <c r="C5613" s="2">
        <v>0.78092592592592591</v>
      </c>
      <c r="D5613" t="s">
        <v>14</v>
      </c>
      <c r="E5613">
        <v>1.0501</v>
      </c>
      <c r="F5613" t="s">
        <v>15</v>
      </c>
    </row>
    <row r="5614" spans="1:6" x14ac:dyDescent="0.3">
      <c r="A5614">
        <v>5609</v>
      </c>
      <c r="B5614" s="1">
        <v>44773</v>
      </c>
      <c r="C5614" s="2">
        <v>0.78093749999999995</v>
      </c>
      <c r="D5614" t="s">
        <v>14</v>
      </c>
      <c r="E5614">
        <v>1.044</v>
      </c>
      <c r="F5614" t="s">
        <v>15</v>
      </c>
    </row>
    <row r="5615" spans="1:6" x14ac:dyDescent="0.3">
      <c r="A5615">
        <v>5610</v>
      </c>
      <c r="B5615" s="1">
        <v>44773</v>
      </c>
      <c r="C5615" s="2">
        <v>0.7809490740740741</v>
      </c>
      <c r="D5615" t="s">
        <v>14</v>
      </c>
      <c r="E5615">
        <v>1.0504</v>
      </c>
      <c r="F5615" t="s">
        <v>15</v>
      </c>
    </row>
    <row r="5616" spans="1:6" x14ac:dyDescent="0.3">
      <c r="A5616">
        <v>5611</v>
      </c>
      <c r="B5616" s="1">
        <v>44773</v>
      </c>
      <c r="C5616" s="2">
        <v>0.78096064814814825</v>
      </c>
      <c r="D5616" t="s">
        <v>14</v>
      </c>
      <c r="E5616">
        <v>1.0559000000000001</v>
      </c>
      <c r="F5616" t="s">
        <v>15</v>
      </c>
    </row>
    <row r="5617" spans="1:6" x14ac:dyDescent="0.3">
      <c r="A5617">
        <v>5612</v>
      </c>
      <c r="B5617" s="1">
        <v>44773</v>
      </c>
      <c r="C5617" s="2">
        <v>0.78097222222222218</v>
      </c>
      <c r="D5617" t="s">
        <v>14</v>
      </c>
      <c r="E5617">
        <v>1.0511999999999999</v>
      </c>
      <c r="F5617" t="s">
        <v>15</v>
      </c>
    </row>
    <row r="5618" spans="1:6" x14ac:dyDescent="0.3">
      <c r="A5618">
        <v>5613</v>
      </c>
      <c r="B5618" s="1">
        <v>44773</v>
      </c>
      <c r="C5618" s="2">
        <v>0.78098379629629633</v>
      </c>
      <c r="D5618" t="s">
        <v>14</v>
      </c>
      <c r="E5618">
        <v>1.0492999999999999</v>
      </c>
      <c r="F5618" t="s">
        <v>15</v>
      </c>
    </row>
    <row r="5619" spans="1:6" x14ac:dyDescent="0.3">
      <c r="A5619">
        <v>5614</v>
      </c>
      <c r="B5619" s="1">
        <v>44773</v>
      </c>
      <c r="C5619" s="2">
        <v>0.78099537037037037</v>
      </c>
      <c r="D5619" t="s">
        <v>14</v>
      </c>
      <c r="E5619">
        <v>1.0548</v>
      </c>
      <c r="F5619" t="s">
        <v>15</v>
      </c>
    </row>
    <row r="5620" spans="1:6" x14ac:dyDescent="0.3">
      <c r="A5620">
        <v>5615</v>
      </c>
      <c r="B5620" s="1">
        <v>44773</v>
      </c>
      <c r="C5620" s="2">
        <v>0.78100694444444441</v>
      </c>
      <c r="D5620" t="s">
        <v>14</v>
      </c>
      <c r="E5620">
        <v>1.0541</v>
      </c>
      <c r="F5620" t="s">
        <v>15</v>
      </c>
    </row>
    <row r="5621" spans="1:6" x14ac:dyDescent="0.3">
      <c r="A5621">
        <v>5616</v>
      </c>
      <c r="B5621" s="1">
        <v>44773</v>
      </c>
      <c r="C5621" s="2">
        <v>0.78101851851851845</v>
      </c>
      <c r="D5621" t="s">
        <v>14</v>
      </c>
      <c r="E5621">
        <v>1.0548999999999999</v>
      </c>
      <c r="F5621" t="s">
        <v>15</v>
      </c>
    </row>
    <row r="5622" spans="1:6" x14ac:dyDescent="0.3">
      <c r="A5622">
        <v>5617</v>
      </c>
      <c r="B5622" s="1">
        <v>44773</v>
      </c>
      <c r="C5622" s="2">
        <v>0.7810300925925926</v>
      </c>
      <c r="D5622" t="s">
        <v>14</v>
      </c>
      <c r="E5622">
        <v>1.0611999999999999</v>
      </c>
      <c r="F5622" t="s">
        <v>15</v>
      </c>
    </row>
    <row r="5623" spans="1:6" x14ac:dyDescent="0.3">
      <c r="A5623">
        <v>5618</v>
      </c>
      <c r="B5623" s="1">
        <v>44773</v>
      </c>
      <c r="C5623" s="2">
        <v>0.78104166666666675</v>
      </c>
      <c r="D5623" t="s">
        <v>14</v>
      </c>
      <c r="E5623">
        <v>1.0573999999999999</v>
      </c>
      <c r="F5623" t="s">
        <v>15</v>
      </c>
    </row>
    <row r="5624" spans="1:6" x14ac:dyDescent="0.3">
      <c r="A5624">
        <v>5619</v>
      </c>
      <c r="B5624" s="1">
        <v>44773</v>
      </c>
      <c r="C5624" s="2">
        <v>0.78105324074074067</v>
      </c>
      <c r="D5624" t="s">
        <v>14</v>
      </c>
      <c r="E5624">
        <v>1.0579000000000001</v>
      </c>
      <c r="F5624" t="s">
        <v>15</v>
      </c>
    </row>
    <row r="5625" spans="1:6" x14ac:dyDescent="0.3">
      <c r="A5625">
        <v>5620</v>
      </c>
      <c r="B5625" s="1">
        <v>44773</v>
      </c>
      <c r="C5625" s="2">
        <v>0.78106481481481482</v>
      </c>
      <c r="D5625" t="s">
        <v>14</v>
      </c>
      <c r="E5625">
        <v>1.0568</v>
      </c>
      <c r="F5625" t="s">
        <v>15</v>
      </c>
    </row>
    <row r="5626" spans="1:6" x14ac:dyDescent="0.3">
      <c r="A5626">
        <v>5621</v>
      </c>
      <c r="B5626" s="1">
        <v>44773</v>
      </c>
      <c r="C5626" s="2">
        <v>0.78107638888888886</v>
      </c>
      <c r="D5626" t="s">
        <v>14</v>
      </c>
      <c r="E5626">
        <v>1.0723</v>
      </c>
      <c r="F5626" t="s">
        <v>15</v>
      </c>
    </row>
    <row r="5627" spans="1:6" x14ac:dyDescent="0.3">
      <c r="A5627">
        <v>5622</v>
      </c>
      <c r="B5627" s="1">
        <v>44773</v>
      </c>
      <c r="C5627" s="2">
        <v>0.78108796296296301</v>
      </c>
      <c r="D5627" t="s">
        <v>14</v>
      </c>
      <c r="E5627">
        <v>1.0658000000000001</v>
      </c>
      <c r="F5627" t="s">
        <v>15</v>
      </c>
    </row>
    <row r="5628" spans="1:6" x14ac:dyDescent="0.3">
      <c r="A5628">
        <v>5623</v>
      </c>
      <c r="B5628" s="1">
        <v>44773</v>
      </c>
      <c r="C5628" s="2">
        <v>0.78109953703703694</v>
      </c>
      <c r="D5628" t="s">
        <v>14</v>
      </c>
      <c r="E5628">
        <v>1.0553999999999999</v>
      </c>
      <c r="F5628" t="s">
        <v>15</v>
      </c>
    </row>
    <row r="5629" spans="1:6" x14ac:dyDescent="0.3">
      <c r="A5629">
        <v>5624</v>
      </c>
      <c r="B5629" s="1">
        <v>44773</v>
      </c>
      <c r="C5629" s="2">
        <v>0.78111111111111109</v>
      </c>
      <c r="D5629" t="s">
        <v>14</v>
      </c>
      <c r="E5629">
        <v>1.0637000000000001</v>
      </c>
      <c r="F5629" t="s">
        <v>15</v>
      </c>
    </row>
    <row r="5630" spans="1:6" x14ac:dyDescent="0.3">
      <c r="A5630">
        <v>5625</v>
      </c>
      <c r="B5630" s="1">
        <v>44773</v>
      </c>
      <c r="C5630" s="2">
        <v>0.78112268518518524</v>
      </c>
      <c r="D5630" t="s">
        <v>14</v>
      </c>
      <c r="E5630">
        <v>1.0721000000000001</v>
      </c>
      <c r="F5630" t="s">
        <v>15</v>
      </c>
    </row>
    <row r="5631" spans="1:6" x14ac:dyDescent="0.3">
      <c r="A5631">
        <v>5626</v>
      </c>
      <c r="B5631" s="1">
        <v>44773</v>
      </c>
      <c r="C5631" s="2">
        <v>0.78113425925925928</v>
      </c>
      <c r="D5631" t="s">
        <v>14</v>
      </c>
      <c r="E5631">
        <v>1.0662</v>
      </c>
      <c r="F5631" t="s">
        <v>15</v>
      </c>
    </row>
    <row r="5632" spans="1:6" x14ac:dyDescent="0.3">
      <c r="A5632">
        <v>5627</v>
      </c>
      <c r="B5632" s="1">
        <v>44773</v>
      </c>
      <c r="C5632" s="2">
        <v>0.78114583333333332</v>
      </c>
      <c r="D5632" t="s">
        <v>14</v>
      </c>
      <c r="E5632">
        <v>1.0552999999999999</v>
      </c>
      <c r="F5632" t="s">
        <v>15</v>
      </c>
    </row>
    <row r="5633" spans="1:6" x14ac:dyDescent="0.3">
      <c r="A5633">
        <v>5628</v>
      </c>
      <c r="B5633" s="1">
        <v>44773</v>
      </c>
      <c r="C5633" s="2">
        <v>0.78115740740740736</v>
      </c>
      <c r="D5633" t="s">
        <v>14</v>
      </c>
      <c r="E5633">
        <v>1.0546</v>
      </c>
      <c r="F5633" t="s">
        <v>15</v>
      </c>
    </row>
    <row r="5634" spans="1:6" x14ac:dyDescent="0.3">
      <c r="A5634">
        <v>5629</v>
      </c>
      <c r="B5634" s="1">
        <v>44773</v>
      </c>
      <c r="C5634" s="2">
        <v>0.78116898148148151</v>
      </c>
      <c r="D5634" t="s">
        <v>14</v>
      </c>
      <c r="E5634">
        <v>1.0503</v>
      </c>
      <c r="F5634" t="s">
        <v>15</v>
      </c>
    </row>
    <row r="5635" spans="1:6" x14ac:dyDescent="0.3">
      <c r="A5635">
        <v>5630</v>
      </c>
      <c r="B5635" s="1">
        <v>44773</v>
      </c>
      <c r="C5635" s="2">
        <v>0.78118055555555566</v>
      </c>
      <c r="D5635" t="s">
        <v>14</v>
      </c>
      <c r="E5635">
        <v>1.0466</v>
      </c>
      <c r="F5635" t="s">
        <v>15</v>
      </c>
    </row>
    <row r="5636" spans="1:6" x14ac:dyDescent="0.3">
      <c r="A5636">
        <v>5631</v>
      </c>
      <c r="B5636" s="1">
        <v>44773</v>
      </c>
      <c r="C5636" s="2">
        <v>0.78119212962962958</v>
      </c>
      <c r="D5636" t="s">
        <v>14</v>
      </c>
      <c r="E5636">
        <v>1.0461</v>
      </c>
      <c r="F5636" t="s">
        <v>15</v>
      </c>
    </row>
    <row r="5637" spans="1:6" x14ac:dyDescent="0.3">
      <c r="A5637">
        <v>5632</v>
      </c>
      <c r="B5637" s="1">
        <v>44773</v>
      </c>
      <c r="C5637" s="2">
        <v>0.78120370370370373</v>
      </c>
      <c r="D5637" t="s">
        <v>14</v>
      </c>
      <c r="E5637">
        <v>1.0470999999999999</v>
      </c>
      <c r="F5637" t="s">
        <v>15</v>
      </c>
    </row>
    <row r="5638" spans="1:6" x14ac:dyDescent="0.3">
      <c r="A5638">
        <v>5633</v>
      </c>
      <c r="B5638" s="1">
        <v>44773</v>
      </c>
      <c r="C5638" s="2">
        <v>0.78121527777777777</v>
      </c>
      <c r="D5638" t="s">
        <v>14</v>
      </c>
      <c r="E5638">
        <v>1.0492999999999999</v>
      </c>
      <c r="F5638" t="s">
        <v>15</v>
      </c>
    </row>
    <row r="5639" spans="1:6" x14ac:dyDescent="0.3">
      <c r="A5639">
        <v>5634</v>
      </c>
      <c r="B5639" s="1">
        <v>44773</v>
      </c>
      <c r="C5639" s="2">
        <v>0.78122685185185192</v>
      </c>
      <c r="D5639" t="s">
        <v>14</v>
      </c>
      <c r="E5639">
        <v>1.0529999999999999</v>
      </c>
      <c r="F5639" t="s">
        <v>15</v>
      </c>
    </row>
    <row r="5640" spans="1:6" x14ac:dyDescent="0.3">
      <c r="A5640">
        <v>5635</v>
      </c>
      <c r="B5640" s="1">
        <v>44773</v>
      </c>
      <c r="C5640" s="2">
        <v>0.78123842592592585</v>
      </c>
      <c r="D5640" t="s">
        <v>14</v>
      </c>
      <c r="E5640">
        <v>1.0449999999999999</v>
      </c>
      <c r="F5640" t="s">
        <v>15</v>
      </c>
    </row>
    <row r="5641" spans="1:6" x14ac:dyDescent="0.3">
      <c r="A5641">
        <v>5636</v>
      </c>
      <c r="B5641" s="1">
        <v>44773</v>
      </c>
      <c r="C5641" s="2">
        <v>0.78125</v>
      </c>
      <c r="D5641" t="s">
        <v>14</v>
      </c>
      <c r="E5641">
        <v>1.0542</v>
      </c>
      <c r="F5641" t="s">
        <v>15</v>
      </c>
    </row>
    <row r="5642" spans="1:6" x14ac:dyDescent="0.3">
      <c r="A5642">
        <v>5637</v>
      </c>
      <c r="B5642" s="1">
        <v>44773</v>
      </c>
      <c r="C5642" s="2">
        <v>0.78126157407407415</v>
      </c>
      <c r="D5642" t="s">
        <v>14</v>
      </c>
      <c r="E5642">
        <v>1.0442</v>
      </c>
      <c r="F5642" t="s">
        <v>15</v>
      </c>
    </row>
    <row r="5643" spans="1:6" x14ac:dyDescent="0.3">
      <c r="A5643">
        <v>5638</v>
      </c>
      <c r="B5643" s="1">
        <v>44773</v>
      </c>
      <c r="C5643" s="2">
        <v>0.78127314814814808</v>
      </c>
      <c r="D5643" t="s">
        <v>14</v>
      </c>
      <c r="E5643">
        <v>1.0508</v>
      </c>
      <c r="F5643" t="s">
        <v>15</v>
      </c>
    </row>
    <row r="5644" spans="1:6" x14ac:dyDescent="0.3">
      <c r="A5644">
        <v>5639</v>
      </c>
      <c r="B5644" s="1">
        <v>44773</v>
      </c>
      <c r="C5644" s="2">
        <v>0.78128472222222223</v>
      </c>
      <c r="D5644" t="s">
        <v>14</v>
      </c>
      <c r="E5644">
        <v>1.0528</v>
      </c>
      <c r="F5644" t="s">
        <v>15</v>
      </c>
    </row>
    <row r="5645" spans="1:6" x14ac:dyDescent="0.3">
      <c r="A5645">
        <v>5640</v>
      </c>
      <c r="B5645" s="1">
        <v>44773</v>
      </c>
      <c r="C5645" s="2">
        <v>0.78129629629629627</v>
      </c>
      <c r="D5645" t="s">
        <v>14</v>
      </c>
      <c r="E5645">
        <v>1.0623</v>
      </c>
      <c r="F5645" t="s">
        <v>15</v>
      </c>
    </row>
    <row r="5646" spans="1:6" x14ac:dyDescent="0.3">
      <c r="A5646">
        <v>5641</v>
      </c>
      <c r="B5646" s="1">
        <v>44773</v>
      </c>
      <c r="C5646" s="2">
        <v>0.78130787037037042</v>
      </c>
      <c r="D5646" t="s">
        <v>14</v>
      </c>
      <c r="E5646">
        <v>1.0484</v>
      </c>
      <c r="F5646" t="s">
        <v>15</v>
      </c>
    </row>
    <row r="5647" spans="1:6" x14ac:dyDescent="0.3">
      <c r="A5647">
        <v>5642</v>
      </c>
      <c r="B5647" s="1">
        <v>44773</v>
      </c>
      <c r="C5647" s="2">
        <v>0.78131944444444434</v>
      </c>
      <c r="D5647" t="s">
        <v>14</v>
      </c>
      <c r="E5647">
        <v>1.0568</v>
      </c>
      <c r="F5647" t="s">
        <v>15</v>
      </c>
    </row>
    <row r="5648" spans="1:6" x14ac:dyDescent="0.3">
      <c r="A5648">
        <v>5643</v>
      </c>
      <c r="B5648" s="1">
        <v>44773</v>
      </c>
      <c r="C5648" s="2">
        <v>0.78133101851851849</v>
      </c>
      <c r="D5648" t="s">
        <v>14</v>
      </c>
      <c r="E5648">
        <v>1.0603</v>
      </c>
      <c r="F5648" t="s">
        <v>15</v>
      </c>
    </row>
    <row r="5649" spans="1:6" x14ac:dyDescent="0.3">
      <c r="A5649">
        <v>5644</v>
      </c>
      <c r="B5649" s="1">
        <v>44773</v>
      </c>
      <c r="C5649" s="2">
        <v>0.78134259259259264</v>
      </c>
      <c r="D5649" t="s">
        <v>14</v>
      </c>
      <c r="E5649">
        <v>1.0612999999999999</v>
      </c>
      <c r="F5649" t="s">
        <v>15</v>
      </c>
    </row>
    <row r="5650" spans="1:6" x14ac:dyDescent="0.3">
      <c r="A5650">
        <v>5645</v>
      </c>
      <c r="B5650" s="1">
        <v>44773</v>
      </c>
      <c r="C5650" s="2">
        <v>0.78135416666666668</v>
      </c>
      <c r="D5650" t="s">
        <v>14</v>
      </c>
      <c r="E5650">
        <v>1.0653999999999999</v>
      </c>
      <c r="F5650" t="s">
        <v>15</v>
      </c>
    </row>
    <row r="5651" spans="1:6" x14ac:dyDescent="0.3">
      <c r="A5651">
        <v>5646</v>
      </c>
      <c r="B5651" s="1">
        <v>44773</v>
      </c>
      <c r="C5651" s="2">
        <v>0.78136574074074072</v>
      </c>
      <c r="D5651" t="s">
        <v>14</v>
      </c>
      <c r="E5651">
        <v>1.0545</v>
      </c>
      <c r="F5651" t="s">
        <v>15</v>
      </c>
    </row>
    <row r="5652" spans="1:6" x14ac:dyDescent="0.3">
      <c r="A5652">
        <v>5647</v>
      </c>
      <c r="B5652" s="1">
        <v>44773</v>
      </c>
      <c r="C5652" s="2">
        <v>0.78137731481481476</v>
      </c>
      <c r="D5652" t="s">
        <v>14</v>
      </c>
      <c r="E5652">
        <v>1.0629999999999999</v>
      </c>
      <c r="F5652" t="s">
        <v>15</v>
      </c>
    </row>
    <row r="5653" spans="1:6" x14ac:dyDescent="0.3">
      <c r="A5653">
        <v>5648</v>
      </c>
      <c r="B5653" s="1">
        <v>44773</v>
      </c>
      <c r="C5653" s="2">
        <v>0.78138888888888891</v>
      </c>
      <c r="D5653" t="s">
        <v>14</v>
      </c>
      <c r="E5653">
        <v>1.0465</v>
      </c>
      <c r="F5653" t="s">
        <v>15</v>
      </c>
    </row>
    <row r="5654" spans="1:6" x14ac:dyDescent="0.3">
      <c r="A5654">
        <v>5649</v>
      </c>
      <c r="B5654" s="1">
        <v>44773</v>
      </c>
      <c r="C5654" s="2">
        <v>0.78140046296296306</v>
      </c>
      <c r="D5654" t="s">
        <v>14</v>
      </c>
      <c r="E5654">
        <v>1.0583</v>
      </c>
      <c r="F5654" t="s">
        <v>15</v>
      </c>
    </row>
    <row r="5655" spans="1:6" x14ac:dyDescent="0.3">
      <c r="A5655">
        <v>5650</v>
      </c>
      <c r="B5655" s="1">
        <v>44773</v>
      </c>
      <c r="C5655" s="2">
        <v>0.78141203703703699</v>
      </c>
      <c r="D5655" t="s">
        <v>14</v>
      </c>
      <c r="E5655">
        <v>1.0430999999999999</v>
      </c>
      <c r="F5655" t="s">
        <v>15</v>
      </c>
    </row>
    <row r="5656" spans="1:6" x14ac:dyDescent="0.3">
      <c r="A5656">
        <v>5651</v>
      </c>
      <c r="B5656" s="1">
        <v>44773</v>
      </c>
      <c r="C5656" s="2">
        <v>0.78142361111111114</v>
      </c>
      <c r="D5656" t="s">
        <v>14</v>
      </c>
      <c r="E5656">
        <v>1.0484</v>
      </c>
      <c r="F5656" t="s">
        <v>15</v>
      </c>
    </row>
    <row r="5657" spans="1:6" x14ac:dyDescent="0.3">
      <c r="A5657">
        <v>5652</v>
      </c>
      <c r="B5657" s="1">
        <v>44773</v>
      </c>
      <c r="C5657" s="2">
        <v>0.78143518518518518</v>
      </c>
      <c r="D5657" t="s">
        <v>14</v>
      </c>
      <c r="E5657">
        <v>1.0619000000000001</v>
      </c>
      <c r="F5657" t="s">
        <v>15</v>
      </c>
    </row>
    <row r="5658" spans="1:6" x14ac:dyDescent="0.3">
      <c r="A5658">
        <v>5653</v>
      </c>
      <c r="B5658" s="1">
        <v>44773</v>
      </c>
      <c r="C5658" s="2">
        <v>0.78144675925925933</v>
      </c>
      <c r="D5658" t="s">
        <v>14</v>
      </c>
      <c r="E5658">
        <v>1.0609</v>
      </c>
      <c r="F5658" t="s">
        <v>15</v>
      </c>
    </row>
    <row r="5659" spans="1:6" x14ac:dyDescent="0.3">
      <c r="A5659">
        <v>5654</v>
      </c>
      <c r="B5659" s="1">
        <v>44773</v>
      </c>
      <c r="C5659" s="2">
        <v>0.78145833333333325</v>
      </c>
      <c r="D5659" t="s">
        <v>14</v>
      </c>
      <c r="E5659">
        <v>1.0628</v>
      </c>
      <c r="F5659" t="s">
        <v>15</v>
      </c>
    </row>
    <row r="5660" spans="1:6" x14ac:dyDescent="0.3">
      <c r="A5660">
        <v>5655</v>
      </c>
      <c r="B5660" s="1">
        <v>44773</v>
      </c>
      <c r="C5660" s="2">
        <v>0.7814699074074074</v>
      </c>
      <c r="D5660" t="s">
        <v>14</v>
      </c>
      <c r="E5660">
        <v>1.0589</v>
      </c>
      <c r="F5660" t="s">
        <v>15</v>
      </c>
    </row>
    <row r="5661" spans="1:6" x14ac:dyDescent="0.3">
      <c r="A5661">
        <v>5656</v>
      </c>
      <c r="B5661" s="1">
        <v>44773</v>
      </c>
      <c r="C5661" s="2">
        <v>0.78148148148148155</v>
      </c>
      <c r="D5661" t="s">
        <v>14</v>
      </c>
      <c r="E5661">
        <v>1.0539000000000001</v>
      </c>
      <c r="F5661" t="s">
        <v>15</v>
      </c>
    </row>
    <row r="5662" spans="1:6" x14ac:dyDescent="0.3">
      <c r="A5662">
        <v>5657</v>
      </c>
      <c r="B5662" s="1">
        <v>44773</v>
      </c>
      <c r="C5662" s="2">
        <v>0.78149305555555559</v>
      </c>
      <c r="D5662" t="s">
        <v>14</v>
      </c>
      <c r="E5662">
        <v>1.0524</v>
      </c>
      <c r="F5662" t="s">
        <v>15</v>
      </c>
    </row>
    <row r="5663" spans="1:6" x14ac:dyDescent="0.3">
      <c r="A5663">
        <v>5658</v>
      </c>
      <c r="B5663" s="1">
        <v>44773</v>
      </c>
      <c r="C5663" s="2">
        <v>0.78150462962962963</v>
      </c>
      <c r="D5663" t="s">
        <v>14</v>
      </c>
      <c r="E5663">
        <v>1.0451999999999999</v>
      </c>
      <c r="F5663" t="s">
        <v>15</v>
      </c>
    </row>
    <row r="5664" spans="1:6" x14ac:dyDescent="0.3">
      <c r="A5664">
        <v>5659</v>
      </c>
      <c r="B5664" s="1">
        <v>44773</v>
      </c>
      <c r="C5664" s="2">
        <v>0.78151620370370367</v>
      </c>
      <c r="D5664" t="s">
        <v>14</v>
      </c>
      <c r="E5664">
        <v>1.0489999999999999</v>
      </c>
      <c r="F5664" t="s">
        <v>15</v>
      </c>
    </row>
    <row r="5665" spans="1:6" x14ac:dyDescent="0.3">
      <c r="A5665">
        <v>5660</v>
      </c>
      <c r="B5665" s="1">
        <v>44773</v>
      </c>
      <c r="C5665" s="2">
        <v>0.78152777777777782</v>
      </c>
      <c r="D5665" t="s">
        <v>14</v>
      </c>
      <c r="E5665">
        <v>1.0571999999999999</v>
      </c>
      <c r="F5665" t="s">
        <v>15</v>
      </c>
    </row>
    <row r="5666" spans="1:6" x14ac:dyDescent="0.3">
      <c r="A5666">
        <v>5661</v>
      </c>
      <c r="B5666" s="1">
        <v>44773</v>
      </c>
      <c r="C5666" s="2">
        <v>0.78153935185185175</v>
      </c>
      <c r="D5666" t="s">
        <v>14</v>
      </c>
      <c r="E5666">
        <v>1.0630999999999999</v>
      </c>
      <c r="F5666" t="s">
        <v>15</v>
      </c>
    </row>
    <row r="5667" spans="1:6" x14ac:dyDescent="0.3">
      <c r="A5667">
        <v>5662</v>
      </c>
      <c r="B5667" s="1">
        <v>44773</v>
      </c>
      <c r="C5667" s="2">
        <v>0.7815509259259259</v>
      </c>
      <c r="D5667" t="s">
        <v>14</v>
      </c>
      <c r="E5667">
        <v>1.056</v>
      </c>
      <c r="F5667" t="s">
        <v>15</v>
      </c>
    </row>
    <row r="5668" spans="1:6" x14ac:dyDescent="0.3">
      <c r="A5668">
        <v>5663</v>
      </c>
      <c r="B5668" s="1">
        <v>44773</v>
      </c>
      <c r="C5668" s="2">
        <v>0.78156250000000005</v>
      </c>
      <c r="D5668" t="s">
        <v>14</v>
      </c>
      <c r="E5668">
        <v>1.0542</v>
      </c>
      <c r="F5668" t="s">
        <v>15</v>
      </c>
    </row>
    <row r="5669" spans="1:6" x14ac:dyDescent="0.3">
      <c r="A5669">
        <v>5664</v>
      </c>
      <c r="B5669" s="1">
        <v>44773</v>
      </c>
      <c r="C5669" s="2">
        <v>0.78157407407407409</v>
      </c>
      <c r="D5669" t="s">
        <v>14</v>
      </c>
      <c r="E5669">
        <v>1.0739000000000001</v>
      </c>
      <c r="F5669" t="s">
        <v>15</v>
      </c>
    </row>
    <row r="5670" spans="1:6" x14ac:dyDescent="0.3">
      <c r="A5670">
        <v>5665</v>
      </c>
      <c r="B5670" s="1">
        <v>44773</v>
      </c>
      <c r="C5670" s="2">
        <v>0.78158564814814813</v>
      </c>
      <c r="D5670" t="s">
        <v>14</v>
      </c>
      <c r="E5670">
        <v>1.0632999999999999</v>
      </c>
      <c r="F5670" t="s">
        <v>15</v>
      </c>
    </row>
    <row r="5671" spans="1:6" x14ac:dyDescent="0.3">
      <c r="A5671">
        <v>5666</v>
      </c>
      <c r="B5671" s="1">
        <v>44773</v>
      </c>
      <c r="C5671" s="2">
        <v>0.78159722222222217</v>
      </c>
      <c r="D5671" t="s">
        <v>14</v>
      </c>
      <c r="E5671">
        <v>1.0571999999999999</v>
      </c>
      <c r="F5671" t="s">
        <v>15</v>
      </c>
    </row>
    <row r="5672" spans="1:6" x14ac:dyDescent="0.3">
      <c r="A5672">
        <v>5667</v>
      </c>
      <c r="B5672" s="1">
        <v>44773</v>
      </c>
      <c r="C5672" s="2">
        <v>0.78160879629629632</v>
      </c>
      <c r="D5672" t="s">
        <v>14</v>
      </c>
      <c r="E5672">
        <v>1.0575000000000001</v>
      </c>
      <c r="F5672" t="s">
        <v>15</v>
      </c>
    </row>
    <row r="5673" spans="1:6" x14ac:dyDescent="0.3">
      <c r="A5673">
        <v>5668</v>
      </c>
      <c r="B5673" s="1">
        <v>44773</v>
      </c>
      <c r="C5673" s="2">
        <v>0.78162037037037047</v>
      </c>
      <c r="D5673" t="s">
        <v>14</v>
      </c>
      <c r="E5673">
        <v>1.0615000000000001</v>
      </c>
      <c r="F5673" t="s">
        <v>15</v>
      </c>
    </row>
    <row r="5674" spans="1:6" x14ac:dyDescent="0.3">
      <c r="A5674">
        <v>5669</v>
      </c>
      <c r="B5674" s="1">
        <v>44773</v>
      </c>
      <c r="C5674" s="2">
        <v>0.78163194444444439</v>
      </c>
      <c r="D5674" t="s">
        <v>14</v>
      </c>
      <c r="E5674">
        <v>1.0466</v>
      </c>
      <c r="F5674" t="s">
        <v>15</v>
      </c>
    </row>
    <row r="5675" spans="1:6" x14ac:dyDescent="0.3">
      <c r="A5675">
        <v>5670</v>
      </c>
      <c r="B5675" s="1">
        <v>44773</v>
      </c>
      <c r="C5675" s="2">
        <v>0.78164351851851854</v>
      </c>
      <c r="D5675" t="s">
        <v>14</v>
      </c>
      <c r="E5675">
        <v>1.0572999999999999</v>
      </c>
      <c r="F5675" t="s">
        <v>15</v>
      </c>
    </row>
    <row r="5676" spans="1:6" x14ac:dyDescent="0.3">
      <c r="A5676">
        <v>5671</v>
      </c>
      <c r="B5676" s="1">
        <v>44773</v>
      </c>
      <c r="C5676" s="2">
        <v>0.78165509259259258</v>
      </c>
      <c r="D5676" t="s">
        <v>14</v>
      </c>
      <c r="E5676">
        <v>1.0595000000000001</v>
      </c>
      <c r="F5676" t="s">
        <v>15</v>
      </c>
    </row>
    <row r="5677" spans="1:6" x14ac:dyDescent="0.3">
      <c r="A5677">
        <v>5672</v>
      </c>
      <c r="B5677" s="1">
        <v>44773</v>
      </c>
      <c r="C5677" s="2">
        <v>0.78166666666666673</v>
      </c>
      <c r="D5677" t="s">
        <v>14</v>
      </c>
      <c r="E5677">
        <v>1.0569</v>
      </c>
      <c r="F5677" t="s">
        <v>15</v>
      </c>
    </row>
    <row r="5678" spans="1:6" x14ac:dyDescent="0.3">
      <c r="A5678">
        <v>5673</v>
      </c>
      <c r="B5678" s="1">
        <v>44773</v>
      </c>
      <c r="C5678" s="2">
        <v>0.78167824074074066</v>
      </c>
      <c r="D5678" t="s">
        <v>14</v>
      </c>
      <c r="E5678">
        <v>1.0640000000000001</v>
      </c>
      <c r="F5678" t="s">
        <v>15</v>
      </c>
    </row>
    <row r="5679" spans="1:6" x14ac:dyDescent="0.3">
      <c r="A5679">
        <v>5674</v>
      </c>
      <c r="B5679" s="1">
        <v>44773</v>
      </c>
      <c r="C5679" s="2">
        <v>0.78168981481481481</v>
      </c>
      <c r="D5679" t="s">
        <v>14</v>
      </c>
      <c r="E5679">
        <v>1.0588</v>
      </c>
      <c r="F5679" t="s">
        <v>15</v>
      </c>
    </row>
    <row r="5680" spans="1:6" x14ac:dyDescent="0.3">
      <c r="A5680">
        <v>5675</v>
      </c>
      <c r="B5680" s="1">
        <v>44773</v>
      </c>
      <c r="C5680" s="2">
        <v>0.78170138888888896</v>
      </c>
      <c r="D5680" t="s">
        <v>14</v>
      </c>
      <c r="E5680">
        <v>1.0589999999999999</v>
      </c>
      <c r="F5680" t="s">
        <v>15</v>
      </c>
    </row>
    <row r="5681" spans="1:6" x14ac:dyDescent="0.3">
      <c r="A5681">
        <v>5676</v>
      </c>
      <c r="B5681" s="1">
        <v>44773</v>
      </c>
      <c r="C5681" s="2">
        <v>0.781712962962963</v>
      </c>
      <c r="D5681" t="s">
        <v>14</v>
      </c>
      <c r="E5681">
        <v>1.0626</v>
      </c>
      <c r="F5681" t="s">
        <v>15</v>
      </c>
    </row>
    <row r="5682" spans="1:6" x14ac:dyDescent="0.3">
      <c r="A5682">
        <v>5677</v>
      </c>
      <c r="B5682" s="1">
        <v>44773</v>
      </c>
      <c r="C5682" s="2">
        <v>0.78172453703703704</v>
      </c>
      <c r="D5682" t="s">
        <v>14</v>
      </c>
      <c r="E5682">
        <v>1.0606</v>
      </c>
      <c r="F5682" t="s">
        <v>15</v>
      </c>
    </row>
    <row r="5683" spans="1:6" x14ac:dyDescent="0.3">
      <c r="A5683">
        <v>5678</v>
      </c>
      <c r="B5683" s="1">
        <v>44773</v>
      </c>
      <c r="C5683" s="2">
        <v>0.78173611111111108</v>
      </c>
      <c r="D5683" t="s">
        <v>14</v>
      </c>
      <c r="E5683">
        <v>1.0582</v>
      </c>
      <c r="F5683" t="s">
        <v>15</v>
      </c>
    </row>
    <row r="5684" spans="1:6" x14ac:dyDescent="0.3">
      <c r="A5684">
        <v>5679</v>
      </c>
      <c r="B5684" s="1">
        <v>44773</v>
      </c>
      <c r="C5684" s="2">
        <v>0.78174768518518523</v>
      </c>
      <c r="D5684" t="s">
        <v>14</v>
      </c>
      <c r="E5684">
        <v>1.0521</v>
      </c>
      <c r="F5684" t="s">
        <v>15</v>
      </c>
    </row>
    <row r="5685" spans="1:6" x14ac:dyDescent="0.3">
      <c r="A5685">
        <v>5680</v>
      </c>
      <c r="B5685" s="1">
        <v>44773</v>
      </c>
      <c r="C5685" s="2">
        <v>0.78175925925925915</v>
      </c>
      <c r="D5685" t="s">
        <v>14</v>
      </c>
      <c r="E5685">
        <v>1.0629999999999999</v>
      </c>
      <c r="F5685" t="s">
        <v>15</v>
      </c>
    </row>
    <row r="5686" spans="1:6" x14ac:dyDescent="0.3">
      <c r="A5686">
        <v>5681</v>
      </c>
      <c r="B5686" s="1">
        <v>44773</v>
      </c>
      <c r="C5686" s="2">
        <v>0.7817708333333333</v>
      </c>
      <c r="D5686" t="s">
        <v>14</v>
      </c>
      <c r="E5686">
        <v>1.0481</v>
      </c>
      <c r="F5686" t="s">
        <v>15</v>
      </c>
    </row>
    <row r="5687" spans="1:6" x14ac:dyDescent="0.3">
      <c r="A5687">
        <v>5682</v>
      </c>
      <c r="B5687" s="1">
        <v>44773</v>
      </c>
      <c r="C5687" s="2">
        <v>0.78178240740740745</v>
      </c>
      <c r="D5687" t="s">
        <v>14</v>
      </c>
      <c r="E5687">
        <v>1.0542</v>
      </c>
      <c r="F5687" t="s">
        <v>15</v>
      </c>
    </row>
    <row r="5688" spans="1:6" x14ac:dyDescent="0.3">
      <c r="A5688">
        <v>5683</v>
      </c>
      <c r="B5688" s="1">
        <v>44773</v>
      </c>
      <c r="C5688" s="2">
        <v>0.78179398148148149</v>
      </c>
      <c r="D5688" t="s">
        <v>14</v>
      </c>
      <c r="E5688">
        <v>1.0689</v>
      </c>
      <c r="F5688" t="s">
        <v>15</v>
      </c>
    </row>
    <row r="5689" spans="1:6" x14ac:dyDescent="0.3">
      <c r="A5689">
        <v>5684</v>
      </c>
      <c r="B5689" s="1">
        <v>44773</v>
      </c>
      <c r="C5689" s="2">
        <v>0.78180555555555553</v>
      </c>
      <c r="D5689" t="s">
        <v>14</v>
      </c>
      <c r="E5689">
        <v>1.0596000000000001</v>
      </c>
      <c r="F5689" t="s">
        <v>15</v>
      </c>
    </row>
    <row r="5690" spans="1:6" x14ac:dyDescent="0.3">
      <c r="A5690">
        <v>5685</v>
      </c>
      <c r="B5690" s="1">
        <v>44773</v>
      </c>
      <c r="C5690" s="2">
        <v>0.78181712962962957</v>
      </c>
      <c r="D5690" t="s">
        <v>14</v>
      </c>
      <c r="E5690">
        <v>1.0501</v>
      </c>
      <c r="F5690" t="s">
        <v>15</v>
      </c>
    </row>
    <row r="5691" spans="1:6" x14ac:dyDescent="0.3">
      <c r="A5691">
        <v>5686</v>
      </c>
      <c r="B5691" s="1">
        <v>44773</v>
      </c>
      <c r="C5691" s="2">
        <v>0.78182870370370372</v>
      </c>
      <c r="D5691" t="s">
        <v>14</v>
      </c>
      <c r="E5691">
        <v>1.0587</v>
      </c>
      <c r="F5691" t="s">
        <v>15</v>
      </c>
    </row>
    <row r="5692" spans="1:6" x14ac:dyDescent="0.3">
      <c r="A5692">
        <v>5687</v>
      </c>
      <c r="B5692" s="1">
        <v>44773</v>
      </c>
      <c r="C5692" s="2">
        <v>0.78184027777777787</v>
      </c>
      <c r="D5692" t="s">
        <v>14</v>
      </c>
      <c r="E5692">
        <v>1.0497000000000001</v>
      </c>
      <c r="F5692" t="s">
        <v>15</v>
      </c>
    </row>
    <row r="5693" spans="1:6" x14ac:dyDescent="0.3">
      <c r="A5693">
        <v>5688</v>
      </c>
      <c r="B5693" s="1">
        <v>44773</v>
      </c>
      <c r="C5693" s="2">
        <v>0.7818518518518518</v>
      </c>
      <c r="D5693" t="s">
        <v>14</v>
      </c>
      <c r="E5693">
        <v>1.0590999999999999</v>
      </c>
      <c r="F5693" t="s">
        <v>15</v>
      </c>
    </row>
    <row r="5694" spans="1:6" x14ac:dyDescent="0.3">
      <c r="A5694">
        <v>5689</v>
      </c>
      <c r="B5694" s="1">
        <v>44773</v>
      </c>
      <c r="C5694" s="2">
        <v>0.78186342592592595</v>
      </c>
      <c r="D5694" t="s">
        <v>14</v>
      </c>
      <c r="E5694">
        <v>1.0707</v>
      </c>
      <c r="F5694" t="s">
        <v>15</v>
      </c>
    </row>
    <row r="5695" spans="1:6" x14ac:dyDescent="0.3">
      <c r="A5695">
        <v>5690</v>
      </c>
      <c r="B5695" s="1">
        <v>44773</v>
      </c>
      <c r="C5695" s="2">
        <v>0.78187499999999999</v>
      </c>
      <c r="D5695" t="s">
        <v>14</v>
      </c>
      <c r="E5695">
        <v>1.0691999999999999</v>
      </c>
      <c r="F5695" t="s">
        <v>15</v>
      </c>
    </row>
    <row r="5696" spans="1:6" x14ac:dyDescent="0.3">
      <c r="A5696">
        <v>5691</v>
      </c>
      <c r="B5696" s="1">
        <v>44773</v>
      </c>
      <c r="C5696" s="2">
        <v>0.78188657407407414</v>
      </c>
      <c r="D5696" t="s">
        <v>14</v>
      </c>
      <c r="E5696">
        <v>1.0648</v>
      </c>
      <c r="F5696" t="s">
        <v>15</v>
      </c>
    </row>
    <row r="5697" spans="1:6" x14ac:dyDescent="0.3">
      <c r="A5697">
        <v>5692</v>
      </c>
      <c r="B5697" s="1">
        <v>44773</v>
      </c>
      <c r="C5697" s="2">
        <v>0.78189814814814806</v>
      </c>
      <c r="D5697" t="s">
        <v>14</v>
      </c>
      <c r="E5697">
        <v>1.0597000000000001</v>
      </c>
      <c r="F5697" t="s">
        <v>15</v>
      </c>
    </row>
    <row r="5698" spans="1:6" x14ac:dyDescent="0.3">
      <c r="A5698">
        <v>5693</v>
      </c>
      <c r="B5698" s="1">
        <v>44773</v>
      </c>
      <c r="C5698" s="2">
        <v>0.78190972222222221</v>
      </c>
      <c r="D5698" t="s">
        <v>14</v>
      </c>
      <c r="E5698">
        <v>1.0513999999999999</v>
      </c>
      <c r="F5698" t="s">
        <v>15</v>
      </c>
    </row>
    <row r="5699" spans="1:6" x14ac:dyDescent="0.3">
      <c r="A5699">
        <v>5694</v>
      </c>
      <c r="B5699" s="1">
        <v>44773</v>
      </c>
      <c r="C5699" s="2">
        <v>0.78192129629629636</v>
      </c>
      <c r="D5699" t="s">
        <v>14</v>
      </c>
      <c r="E5699">
        <v>1.0492999999999999</v>
      </c>
      <c r="F5699" t="s">
        <v>15</v>
      </c>
    </row>
    <row r="5700" spans="1:6" x14ac:dyDescent="0.3">
      <c r="A5700">
        <v>5695</v>
      </c>
      <c r="B5700" s="1">
        <v>44773</v>
      </c>
      <c r="C5700" s="2">
        <v>0.7819328703703704</v>
      </c>
      <c r="D5700" t="s">
        <v>14</v>
      </c>
      <c r="E5700">
        <v>1.0611999999999999</v>
      </c>
      <c r="F5700" t="s">
        <v>15</v>
      </c>
    </row>
    <row r="5701" spans="1:6" x14ac:dyDescent="0.3">
      <c r="A5701">
        <v>5696</v>
      </c>
      <c r="B5701" s="1">
        <v>44773</v>
      </c>
      <c r="C5701" s="2">
        <v>0.78194444444444444</v>
      </c>
      <c r="D5701" t="s">
        <v>14</v>
      </c>
      <c r="E5701">
        <v>1.0511999999999999</v>
      </c>
      <c r="F5701" t="s">
        <v>15</v>
      </c>
    </row>
    <row r="5702" spans="1:6" x14ac:dyDescent="0.3">
      <c r="A5702">
        <v>5697</v>
      </c>
      <c r="B5702" s="1">
        <v>44773</v>
      </c>
      <c r="C5702" s="2">
        <v>0.78195601851851848</v>
      </c>
      <c r="D5702" t="s">
        <v>14</v>
      </c>
      <c r="E5702">
        <v>1.0497000000000001</v>
      </c>
      <c r="F5702" t="s">
        <v>15</v>
      </c>
    </row>
    <row r="5703" spans="1:6" x14ac:dyDescent="0.3">
      <c r="A5703">
        <v>5698</v>
      </c>
      <c r="B5703" s="1">
        <v>44773</v>
      </c>
      <c r="C5703" s="2">
        <v>0.78196759259259263</v>
      </c>
      <c r="D5703" t="s">
        <v>14</v>
      </c>
      <c r="E5703">
        <v>1.0482</v>
      </c>
      <c r="F5703" t="s">
        <v>15</v>
      </c>
    </row>
    <row r="5704" spans="1:6" x14ac:dyDescent="0.3">
      <c r="A5704">
        <v>5699</v>
      </c>
      <c r="B5704" s="1">
        <v>44773</v>
      </c>
      <c r="C5704" s="2">
        <v>0.78197916666666656</v>
      </c>
      <c r="D5704" t="s">
        <v>14</v>
      </c>
      <c r="E5704">
        <v>1.0483</v>
      </c>
      <c r="F5704" t="s">
        <v>15</v>
      </c>
    </row>
    <row r="5705" spans="1:6" x14ac:dyDescent="0.3">
      <c r="A5705">
        <v>5700</v>
      </c>
      <c r="B5705" s="1">
        <v>44773</v>
      </c>
      <c r="C5705" s="2">
        <v>0.78199074074074071</v>
      </c>
      <c r="D5705" t="s">
        <v>14</v>
      </c>
      <c r="E5705">
        <v>1.0506</v>
      </c>
      <c r="F5705" t="s">
        <v>15</v>
      </c>
    </row>
    <row r="5706" spans="1:6" x14ac:dyDescent="0.3">
      <c r="A5706">
        <v>5701</v>
      </c>
      <c r="B5706" s="1">
        <v>44773</v>
      </c>
      <c r="C5706" s="2">
        <v>0.78200231481481486</v>
      </c>
      <c r="D5706" t="s">
        <v>14</v>
      </c>
      <c r="E5706">
        <v>1.0542</v>
      </c>
      <c r="F5706" t="s">
        <v>15</v>
      </c>
    </row>
    <row r="5707" spans="1:6" x14ac:dyDescent="0.3">
      <c r="A5707">
        <v>5702</v>
      </c>
      <c r="B5707" s="1">
        <v>44773</v>
      </c>
      <c r="C5707" s="2">
        <v>0.7820138888888889</v>
      </c>
      <c r="D5707" t="s">
        <v>14</v>
      </c>
      <c r="E5707">
        <v>1.0485</v>
      </c>
      <c r="F5707" t="s">
        <v>15</v>
      </c>
    </row>
    <row r="5708" spans="1:6" x14ac:dyDescent="0.3">
      <c r="A5708">
        <v>5703</v>
      </c>
      <c r="B5708" s="1">
        <v>44773</v>
      </c>
      <c r="C5708" s="2">
        <v>0.78202546296296294</v>
      </c>
      <c r="D5708" t="s">
        <v>14</v>
      </c>
      <c r="E5708">
        <v>1.0521</v>
      </c>
      <c r="F5708" t="s">
        <v>15</v>
      </c>
    </row>
    <row r="5709" spans="1:6" x14ac:dyDescent="0.3">
      <c r="A5709">
        <v>5704</v>
      </c>
      <c r="B5709" s="1">
        <v>44773</v>
      </c>
      <c r="C5709" s="2">
        <v>0.78203703703703698</v>
      </c>
      <c r="D5709" t="s">
        <v>14</v>
      </c>
      <c r="E5709">
        <v>1.069</v>
      </c>
      <c r="F5709" t="s">
        <v>15</v>
      </c>
    </row>
    <row r="5710" spans="1:6" x14ac:dyDescent="0.3">
      <c r="A5710">
        <v>5705</v>
      </c>
      <c r="B5710" s="1">
        <v>44773</v>
      </c>
      <c r="C5710" s="2">
        <v>0.78204861111111112</v>
      </c>
      <c r="D5710" t="s">
        <v>14</v>
      </c>
      <c r="E5710">
        <v>1.0368999999999999</v>
      </c>
      <c r="F5710" t="s">
        <v>15</v>
      </c>
    </row>
    <row r="5711" spans="1:6" x14ac:dyDescent="0.3">
      <c r="A5711">
        <v>5706</v>
      </c>
      <c r="B5711" s="1">
        <v>44773</v>
      </c>
      <c r="C5711" s="2">
        <v>0.78206018518518527</v>
      </c>
      <c r="D5711" t="s">
        <v>14</v>
      </c>
      <c r="E5711">
        <v>1.0435000000000001</v>
      </c>
      <c r="F5711" t="s">
        <v>15</v>
      </c>
    </row>
    <row r="5712" spans="1:6" x14ac:dyDescent="0.3">
      <c r="A5712">
        <v>5707</v>
      </c>
      <c r="B5712" s="1">
        <v>44773</v>
      </c>
      <c r="C5712" s="2">
        <v>0.7820717592592592</v>
      </c>
      <c r="D5712" t="s">
        <v>14</v>
      </c>
      <c r="E5712">
        <v>1.0494000000000001</v>
      </c>
      <c r="F5712" t="s">
        <v>15</v>
      </c>
    </row>
    <row r="5713" spans="1:6" x14ac:dyDescent="0.3">
      <c r="A5713">
        <v>5708</v>
      </c>
      <c r="B5713" s="1">
        <v>44773</v>
      </c>
      <c r="C5713" s="2">
        <v>0.78208333333333335</v>
      </c>
      <c r="D5713" t="s">
        <v>14</v>
      </c>
      <c r="E5713">
        <v>1.0472999999999999</v>
      </c>
      <c r="F5713" t="s">
        <v>15</v>
      </c>
    </row>
    <row r="5714" spans="1:6" x14ac:dyDescent="0.3">
      <c r="A5714">
        <v>5709</v>
      </c>
      <c r="B5714" s="1">
        <v>44773</v>
      </c>
      <c r="C5714" s="2">
        <v>0.78209490740740739</v>
      </c>
      <c r="D5714" t="s">
        <v>14</v>
      </c>
      <c r="E5714">
        <v>1.0422</v>
      </c>
      <c r="F5714" t="s">
        <v>15</v>
      </c>
    </row>
    <row r="5715" spans="1:6" x14ac:dyDescent="0.3">
      <c r="A5715">
        <v>5710</v>
      </c>
      <c r="B5715" s="1">
        <v>44773</v>
      </c>
      <c r="C5715" s="2">
        <v>0.78210648148148154</v>
      </c>
      <c r="D5715" t="s">
        <v>14</v>
      </c>
      <c r="E5715">
        <v>1.0525</v>
      </c>
      <c r="F5715" t="s">
        <v>15</v>
      </c>
    </row>
    <row r="5716" spans="1:6" x14ac:dyDescent="0.3">
      <c r="A5716">
        <v>5711</v>
      </c>
      <c r="B5716" s="1">
        <v>44773</v>
      </c>
      <c r="C5716" s="2">
        <v>0.78211805555555547</v>
      </c>
      <c r="D5716" t="s">
        <v>14</v>
      </c>
      <c r="E5716">
        <v>1.0467</v>
      </c>
      <c r="F5716" t="s">
        <v>15</v>
      </c>
    </row>
    <row r="5717" spans="1:6" x14ac:dyDescent="0.3">
      <c r="A5717">
        <v>5712</v>
      </c>
      <c r="B5717" s="1">
        <v>44773</v>
      </c>
      <c r="C5717" s="2">
        <v>0.78212962962962962</v>
      </c>
      <c r="D5717" t="s">
        <v>14</v>
      </c>
      <c r="E5717">
        <v>1.0489999999999999</v>
      </c>
      <c r="F5717" t="s">
        <v>15</v>
      </c>
    </row>
    <row r="5718" spans="1:6" x14ac:dyDescent="0.3">
      <c r="A5718">
        <v>5713</v>
      </c>
      <c r="B5718" s="1">
        <v>44773</v>
      </c>
      <c r="C5718" s="2">
        <v>0.78214120370370377</v>
      </c>
      <c r="D5718" t="s">
        <v>14</v>
      </c>
      <c r="E5718">
        <v>1.038</v>
      </c>
      <c r="F5718" t="s">
        <v>15</v>
      </c>
    </row>
    <row r="5719" spans="1:6" x14ac:dyDescent="0.3">
      <c r="A5719">
        <v>5714</v>
      </c>
      <c r="B5719" s="1">
        <v>44773</v>
      </c>
      <c r="C5719" s="2">
        <v>0.78215277777777781</v>
      </c>
      <c r="D5719" t="s">
        <v>14</v>
      </c>
      <c r="E5719">
        <v>1.0361</v>
      </c>
      <c r="F5719" t="s">
        <v>15</v>
      </c>
    </row>
    <row r="5720" spans="1:6" x14ac:dyDescent="0.3">
      <c r="A5720">
        <v>5715</v>
      </c>
      <c r="B5720" s="1">
        <v>44773</v>
      </c>
      <c r="C5720" s="2">
        <v>0.78216435185185185</v>
      </c>
      <c r="D5720" t="s">
        <v>14</v>
      </c>
      <c r="E5720">
        <v>1.0483</v>
      </c>
      <c r="F5720" t="s">
        <v>15</v>
      </c>
    </row>
    <row r="5721" spans="1:6" x14ac:dyDescent="0.3">
      <c r="A5721">
        <v>5716</v>
      </c>
      <c r="B5721" s="1">
        <v>44773</v>
      </c>
      <c r="C5721" s="2">
        <v>0.78217592592592589</v>
      </c>
      <c r="D5721" t="s">
        <v>14</v>
      </c>
      <c r="E5721">
        <v>1.0385</v>
      </c>
      <c r="F5721" t="s">
        <v>15</v>
      </c>
    </row>
    <row r="5722" spans="1:6" x14ac:dyDescent="0.3">
      <c r="A5722">
        <v>5717</v>
      </c>
      <c r="B5722" s="1">
        <v>44773</v>
      </c>
      <c r="C5722" s="2">
        <v>0.78218750000000004</v>
      </c>
      <c r="D5722" t="s">
        <v>14</v>
      </c>
      <c r="E5722">
        <v>1.0304</v>
      </c>
      <c r="F5722" t="s">
        <v>15</v>
      </c>
    </row>
    <row r="5723" spans="1:6" x14ac:dyDescent="0.3">
      <c r="A5723">
        <v>5718</v>
      </c>
      <c r="B5723" s="1">
        <v>44773</v>
      </c>
      <c r="C5723" s="2">
        <v>0.78219907407407396</v>
      </c>
      <c r="D5723" t="s">
        <v>14</v>
      </c>
      <c r="E5723">
        <v>1.0385</v>
      </c>
      <c r="F5723" t="s">
        <v>15</v>
      </c>
    </row>
    <row r="5724" spans="1:6" x14ac:dyDescent="0.3">
      <c r="A5724">
        <v>5719</v>
      </c>
      <c r="B5724" s="1">
        <v>44773</v>
      </c>
      <c r="C5724" s="2">
        <v>0.78221064814814811</v>
      </c>
      <c r="D5724" t="s">
        <v>14</v>
      </c>
      <c r="E5724">
        <v>1.0406</v>
      </c>
      <c r="F5724" t="s">
        <v>15</v>
      </c>
    </row>
    <row r="5725" spans="1:6" x14ac:dyDescent="0.3">
      <c r="A5725">
        <v>5720</v>
      </c>
      <c r="B5725" s="1">
        <v>44773</v>
      </c>
      <c r="C5725" s="2">
        <v>0.78222222222222226</v>
      </c>
      <c r="D5725" t="s">
        <v>14</v>
      </c>
      <c r="E5725">
        <v>1.0506</v>
      </c>
      <c r="F5725" t="s">
        <v>15</v>
      </c>
    </row>
    <row r="5726" spans="1:6" x14ac:dyDescent="0.3">
      <c r="A5726">
        <v>5721</v>
      </c>
      <c r="B5726" s="1">
        <v>44773</v>
      </c>
      <c r="C5726" s="2">
        <v>0.7822337962962963</v>
      </c>
      <c r="D5726" t="s">
        <v>14</v>
      </c>
      <c r="E5726">
        <v>1.0511999999999999</v>
      </c>
      <c r="F5726" t="s">
        <v>15</v>
      </c>
    </row>
    <row r="5727" spans="1:6" x14ac:dyDescent="0.3">
      <c r="A5727">
        <v>5722</v>
      </c>
      <c r="B5727" s="1">
        <v>44773</v>
      </c>
      <c r="C5727" s="2">
        <v>0.78224537037037034</v>
      </c>
      <c r="D5727" t="s">
        <v>14</v>
      </c>
      <c r="E5727">
        <v>1.0573999999999999</v>
      </c>
      <c r="F5727" t="s">
        <v>15</v>
      </c>
    </row>
    <row r="5728" spans="1:6" x14ac:dyDescent="0.3">
      <c r="A5728">
        <v>5723</v>
      </c>
      <c r="B5728" s="1">
        <v>44773</v>
      </c>
      <c r="C5728" s="2">
        <v>0.78225694444444438</v>
      </c>
      <c r="D5728" t="s">
        <v>14</v>
      </c>
      <c r="E5728">
        <v>1.0556000000000001</v>
      </c>
      <c r="F5728" t="s">
        <v>15</v>
      </c>
    </row>
    <row r="5729" spans="1:6" x14ac:dyDescent="0.3">
      <c r="A5729">
        <v>5724</v>
      </c>
      <c r="B5729" s="1">
        <v>44773</v>
      </c>
      <c r="C5729" s="2">
        <v>0.78226851851851853</v>
      </c>
      <c r="D5729" t="s">
        <v>14</v>
      </c>
      <c r="E5729">
        <v>1.0666</v>
      </c>
      <c r="F5729" t="s">
        <v>15</v>
      </c>
    </row>
    <row r="5730" spans="1:6" x14ac:dyDescent="0.3">
      <c r="A5730">
        <v>5725</v>
      </c>
      <c r="B5730" s="1">
        <v>44773</v>
      </c>
      <c r="C5730" s="2">
        <v>0.78228009259259268</v>
      </c>
      <c r="D5730" t="s">
        <v>14</v>
      </c>
      <c r="E5730">
        <v>1.0581</v>
      </c>
      <c r="F5730" t="s">
        <v>15</v>
      </c>
    </row>
    <row r="5731" spans="1:6" x14ac:dyDescent="0.3">
      <c r="A5731">
        <v>5726</v>
      </c>
      <c r="B5731" s="1">
        <v>44773</v>
      </c>
      <c r="C5731" s="2">
        <v>0.78229166666666661</v>
      </c>
      <c r="D5731" t="s">
        <v>14</v>
      </c>
      <c r="E5731">
        <v>1.0516000000000001</v>
      </c>
      <c r="F5731" t="s">
        <v>15</v>
      </c>
    </row>
    <row r="5732" spans="1:6" x14ac:dyDescent="0.3">
      <c r="A5732">
        <v>5727</v>
      </c>
      <c r="B5732" s="1">
        <v>44773</v>
      </c>
      <c r="C5732" s="2">
        <v>0.78230324074074076</v>
      </c>
      <c r="D5732" t="s">
        <v>14</v>
      </c>
      <c r="E5732">
        <v>1.0509999999999999</v>
      </c>
      <c r="F5732" t="s">
        <v>15</v>
      </c>
    </row>
    <row r="5733" spans="1:6" x14ac:dyDescent="0.3">
      <c r="A5733">
        <v>5728</v>
      </c>
      <c r="B5733" s="1">
        <v>44773</v>
      </c>
      <c r="C5733" s="2">
        <v>0.7823148148148148</v>
      </c>
      <c r="D5733" t="s">
        <v>14</v>
      </c>
      <c r="E5733">
        <v>1.0376000000000001</v>
      </c>
      <c r="F5733" t="s">
        <v>15</v>
      </c>
    </row>
    <row r="5734" spans="1:6" x14ac:dyDescent="0.3">
      <c r="A5734">
        <v>5729</v>
      </c>
      <c r="B5734" s="1">
        <v>44773</v>
      </c>
      <c r="C5734" s="2">
        <v>0.78232638888888895</v>
      </c>
      <c r="D5734" t="s">
        <v>14</v>
      </c>
      <c r="E5734">
        <v>1.0569</v>
      </c>
      <c r="F5734" t="s">
        <v>15</v>
      </c>
    </row>
    <row r="5735" spans="1:6" x14ac:dyDescent="0.3">
      <c r="A5735">
        <v>5730</v>
      </c>
      <c r="B5735" s="1">
        <v>44773</v>
      </c>
      <c r="C5735" s="2">
        <v>0.78233796296296287</v>
      </c>
      <c r="D5735" t="s">
        <v>14</v>
      </c>
      <c r="E5735">
        <v>1.0448999999999999</v>
      </c>
      <c r="F5735" t="s">
        <v>15</v>
      </c>
    </row>
    <row r="5736" spans="1:6" x14ac:dyDescent="0.3">
      <c r="A5736">
        <v>5731</v>
      </c>
      <c r="B5736" s="1">
        <v>44773</v>
      </c>
      <c r="C5736" s="2">
        <v>0.78234953703703702</v>
      </c>
      <c r="D5736" t="s">
        <v>14</v>
      </c>
      <c r="E5736">
        <v>1.0427999999999999</v>
      </c>
      <c r="F5736" t="s">
        <v>15</v>
      </c>
    </row>
    <row r="5737" spans="1:6" x14ac:dyDescent="0.3">
      <c r="A5737">
        <v>5732</v>
      </c>
      <c r="B5737" s="1">
        <v>44773</v>
      </c>
      <c r="C5737" s="2">
        <v>0.78236111111111117</v>
      </c>
      <c r="D5737" t="s">
        <v>14</v>
      </c>
      <c r="E5737">
        <v>1.0455000000000001</v>
      </c>
      <c r="F5737" t="s">
        <v>15</v>
      </c>
    </row>
    <row r="5738" spans="1:6" x14ac:dyDescent="0.3">
      <c r="A5738">
        <v>5733</v>
      </c>
      <c r="B5738" s="1">
        <v>44773</v>
      </c>
      <c r="C5738" s="2">
        <v>0.78237268518518521</v>
      </c>
      <c r="D5738" t="s">
        <v>14</v>
      </c>
      <c r="E5738">
        <v>1.0425</v>
      </c>
      <c r="F5738" t="s">
        <v>15</v>
      </c>
    </row>
    <row r="5739" spans="1:6" x14ac:dyDescent="0.3">
      <c r="A5739">
        <v>5734</v>
      </c>
      <c r="B5739" s="1">
        <v>44773</v>
      </c>
      <c r="C5739" s="2">
        <v>0.78238425925925925</v>
      </c>
      <c r="D5739" t="s">
        <v>14</v>
      </c>
      <c r="E5739">
        <v>1.0492999999999999</v>
      </c>
      <c r="F5739" t="s">
        <v>15</v>
      </c>
    </row>
    <row r="5740" spans="1:6" x14ac:dyDescent="0.3">
      <c r="A5740">
        <v>5735</v>
      </c>
      <c r="B5740" s="1">
        <v>44773</v>
      </c>
      <c r="C5740" s="2">
        <v>0.78239583333333329</v>
      </c>
      <c r="D5740" t="s">
        <v>14</v>
      </c>
      <c r="E5740">
        <v>1.0592999999999999</v>
      </c>
      <c r="F5740" t="s">
        <v>15</v>
      </c>
    </row>
    <row r="5741" spans="1:6" x14ac:dyDescent="0.3">
      <c r="A5741">
        <v>5736</v>
      </c>
      <c r="B5741" s="1">
        <v>44773</v>
      </c>
      <c r="C5741" s="2">
        <v>0.78240740740740744</v>
      </c>
      <c r="D5741" t="s">
        <v>14</v>
      </c>
      <c r="E5741">
        <v>1.048</v>
      </c>
      <c r="F5741" t="s">
        <v>15</v>
      </c>
    </row>
    <row r="5742" spans="1:6" x14ac:dyDescent="0.3">
      <c r="A5742">
        <v>5737</v>
      </c>
      <c r="B5742" s="1">
        <v>44773</v>
      </c>
      <c r="C5742" s="2">
        <v>0.78241898148148137</v>
      </c>
      <c r="D5742" t="s">
        <v>14</v>
      </c>
      <c r="E5742">
        <v>1.0589</v>
      </c>
      <c r="F5742" t="s">
        <v>15</v>
      </c>
    </row>
    <row r="5743" spans="1:6" x14ac:dyDescent="0.3">
      <c r="A5743">
        <v>5738</v>
      </c>
      <c r="B5743" s="1">
        <v>44773</v>
      </c>
      <c r="C5743" s="2">
        <v>0.78243055555555552</v>
      </c>
      <c r="D5743" t="s">
        <v>14</v>
      </c>
      <c r="E5743">
        <v>1.0455000000000001</v>
      </c>
      <c r="F5743" t="s">
        <v>15</v>
      </c>
    </row>
    <row r="5744" spans="1:6" x14ac:dyDescent="0.3">
      <c r="A5744">
        <v>5739</v>
      </c>
      <c r="B5744" s="1">
        <v>44773</v>
      </c>
      <c r="C5744" s="2">
        <v>0.78244212962962967</v>
      </c>
      <c r="D5744" t="s">
        <v>14</v>
      </c>
      <c r="E5744">
        <v>1.0376000000000001</v>
      </c>
      <c r="F5744" t="s">
        <v>15</v>
      </c>
    </row>
    <row r="5745" spans="1:6" x14ac:dyDescent="0.3">
      <c r="A5745">
        <v>5740</v>
      </c>
      <c r="B5745" s="1">
        <v>44773</v>
      </c>
      <c r="C5745" s="2">
        <v>0.78245370370370371</v>
      </c>
      <c r="D5745" t="s">
        <v>14</v>
      </c>
      <c r="E5745">
        <v>1.0415000000000001</v>
      </c>
      <c r="F5745" t="s">
        <v>15</v>
      </c>
    </row>
    <row r="5746" spans="1:6" x14ac:dyDescent="0.3">
      <c r="A5746">
        <v>5741</v>
      </c>
      <c r="B5746" s="1">
        <v>44773</v>
      </c>
      <c r="C5746" s="2">
        <v>0.78246527777777775</v>
      </c>
      <c r="D5746" t="s">
        <v>14</v>
      </c>
      <c r="E5746">
        <v>1.0407</v>
      </c>
      <c r="F5746" t="s">
        <v>15</v>
      </c>
    </row>
    <row r="5747" spans="1:6" x14ac:dyDescent="0.3">
      <c r="A5747">
        <v>5742</v>
      </c>
      <c r="B5747" s="1">
        <v>44773</v>
      </c>
      <c r="C5747" s="2">
        <v>0.78247685185185178</v>
      </c>
      <c r="D5747" t="s">
        <v>14</v>
      </c>
      <c r="E5747">
        <v>1.0556000000000001</v>
      </c>
      <c r="F5747" t="s">
        <v>15</v>
      </c>
    </row>
    <row r="5748" spans="1:6" x14ac:dyDescent="0.3">
      <c r="A5748">
        <v>5743</v>
      </c>
      <c r="B5748" s="1">
        <v>44773</v>
      </c>
      <c r="C5748" s="2">
        <v>0.78248842592592593</v>
      </c>
      <c r="D5748" t="s">
        <v>14</v>
      </c>
      <c r="E5748">
        <v>1.0505</v>
      </c>
      <c r="F5748" t="s">
        <v>15</v>
      </c>
    </row>
    <row r="5749" spans="1:6" x14ac:dyDescent="0.3">
      <c r="A5749">
        <v>5744</v>
      </c>
      <c r="B5749" s="1">
        <v>44773</v>
      </c>
      <c r="C5749" s="2">
        <v>0.78250000000000008</v>
      </c>
      <c r="D5749" t="s">
        <v>14</v>
      </c>
      <c r="E5749">
        <v>1.0622</v>
      </c>
      <c r="F5749" t="s">
        <v>15</v>
      </c>
    </row>
    <row r="5750" spans="1:6" x14ac:dyDescent="0.3">
      <c r="A5750">
        <v>5745</v>
      </c>
      <c r="B5750" s="1">
        <v>44773</v>
      </c>
      <c r="C5750" s="2">
        <v>0.78251157407407401</v>
      </c>
      <c r="D5750" t="s">
        <v>14</v>
      </c>
      <c r="E5750">
        <v>1.0672999999999999</v>
      </c>
      <c r="F5750" t="s">
        <v>15</v>
      </c>
    </row>
    <row r="5751" spans="1:6" x14ac:dyDescent="0.3">
      <c r="A5751">
        <v>5746</v>
      </c>
      <c r="B5751" s="1">
        <v>44773</v>
      </c>
      <c r="C5751" s="2">
        <v>0.78252314814814816</v>
      </c>
      <c r="D5751" t="s">
        <v>14</v>
      </c>
      <c r="E5751">
        <v>1.0669</v>
      </c>
      <c r="F5751" t="s">
        <v>15</v>
      </c>
    </row>
    <row r="5752" spans="1:6" x14ac:dyDescent="0.3">
      <c r="A5752">
        <v>5747</v>
      </c>
      <c r="B5752" s="1">
        <v>44773</v>
      </c>
      <c r="C5752" s="2">
        <v>0.7825347222222222</v>
      </c>
      <c r="D5752" t="s">
        <v>14</v>
      </c>
      <c r="E5752">
        <v>1.0583</v>
      </c>
      <c r="F5752" t="s">
        <v>15</v>
      </c>
    </row>
    <row r="5753" spans="1:6" x14ac:dyDescent="0.3">
      <c r="A5753">
        <v>5748</v>
      </c>
      <c r="B5753" s="1">
        <v>44773</v>
      </c>
      <c r="C5753" s="2">
        <v>0.78254629629629635</v>
      </c>
      <c r="D5753" t="s">
        <v>14</v>
      </c>
      <c r="E5753">
        <v>1.0576000000000001</v>
      </c>
      <c r="F5753" t="s">
        <v>15</v>
      </c>
    </row>
    <row r="5754" spans="1:6" x14ac:dyDescent="0.3">
      <c r="A5754">
        <v>5749</v>
      </c>
      <c r="B5754" s="1">
        <v>44773</v>
      </c>
      <c r="C5754" s="2">
        <v>0.78255787037037028</v>
      </c>
      <c r="D5754" t="s">
        <v>14</v>
      </c>
      <c r="E5754">
        <v>1.0617000000000001</v>
      </c>
      <c r="F5754" t="s">
        <v>15</v>
      </c>
    </row>
    <row r="5755" spans="1:6" x14ac:dyDescent="0.3">
      <c r="A5755">
        <v>5750</v>
      </c>
      <c r="B5755" s="1">
        <v>44773</v>
      </c>
      <c r="C5755" s="2">
        <v>0.78256944444444443</v>
      </c>
      <c r="D5755" t="s">
        <v>14</v>
      </c>
      <c r="E5755">
        <v>1.0664</v>
      </c>
      <c r="F5755" t="s">
        <v>15</v>
      </c>
    </row>
    <row r="5756" spans="1:6" x14ac:dyDescent="0.3">
      <c r="A5756">
        <v>5751</v>
      </c>
      <c r="B5756" s="1">
        <v>44773</v>
      </c>
      <c r="C5756" s="2">
        <v>0.78258101851851858</v>
      </c>
      <c r="D5756" t="s">
        <v>14</v>
      </c>
      <c r="E5756">
        <v>1.0609</v>
      </c>
      <c r="F5756" t="s">
        <v>15</v>
      </c>
    </row>
    <row r="5757" spans="1:6" x14ac:dyDescent="0.3">
      <c r="A5757">
        <v>5752</v>
      </c>
      <c r="B5757" s="1">
        <v>44773</v>
      </c>
      <c r="C5757" s="2">
        <v>0.78259259259259262</v>
      </c>
      <c r="D5757" t="s">
        <v>14</v>
      </c>
      <c r="E5757">
        <v>1.0664</v>
      </c>
      <c r="F5757" t="s">
        <v>15</v>
      </c>
    </row>
    <row r="5758" spans="1:6" x14ac:dyDescent="0.3">
      <c r="A5758">
        <v>5753</v>
      </c>
      <c r="B5758" s="1">
        <v>44773</v>
      </c>
      <c r="C5758" s="2">
        <v>0.78260416666666666</v>
      </c>
      <c r="D5758" t="s">
        <v>14</v>
      </c>
      <c r="E5758">
        <v>1.0671999999999999</v>
      </c>
      <c r="F5758" t="s">
        <v>15</v>
      </c>
    </row>
    <row r="5759" spans="1:6" x14ac:dyDescent="0.3">
      <c r="A5759">
        <v>5754</v>
      </c>
      <c r="B5759" s="1">
        <v>44773</v>
      </c>
      <c r="C5759" s="2">
        <v>0.7826157407407407</v>
      </c>
      <c r="D5759" t="s">
        <v>14</v>
      </c>
      <c r="E5759">
        <v>1.0633999999999999</v>
      </c>
      <c r="F5759" t="s">
        <v>15</v>
      </c>
    </row>
    <row r="5760" spans="1:6" x14ac:dyDescent="0.3">
      <c r="A5760">
        <v>5755</v>
      </c>
      <c r="B5760" s="1">
        <v>44773</v>
      </c>
      <c r="C5760" s="2">
        <v>0.78262731481481485</v>
      </c>
      <c r="D5760" t="s">
        <v>14</v>
      </c>
      <c r="E5760">
        <v>1.0515000000000001</v>
      </c>
      <c r="F5760" t="s">
        <v>15</v>
      </c>
    </row>
    <row r="5761" spans="1:6" x14ac:dyDescent="0.3">
      <c r="A5761">
        <v>5756</v>
      </c>
      <c r="B5761" s="1">
        <v>44773</v>
      </c>
      <c r="C5761" s="2">
        <v>0.78263888888888899</v>
      </c>
      <c r="D5761" t="s">
        <v>14</v>
      </c>
      <c r="E5761">
        <v>1.0665</v>
      </c>
      <c r="F5761" t="s">
        <v>15</v>
      </c>
    </row>
    <row r="5762" spans="1:6" x14ac:dyDescent="0.3">
      <c r="A5762">
        <v>5757</v>
      </c>
      <c r="B5762" s="1">
        <v>44773</v>
      </c>
      <c r="C5762" s="2">
        <v>0.78265046296296292</v>
      </c>
      <c r="D5762" t="s">
        <v>14</v>
      </c>
      <c r="E5762">
        <v>1.0647</v>
      </c>
      <c r="F5762" t="s">
        <v>15</v>
      </c>
    </row>
    <row r="5763" spans="1:6" x14ac:dyDescent="0.3">
      <c r="A5763">
        <v>5758</v>
      </c>
      <c r="B5763" s="1">
        <v>44773</v>
      </c>
      <c r="C5763" s="2">
        <v>0.78266203703703707</v>
      </c>
      <c r="D5763" t="s">
        <v>14</v>
      </c>
      <c r="E5763">
        <v>1.0631999999999999</v>
      </c>
      <c r="F5763" t="s">
        <v>15</v>
      </c>
    </row>
    <row r="5764" spans="1:6" x14ac:dyDescent="0.3">
      <c r="A5764">
        <v>5759</v>
      </c>
      <c r="B5764" s="1">
        <v>44773</v>
      </c>
      <c r="C5764" s="2">
        <v>0.78267361111111111</v>
      </c>
      <c r="D5764" t="s">
        <v>14</v>
      </c>
      <c r="E5764">
        <v>1.0649999999999999</v>
      </c>
      <c r="F5764" t="s">
        <v>15</v>
      </c>
    </row>
    <row r="5765" spans="1:6" x14ac:dyDescent="0.3">
      <c r="A5765">
        <v>5760</v>
      </c>
      <c r="B5765" s="1">
        <v>44773</v>
      </c>
      <c r="C5765" s="2">
        <v>0.78268518518518526</v>
      </c>
      <c r="D5765" t="s">
        <v>14</v>
      </c>
      <c r="E5765">
        <v>1.0748</v>
      </c>
      <c r="F5765" t="s">
        <v>15</v>
      </c>
    </row>
    <row r="5766" spans="1:6" x14ac:dyDescent="0.3">
      <c r="A5766">
        <v>5761</v>
      </c>
      <c r="B5766" s="1">
        <v>44773</v>
      </c>
      <c r="C5766" s="2">
        <v>0.78269675925925919</v>
      </c>
      <c r="D5766" t="s">
        <v>14</v>
      </c>
      <c r="E5766">
        <v>1.075</v>
      </c>
      <c r="F5766" t="s">
        <v>15</v>
      </c>
    </row>
    <row r="5767" spans="1:6" x14ac:dyDescent="0.3">
      <c r="A5767">
        <v>5762</v>
      </c>
      <c r="B5767" s="1">
        <v>44773</v>
      </c>
      <c r="C5767" s="2">
        <v>0.78270833333333334</v>
      </c>
      <c r="D5767" t="s">
        <v>14</v>
      </c>
      <c r="E5767">
        <v>1.0702</v>
      </c>
      <c r="F5767" t="s">
        <v>15</v>
      </c>
    </row>
    <row r="5768" spans="1:6" x14ac:dyDescent="0.3">
      <c r="A5768">
        <v>5763</v>
      </c>
      <c r="B5768" s="1">
        <v>44773</v>
      </c>
      <c r="C5768" s="2">
        <v>0.78271990740740749</v>
      </c>
      <c r="D5768" t="s">
        <v>14</v>
      </c>
      <c r="E5768">
        <v>1.0596000000000001</v>
      </c>
      <c r="F5768" t="s">
        <v>15</v>
      </c>
    </row>
    <row r="5769" spans="1:6" x14ac:dyDescent="0.3">
      <c r="A5769">
        <v>5764</v>
      </c>
      <c r="B5769" s="1">
        <v>44773</v>
      </c>
      <c r="C5769" s="2">
        <v>0.78273148148148142</v>
      </c>
      <c r="D5769" t="s">
        <v>14</v>
      </c>
      <c r="E5769">
        <v>1.0657000000000001</v>
      </c>
      <c r="F5769" t="s">
        <v>15</v>
      </c>
    </row>
    <row r="5770" spans="1:6" x14ac:dyDescent="0.3">
      <c r="A5770">
        <v>5765</v>
      </c>
      <c r="B5770" s="1">
        <v>44773</v>
      </c>
      <c r="C5770" s="2">
        <v>0.78274305555555557</v>
      </c>
      <c r="D5770" t="s">
        <v>14</v>
      </c>
      <c r="E5770">
        <v>1.0641</v>
      </c>
      <c r="F5770" t="s">
        <v>15</v>
      </c>
    </row>
    <row r="5771" spans="1:6" x14ac:dyDescent="0.3">
      <c r="A5771">
        <v>5766</v>
      </c>
      <c r="B5771" s="1">
        <v>44773</v>
      </c>
      <c r="C5771" s="2">
        <v>0.78275462962962961</v>
      </c>
      <c r="D5771" t="s">
        <v>14</v>
      </c>
      <c r="E5771">
        <v>1.0607</v>
      </c>
      <c r="F5771" t="s">
        <v>15</v>
      </c>
    </row>
    <row r="5772" spans="1:6" x14ac:dyDescent="0.3">
      <c r="A5772">
        <v>5767</v>
      </c>
      <c r="B5772" s="1">
        <v>44773</v>
      </c>
      <c r="C5772" s="2">
        <v>0.78276620370370376</v>
      </c>
      <c r="D5772" t="s">
        <v>14</v>
      </c>
      <c r="E5772">
        <v>1.0692999999999999</v>
      </c>
      <c r="F5772" t="s">
        <v>15</v>
      </c>
    </row>
    <row r="5773" spans="1:6" x14ac:dyDescent="0.3">
      <c r="A5773">
        <v>5768</v>
      </c>
      <c r="B5773" s="1">
        <v>44773</v>
      </c>
      <c r="C5773" s="2">
        <v>0.78277777777777768</v>
      </c>
      <c r="D5773" t="s">
        <v>14</v>
      </c>
      <c r="E5773">
        <v>1.0769</v>
      </c>
      <c r="F5773" t="s">
        <v>15</v>
      </c>
    </row>
    <row r="5774" spans="1:6" x14ac:dyDescent="0.3">
      <c r="A5774">
        <v>5769</v>
      </c>
      <c r="B5774" s="1">
        <v>44773</v>
      </c>
      <c r="C5774" s="2">
        <v>0.78278935185185183</v>
      </c>
      <c r="D5774" t="s">
        <v>14</v>
      </c>
      <c r="E5774">
        <v>1.0617000000000001</v>
      </c>
      <c r="F5774" t="s">
        <v>15</v>
      </c>
    </row>
    <row r="5775" spans="1:6" x14ac:dyDescent="0.3">
      <c r="A5775">
        <v>5770</v>
      </c>
      <c r="B5775" s="1">
        <v>44773</v>
      </c>
      <c r="C5775" s="2">
        <v>0.78280092592592598</v>
      </c>
      <c r="D5775" t="s">
        <v>14</v>
      </c>
      <c r="E5775">
        <v>1.0651999999999999</v>
      </c>
      <c r="F5775" t="s">
        <v>15</v>
      </c>
    </row>
    <row r="5776" spans="1:6" x14ac:dyDescent="0.3">
      <c r="A5776">
        <v>5771</v>
      </c>
      <c r="B5776" s="1">
        <v>44773</v>
      </c>
      <c r="C5776" s="2">
        <v>0.78281250000000002</v>
      </c>
      <c r="D5776" t="s">
        <v>14</v>
      </c>
      <c r="E5776">
        <v>1.0606</v>
      </c>
      <c r="F5776" t="s">
        <v>15</v>
      </c>
    </row>
    <row r="5777" spans="1:6" x14ac:dyDescent="0.3">
      <c r="A5777">
        <v>5772</v>
      </c>
      <c r="B5777" s="1">
        <v>44773</v>
      </c>
      <c r="C5777" s="2">
        <v>0.78282407407407406</v>
      </c>
      <c r="D5777" t="s">
        <v>14</v>
      </c>
      <c r="E5777">
        <v>1.0685</v>
      </c>
      <c r="F5777" t="s">
        <v>15</v>
      </c>
    </row>
    <row r="5778" spans="1:6" x14ac:dyDescent="0.3">
      <c r="A5778">
        <v>5773</v>
      </c>
      <c r="B5778" s="1">
        <v>44773</v>
      </c>
      <c r="C5778" s="2">
        <v>0.7828356481481481</v>
      </c>
      <c r="D5778" t="s">
        <v>14</v>
      </c>
      <c r="E5778">
        <v>1.0552999999999999</v>
      </c>
      <c r="F5778" t="s">
        <v>15</v>
      </c>
    </row>
    <row r="5779" spans="1:6" x14ac:dyDescent="0.3">
      <c r="A5779">
        <v>5774</v>
      </c>
      <c r="B5779" s="1">
        <v>44773</v>
      </c>
      <c r="C5779" s="2">
        <v>0.78284722222222225</v>
      </c>
      <c r="D5779" t="s">
        <v>14</v>
      </c>
      <c r="E5779">
        <v>1.0665</v>
      </c>
      <c r="F5779" t="s">
        <v>15</v>
      </c>
    </row>
    <row r="5780" spans="1:6" x14ac:dyDescent="0.3">
      <c r="A5780">
        <v>5775</v>
      </c>
      <c r="B5780" s="1">
        <v>44773</v>
      </c>
      <c r="C5780" s="2">
        <v>0.7828587962962964</v>
      </c>
      <c r="D5780" t="s">
        <v>14</v>
      </c>
      <c r="E5780">
        <v>1.0527</v>
      </c>
      <c r="F5780" t="s">
        <v>15</v>
      </c>
    </row>
    <row r="5781" spans="1:6" x14ac:dyDescent="0.3">
      <c r="A5781">
        <v>5776</v>
      </c>
      <c r="B5781" s="1">
        <v>44773</v>
      </c>
      <c r="C5781" s="2">
        <v>0.78287037037037033</v>
      </c>
      <c r="D5781" t="s">
        <v>14</v>
      </c>
      <c r="E5781">
        <v>1.0451999999999999</v>
      </c>
      <c r="F5781" t="s">
        <v>15</v>
      </c>
    </row>
    <row r="5782" spans="1:6" x14ac:dyDescent="0.3">
      <c r="A5782">
        <v>5777</v>
      </c>
      <c r="B5782" s="1">
        <v>44773</v>
      </c>
      <c r="C5782" s="2">
        <v>0.78288194444444448</v>
      </c>
      <c r="D5782" t="s">
        <v>14</v>
      </c>
      <c r="E5782">
        <v>1.0527</v>
      </c>
      <c r="F5782" t="s">
        <v>15</v>
      </c>
    </row>
    <row r="5783" spans="1:6" x14ac:dyDescent="0.3">
      <c r="A5783">
        <v>5778</v>
      </c>
      <c r="B5783" s="1">
        <v>44773</v>
      </c>
      <c r="C5783" s="2">
        <v>0.78289351851851852</v>
      </c>
      <c r="D5783" t="s">
        <v>14</v>
      </c>
      <c r="E5783">
        <v>1.0559000000000001</v>
      </c>
      <c r="F5783" t="s">
        <v>15</v>
      </c>
    </row>
    <row r="5784" spans="1:6" x14ac:dyDescent="0.3">
      <c r="A5784">
        <v>5779</v>
      </c>
      <c r="B5784" s="1">
        <v>44773</v>
      </c>
      <c r="C5784" s="2">
        <v>0.78290509259259267</v>
      </c>
      <c r="D5784" t="s">
        <v>14</v>
      </c>
      <c r="E5784">
        <v>1.0565</v>
      </c>
      <c r="F5784" t="s">
        <v>15</v>
      </c>
    </row>
    <row r="5785" spans="1:6" x14ac:dyDescent="0.3">
      <c r="A5785">
        <v>5780</v>
      </c>
      <c r="B5785" s="1">
        <v>44773</v>
      </c>
      <c r="C5785" s="2">
        <v>0.78291666666666659</v>
      </c>
      <c r="D5785" t="s">
        <v>14</v>
      </c>
      <c r="E5785">
        <v>1.0546</v>
      </c>
      <c r="F5785" t="s">
        <v>15</v>
      </c>
    </row>
    <row r="5786" spans="1:6" x14ac:dyDescent="0.3">
      <c r="A5786">
        <v>5781</v>
      </c>
      <c r="B5786" s="1">
        <v>44773</v>
      </c>
      <c r="C5786" s="2">
        <v>0.78292824074074074</v>
      </c>
      <c r="D5786" t="s">
        <v>14</v>
      </c>
      <c r="E5786">
        <v>1.0637000000000001</v>
      </c>
      <c r="F5786" t="s">
        <v>15</v>
      </c>
    </row>
    <row r="5787" spans="1:6" x14ac:dyDescent="0.3">
      <c r="A5787">
        <v>5782</v>
      </c>
      <c r="B5787" s="1">
        <v>44773</v>
      </c>
      <c r="C5787" s="2">
        <v>0.78293981481481489</v>
      </c>
      <c r="D5787" t="s">
        <v>14</v>
      </c>
      <c r="E5787">
        <v>1.0581</v>
      </c>
      <c r="F5787" t="s">
        <v>15</v>
      </c>
    </row>
    <row r="5788" spans="1:6" x14ac:dyDescent="0.3">
      <c r="A5788">
        <v>5783</v>
      </c>
      <c r="B5788" s="1">
        <v>44773</v>
      </c>
      <c r="C5788" s="2">
        <v>0.78295138888888882</v>
      </c>
      <c r="D5788" t="s">
        <v>14</v>
      </c>
      <c r="E5788">
        <v>1.0607</v>
      </c>
      <c r="F5788" t="s">
        <v>15</v>
      </c>
    </row>
    <row r="5789" spans="1:6" x14ac:dyDescent="0.3">
      <c r="A5789">
        <v>5784</v>
      </c>
      <c r="B5789" s="1">
        <v>44773</v>
      </c>
      <c r="C5789" s="2">
        <v>0.78296296296296297</v>
      </c>
      <c r="D5789" t="s">
        <v>14</v>
      </c>
      <c r="E5789">
        <v>1.0630999999999999</v>
      </c>
      <c r="F5789" t="s">
        <v>15</v>
      </c>
    </row>
    <row r="5790" spans="1:6" x14ac:dyDescent="0.3">
      <c r="A5790">
        <v>5785</v>
      </c>
      <c r="B5790" s="1">
        <v>44773</v>
      </c>
      <c r="C5790" s="2">
        <v>0.78297453703703701</v>
      </c>
      <c r="D5790" t="s">
        <v>14</v>
      </c>
      <c r="E5790">
        <v>1.0587</v>
      </c>
      <c r="F5790" t="s">
        <v>15</v>
      </c>
    </row>
    <row r="5791" spans="1:6" x14ac:dyDescent="0.3">
      <c r="A5791">
        <v>5786</v>
      </c>
      <c r="B5791" s="1">
        <v>44773</v>
      </c>
      <c r="C5791" s="2">
        <v>0.78298611111111116</v>
      </c>
      <c r="D5791" t="s">
        <v>14</v>
      </c>
      <c r="E5791">
        <v>1.071</v>
      </c>
      <c r="F5791" t="s">
        <v>15</v>
      </c>
    </row>
    <row r="5792" spans="1:6" x14ac:dyDescent="0.3">
      <c r="A5792">
        <v>5787</v>
      </c>
      <c r="B5792" s="1">
        <v>44773</v>
      </c>
      <c r="C5792" s="2">
        <v>0.78299768518518509</v>
      </c>
      <c r="D5792" t="s">
        <v>14</v>
      </c>
      <c r="E5792">
        <v>1.0645</v>
      </c>
      <c r="F5792" t="s">
        <v>15</v>
      </c>
    </row>
    <row r="5793" spans="1:6" x14ac:dyDescent="0.3">
      <c r="A5793">
        <v>5788</v>
      </c>
      <c r="B5793" s="1">
        <v>44773</v>
      </c>
      <c r="C5793" s="2">
        <v>0.78300925925925924</v>
      </c>
      <c r="D5793" t="s">
        <v>14</v>
      </c>
      <c r="E5793">
        <v>1.0593999999999999</v>
      </c>
      <c r="F5793" t="s">
        <v>15</v>
      </c>
    </row>
    <row r="5794" spans="1:6" x14ac:dyDescent="0.3">
      <c r="A5794">
        <v>5789</v>
      </c>
      <c r="B5794" s="1">
        <v>44773</v>
      </c>
      <c r="C5794" s="2">
        <v>0.78302083333333339</v>
      </c>
      <c r="D5794" t="s">
        <v>14</v>
      </c>
      <c r="E5794">
        <v>1.0542</v>
      </c>
      <c r="F5794" t="s">
        <v>15</v>
      </c>
    </row>
    <row r="5795" spans="1:6" x14ac:dyDescent="0.3">
      <c r="A5795">
        <v>5790</v>
      </c>
      <c r="B5795" s="1">
        <v>44773</v>
      </c>
      <c r="C5795" s="2">
        <v>0.78303240740740743</v>
      </c>
      <c r="D5795" t="s">
        <v>14</v>
      </c>
      <c r="E5795">
        <v>1.0532999999999999</v>
      </c>
      <c r="F5795" t="s">
        <v>15</v>
      </c>
    </row>
    <row r="5796" spans="1:6" x14ac:dyDescent="0.3">
      <c r="A5796">
        <v>5791</v>
      </c>
      <c r="B5796" s="1">
        <v>44773</v>
      </c>
      <c r="C5796" s="2">
        <v>0.78304398148148147</v>
      </c>
      <c r="D5796" t="s">
        <v>14</v>
      </c>
      <c r="E5796">
        <v>1.0559000000000001</v>
      </c>
      <c r="F5796" t="s">
        <v>15</v>
      </c>
    </row>
    <row r="5797" spans="1:6" x14ac:dyDescent="0.3">
      <c r="A5797">
        <v>5792</v>
      </c>
      <c r="B5797" s="1">
        <v>44773</v>
      </c>
      <c r="C5797" s="2">
        <v>0.7830555555555555</v>
      </c>
      <c r="D5797" t="s">
        <v>14</v>
      </c>
      <c r="E5797">
        <v>1.0558000000000001</v>
      </c>
      <c r="F5797" t="s">
        <v>15</v>
      </c>
    </row>
    <row r="5798" spans="1:6" x14ac:dyDescent="0.3">
      <c r="A5798">
        <v>5793</v>
      </c>
      <c r="B5798" s="1">
        <v>44773</v>
      </c>
      <c r="C5798" s="2">
        <v>0.78306712962962965</v>
      </c>
      <c r="D5798" t="s">
        <v>14</v>
      </c>
      <c r="E5798">
        <v>1.0532999999999999</v>
      </c>
      <c r="F5798" t="s">
        <v>15</v>
      </c>
    </row>
    <row r="5799" spans="1:6" x14ac:dyDescent="0.3">
      <c r="A5799">
        <v>5794</v>
      </c>
      <c r="B5799" s="1">
        <v>44773</v>
      </c>
      <c r="C5799" s="2">
        <v>0.7830787037037038</v>
      </c>
      <c r="D5799" t="s">
        <v>14</v>
      </c>
      <c r="E5799">
        <v>1.0513999999999999</v>
      </c>
      <c r="F5799" t="s">
        <v>15</v>
      </c>
    </row>
    <row r="5800" spans="1:6" x14ac:dyDescent="0.3">
      <c r="A5800">
        <v>5795</v>
      </c>
      <c r="B5800" s="1">
        <v>44773</v>
      </c>
      <c r="C5800" s="2">
        <v>0.78309027777777773</v>
      </c>
      <c r="D5800" t="s">
        <v>14</v>
      </c>
      <c r="E5800">
        <v>1.075</v>
      </c>
      <c r="F5800" t="s">
        <v>15</v>
      </c>
    </row>
    <row r="5801" spans="1:6" x14ac:dyDescent="0.3">
      <c r="A5801">
        <v>5796</v>
      </c>
      <c r="B5801" s="1">
        <v>44773</v>
      </c>
      <c r="C5801" s="2">
        <v>0.78310185185185188</v>
      </c>
      <c r="D5801" t="s">
        <v>14</v>
      </c>
      <c r="E5801">
        <v>1.0624</v>
      </c>
      <c r="F5801" t="s">
        <v>15</v>
      </c>
    </row>
    <row r="5802" spans="1:6" x14ac:dyDescent="0.3">
      <c r="A5802">
        <v>5797</v>
      </c>
      <c r="B5802" s="1">
        <v>44773</v>
      </c>
      <c r="C5802" s="2">
        <v>0.78311342592592592</v>
      </c>
      <c r="D5802" t="s">
        <v>14</v>
      </c>
      <c r="E5802">
        <v>1.0515000000000001</v>
      </c>
      <c r="F5802" t="s">
        <v>15</v>
      </c>
    </row>
    <row r="5803" spans="1:6" x14ac:dyDescent="0.3">
      <c r="A5803">
        <v>5798</v>
      </c>
      <c r="B5803" s="1">
        <v>44773</v>
      </c>
      <c r="C5803" s="2">
        <v>0.78312500000000007</v>
      </c>
      <c r="D5803" t="s">
        <v>14</v>
      </c>
      <c r="E5803">
        <v>1.0499000000000001</v>
      </c>
      <c r="F5803" t="s">
        <v>15</v>
      </c>
    </row>
    <row r="5804" spans="1:6" x14ac:dyDescent="0.3">
      <c r="A5804">
        <v>5799</v>
      </c>
      <c r="B5804" s="1">
        <v>44773</v>
      </c>
      <c r="C5804" s="2">
        <v>0.783136574074074</v>
      </c>
      <c r="D5804" t="s">
        <v>14</v>
      </c>
      <c r="E5804">
        <v>1.0595000000000001</v>
      </c>
      <c r="F5804" t="s">
        <v>15</v>
      </c>
    </row>
    <row r="5805" spans="1:6" x14ac:dyDescent="0.3">
      <c r="A5805">
        <v>5800</v>
      </c>
      <c r="B5805" s="1">
        <v>44773</v>
      </c>
      <c r="C5805" s="2">
        <v>0.78314814814814815</v>
      </c>
      <c r="D5805" t="s">
        <v>14</v>
      </c>
      <c r="E5805">
        <v>1.0577000000000001</v>
      </c>
      <c r="F5805" t="s">
        <v>15</v>
      </c>
    </row>
    <row r="5806" spans="1:6" x14ac:dyDescent="0.3">
      <c r="A5806">
        <v>5801</v>
      </c>
      <c r="B5806" s="1">
        <v>44773</v>
      </c>
      <c r="C5806" s="2">
        <v>0.7831597222222223</v>
      </c>
      <c r="D5806" t="s">
        <v>14</v>
      </c>
      <c r="E5806">
        <v>1.0468</v>
      </c>
      <c r="F5806" t="s">
        <v>15</v>
      </c>
    </row>
    <row r="5807" spans="1:6" x14ac:dyDescent="0.3">
      <c r="A5807">
        <v>5802</v>
      </c>
      <c r="B5807" s="1">
        <v>44773</v>
      </c>
      <c r="C5807" s="2">
        <v>0.78317129629629623</v>
      </c>
      <c r="D5807" t="s">
        <v>14</v>
      </c>
      <c r="E5807">
        <v>1.0548</v>
      </c>
      <c r="F5807" t="s">
        <v>15</v>
      </c>
    </row>
    <row r="5808" spans="1:6" x14ac:dyDescent="0.3">
      <c r="A5808">
        <v>5803</v>
      </c>
      <c r="B5808" s="1">
        <v>44773</v>
      </c>
      <c r="C5808" s="2">
        <v>0.78318287037037038</v>
      </c>
      <c r="D5808" t="s">
        <v>14</v>
      </c>
      <c r="E5808">
        <v>1.0512999999999999</v>
      </c>
      <c r="F5808" t="s">
        <v>15</v>
      </c>
    </row>
    <row r="5809" spans="1:6" x14ac:dyDescent="0.3">
      <c r="A5809">
        <v>5804</v>
      </c>
      <c r="B5809" s="1">
        <v>44773</v>
      </c>
      <c r="C5809" s="2">
        <v>0.78319444444444442</v>
      </c>
      <c r="D5809" t="s">
        <v>14</v>
      </c>
      <c r="E5809">
        <v>1.056</v>
      </c>
      <c r="F5809" t="s">
        <v>15</v>
      </c>
    </row>
    <row r="5810" spans="1:6" x14ac:dyDescent="0.3">
      <c r="A5810">
        <v>5805</v>
      </c>
      <c r="B5810" s="1">
        <v>44773</v>
      </c>
      <c r="C5810" s="2">
        <v>0.78320601851851857</v>
      </c>
      <c r="D5810" t="s">
        <v>14</v>
      </c>
      <c r="E5810">
        <v>1.0545</v>
      </c>
      <c r="F5810" t="s">
        <v>15</v>
      </c>
    </row>
    <row r="5811" spans="1:6" x14ac:dyDescent="0.3">
      <c r="A5811">
        <v>5806</v>
      </c>
      <c r="B5811" s="1">
        <v>44773</v>
      </c>
      <c r="C5811" s="2">
        <v>0.78321759259259249</v>
      </c>
      <c r="D5811" t="s">
        <v>14</v>
      </c>
      <c r="E5811">
        <v>1.0584</v>
      </c>
      <c r="F5811" t="s">
        <v>15</v>
      </c>
    </row>
    <row r="5812" spans="1:6" x14ac:dyDescent="0.3">
      <c r="A5812">
        <v>5807</v>
      </c>
      <c r="B5812" s="1">
        <v>44773</v>
      </c>
      <c r="C5812" s="2">
        <v>0.78322916666666664</v>
      </c>
      <c r="D5812" t="s">
        <v>14</v>
      </c>
      <c r="E5812">
        <v>1.0545</v>
      </c>
      <c r="F5812" t="s">
        <v>15</v>
      </c>
    </row>
    <row r="5813" spans="1:6" x14ac:dyDescent="0.3">
      <c r="A5813">
        <v>5808</v>
      </c>
      <c r="B5813" s="1">
        <v>44773</v>
      </c>
      <c r="C5813" s="2">
        <v>0.78324074074074079</v>
      </c>
      <c r="D5813" t="s">
        <v>14</v>
      </c>
      <c r="E5813">
        <v>1.0618000000000001</v>
      </c>
      <c r="F5813" t="s">
        <v>15</v>
      </c>
    </row>
    <row r="5814" spans="1:6" x14ac:dyDescent="0.3">
      <c r="A5814">
        <v>5809</v>
      </c>
      <c r="B5814" s="1">
        <v>44773</v>
      </c>
      <c r="C5814" s="2">
        <v>0.78325231481481483</v>
      </c>
      <c r="D5814" t="s">
        <v>14</v>
      </c>
      <c r="E5814">
        <v>1.0541</v>
      </c>
      <c r="F5814" t="s">
        <v>15</v>
      </c>
    </row>
    <row r="5815" spans="1:6" x14ac:dyDescent="0.3">
      <c r="A5815">
        <v>5810</v>
      </c>
      <c r="B5815" s="1">
        <v>44773</v>
      </c>
      <c r="C5815" s="2">
        <v>0.78326388888888887</v>
      </c>
      <c r="D5815" t="s">
        <v>14</v>
      </c>
      <c r="E5815">
        <v>1.0538000000000001</v>
      </c>
      <c r="F5815" t="s">
        <v>15</v>
      </c>
    </row>
    <row r="5816" spans="1:6" x14ac:dyDescent="0.3">
      <c r="A5816">
        <v>5811</v>
      </c>
      <c r="B5816" s="1">
        <v>44773</v>
      </c>
      <c r="C5816" s="2">
        <v>0.78327546296296291</v>
      </c>
      <c r="D5816" t="s">
        <v>14</v>
      </c>
      <c r="E5816">
        <v>1.0569999999999999</v>
      </c>
      <c r="F5816" t="s">
        <v>15</v>
      </c>
    </row>
    <row r="5817" spans="1:6" x14ac:dyDescent="0.3">
      <c r="A5817">
        <v>5812</v>
      </c>
      <c r="B5817" s="1">
        <v>44773</v>
      </c>
      <c r="C5817" s="2">
        <v>0.78328703703703706</v>
      </c>
      <c r="D5817" t="s">
        <v>14</v>
      </c>
      <c r="E5817">
        <v>1.0553999999999999</v>
      </c>
      <c r="F5817" t="s">
        <v>15</v>
      </c>
    </row>
    <row r="5818" spans="1:6" x14ac:dyDescent="0.3">
      <c r="A5818">
        <v>5813</v>
      </c>
      <c r="B5818" s="1">
        <v>44773</v>
      </c>
      <c r="C5818" s="2">
        <v>0.78329861111111121</v>
      </c>
      <c r="D5818" t="s">
        <v>14</v>
      </c>
      <c r="E5818">
        <v>1.0548999999999999</v>
      </c>
      <c r="F5818" t="s">
        <v>15</v>
      </c>
    </row>
    <row r="5819" spans="1:6" x14ac:dyDescent="0.3">
      <c r="A5819">
        <v>5814</v>
      </c>
      <c r="B5819" s="1">
        <v>44773</v>
      </c>
      <c r="C5819" s="2">
        <v>0.78331018518518514</v>
      </c>
      <c r="D5819" t="s">
        <v>14</v>
      </c>
      <c r="E5819">
        <v>1.0555000000000001</v>
      </c>
      <c r="F5819" t="s">
        <v>15</v>
      </c>
    </row>
    <row r="5820" spans="1:6" x14ac:dyDescent="0.3">
      <c r="A5820">
        <v>5815</v>
      </c>
      <c r="B5820" s="1">
        <v>44773</v>
      </c>
      <c r="C5820" s="2">
        <v>0.78332175925925929</v>
      </c>
      <c r="D5820" t="s">
        <v>14</v>
      </c>
      <c r="E5820">
        <v>1.0592999999999999</v>
      </c>
      <c r="F5820" t="s">
        <v>15</v>
      </c>
    </row>
    <row r="5821" spans="1:6" x14ac:dyDescent="0.3">
      <c r="A5821">
        <v>5816</v>
      </c>
      <c r="B5821" s="1">
        <v>44773</v>
      </c>
      <c r="C5821" s="2">
        <v>0.78333333333333333</v>
      </c>
      <c r="D5821" t="s">
        <v>14</v>
      </c>
      <c r="E5821">
        <v>1.046</v>
      </c>
      <c r="F5821" t="s">
        <v>15</v>
      </c>
    </row>
    <row r="5822" spans="1:6" x14ac:dyDescent="0.3">
      <c r="A5822">
        <v>5817</v>
      </c>
      <c r="B5822" s="1">
        <v>44773</v>
      </c>
      <c r="C5822" s="2">
        <v>0.78334490740740748</v>
      </c>
      <c r="D5822" t="s">
        <v>14</v>
      </c>
      <c r="E5822">
        <v>1.0622</v>
      </c>
      <c r="F5822" t="s">
        <v>15</v>
      </c>
    </row>
    <row r="5823" spans="1:6" x14ac:dyDescent="0.3">
      <c r="A5823">
        <v>5818</v>
      </c>
      <c r="B5823" s="1">
        <v>44773</v>
      </c>
      <c r="C5823" s="2">
        <v>0.7833564814814814</v>
      </c>
      <c r="D5823" t="s">
        <v>14</v>
      </c>
      <c r="E5823">
        <v>1.0567</v>
      </c>
      <c r="F5823" t="s">
        <v>15</v>
      </c>
    </row>
    <row r="5824" spans="1:6" x14ac:dyDescent="0.3">
      <c r="A5824">
        <v>5819</v>
      </c>
      <c r="B5824" s="1">
        <v>44773</v>
      </c>
      <c r="C5824" s="2">
        <v>0.78336805555555555</v>
      </c>
      <c r="D5824" t="s">
        <v>14</v>
      </c>
      <c r="E5824">
        <v>1.0681</v>
      </c>
      <c r="F5824" t="s">
        <v>15</v>
      </c>
    </row>
    <row r="5825" spans="1:6" x14ac:dyDescent="0.3">
      <c r="A5825">
        <v>5820</v>
      </c>
      <c r="B5825" s="1">
        <v>44773</v>
      </c>
      <c r="C5825" s="2">
        <v>0.7833796296296297</v>
      </c>
      <c r="D5825" t="s">
        <v>14</v>
      </c>
      <c r="E5825">
        <v>1.0672999999999999</v>
      </c>
      <c r="F5825" t="s">
        <v>15</v>
      </c>
    </row>
    <row r="5826" spans="1:6" x14ac:dyDescent="0.3">
      <c r="A5826">
        <v>5821</v>
      </c>
      <c r="B5826" s="1">
        <v>44773</v>
      </c>
      <c r="C5826" s="2">
        <v>0.78339120370370363</v>
      </c>
      <c r="D5826" t="s">
        <v>14</v>
      </c>
      <c r="E5826">
        <v>1.0563</v>
      </c>
      <c r="F5826" t="s">
        <v>15</v>
      </c>
    </row>
    <row r="5827" spans="1:6" x14ac:dyDescent="0.3">
      <c r="A5827">
        <v>5822</v>
      </c>
      <c r="B5827" s="1">
        <v>44773</v>
      </c>
      <c r="C5827" s="2">
        <v>0.78340277777777778</v>
      </c>
      <c r="D5827" t="s">
        <v>14</v>
      </c>
      <c r="E5827">
        <v>1.0609</v>
      </c>
      <c r="F5827" t="s">
        <v>15</v>
      </c>
    </row>
    <row r="5828" spans="1:6" x14ac:dyDescent="0.3">
      <c r="A5828">
        <v>5823</v>
      </c>
      <c r="B5828" s="1">
        <v>44773</v>
      </c>
      <c r="C5828" s="2">
        <v>0.78341435185185182</v>
      </c>
      <c r="D5828" t="s">
        <v>14</v>
      </c>
      <c r="E5828">
        <v>1.0546</v>
      </c>
      <c r="F5828" t="s">
        <v>15</v>
      </c>
    </row>
    <row r="5829" spans="1:6" x14ac:dyDescent="0.3">
      <c r="A5829">
        <v>5824</v>
      </c>
      <c r="B5829" s="1">
        <v>44773</v>
      </c>
      <c r="C5829" s="2">
        <v>0.78342592592592597</v>
      </c>
      <c r="D5829" t="s">
        <v>14</v>
      </c>
      <c r="E5829">
        <v>1.0648</v>
      </c>
      <c r="F5829" t="s">
        <v>15</v>
      </c>
    </row>
    <row r="5830" spans="1:6" x14ac:dyDescent="0.3">
      <c r="A5830">
        <v>5825</v>
      </c>
      <c r="B5830" s="1">
        <v>44773</v>
      </c>
      <c r="C5830" s="2">
        <v>0.7834374999999999</v>
      </c>
      <c r="D5830" t="s">
        <v>14</v>
      </c>
      <c r="E5830">
        <v>1.0612999999999999</v>
      </c>
      <c r="F5830" t="s">
        <v>15</v>
      </c>
    </row>
    <row r="5831" spans="1:6" x14ac:dyDescent="0.3">
      <c r="A5831">
        <v>5826</v>
      </c>
      <c r="B5831" s="1">
        <v>44773</v>
      </c>
      <c r="C5831" s="2">
        <v>0.78344907407407405</v>
      </c>
      <c r="D5831" t="s">
        <v>14</v>
      </c>
      <c r="E5831">
        <v>1.0744</v>
      </c>
      <c r="F5831" t="s">
        <v>15</v>
      </c>
    </row>
    <row r="5832" spans="1:6" x14ac:dyDescent="0.3">
      <c r="A5832">
        <v>5827</v>
      </c>
      <c r="B5832" s="1">
        <v>44773</v>
      </c>
      <c r="C5832" s="2">
        <v>0.7834606481481482</v>
      </c>
      <c r="D5832" t="s">
        <v>14</v>
      </c>
      <c r="E5832">
        <v>1.0825</v>
      </c>
      <c r="F5832" t="s">
        <v>15</v>
      </c>
    </row>
    <row r="5833" spans="1:6" x14ac:dyDescent="0.3">
      <c r="A5833">
        <v>5828</v>
      </c>
      <c r="B5833" s="1">
        <v>44773</v>
      </c>
      <c r="C5833" s="2">
        <v>0.78347222222222224</v>
      </c>
      <c r="D5833" t="s">
        <v>14</v>
      </c>
      <c r="E5833">
        <v>1.0808</v>
      </c>
      <c r="F5833" t="s">
        <v>15</v>
      </c>
    </row>
    <row r="5834" spans="1:6" x14ac:dyDescent="0.3">
      <c r="A5834">
        <v>5829</v>
      </c>
      <c r="B5834" s="1">
        <v>44773</v>
      </c>
      <c r="C5834" s="2">
        <v>0.78348379629629628</v>
      </c>
      <c r="D5834" t="s">
        <v>14</v>
      </c>
      <c r="E5834">
        <v>1.0631999999999999</v>
      </c>
      <c r="F5834" t="s">
        <v>15</v>
      </c>
    </row>
    <row r="5835" spans="1:6" x14ac:dyDescent="0.3">
      <c r="A5835">
        <v>5830</v>
      </c>
      <c r="B5835" s="1">
        <v>44773</v>
      </c>
      <c r="C5835" s="2">
        <v>0.78349537037037031</v>
      </c>
      <c r="D5835" t="s">
        <v>14</v>
      </c>
      <c r="E5835">
        <v>1.0905</v>
      </c>
      <c r="F5835" t="s">
        <v>15</v>
      </c>
    </row>
    <row r="5836" spans="1:6" x14ac:dyDescent="0.3">
      <c r="A5836">
        <v>5831</v>
      </c>
      <c r="B5836" s="1">
        <v>44773</v>
      </c>
      <c r="C5836" s="2">
        <v>0.78350694444444446</v>
      </c>
      <c r="D5836" t="s">
        <v>14</v>
      </c>
      <c r="E5836">
        <v>1.0708</v>
      </c>
      <c r="F5836" t="s">
        <v>15</v>
      </c>
    </row>
    <row r="5837" spans="1:6" x14ac:dyDescent="0.3">
      <c r="A5837">
        <v>5832</v>
      </c>
      <c r="B5837" s="1">
        <v>44773</v>
      </c>
      <c r="C5837" s="2">
        <v>0.78351851851851861</v>
      </c>
      <c r="D5837" t="s">
        <v>14</v>
      </c>
      <c r="E5837">
        <v>1.0814999999999999</v>
      </c>
      <c r="F5837" t="s">
        <v>15</v>
      </c>
    </row>
    <row r="5838" spans="1:6" x14ac:dyDescent="0.3">
      <c r="A5838">
        <v>5833</v>
      </c>
      <c r="B5838" s="1">
        <v>44773</v>
      </c>
      <c r="C5838" s="2">
        <v>0.78353009259259254</v>
      </c>
      <c r="D5838" t="s">
        <v>14</v>
      </c>
      <c r="E5838">
        <v>1.0861000000000001</v>
      </c>
      <c r="F5838" t="s">
        <v>15</v>
      </c>
    </row>
    <row r="5839" spans="1:6" x14ac:dyDescent="0.3">
      <c r="A5839">
        <v>5834</v>
      </c>
      <c r="B5839" s="1">
        <v>44773</v>
      </c>
      <c r="C5839" s="2">
        <v>0.78354166666666669</v>
      </c>
      <c r="D5839" t="s">
        <v>14</v>
      </c>
      <c r="E5839">
        <v>1.0720000000000001</v>
      </c>
      <c r="F5839" t="s">
        <v>15</v>
      </c>
    </row>
    <row r="5840" spans="1:6" x14ac:dyDescent="0.3">
      <c r="A5840">
        <v>5835</v>
      </c>
      <c r="B5840" s="1">
        <v>44773</v>
      </c>
      <c r="C5840" s="2">
        <v>0.78355324074074073</v>
      </c>
      <c r="D5840" t="s">
        <v>14</v>
      </c>
      <c r="E5840">
        <v>1.0652999999999999</v>
      </c>
      <c r="F5840" t="s">
        <v>15</v>
      </c>
    </row>
    <row r="5841" spans="1:6" x14ac:dyDescent="0.3">
      <c r="A5841">
        <v>5836</v>
      </c>
      <c r="B5841" s="1">
        <v>44773</v>
      </c>
      <c r="C5841" s="2">
        <v>0.78356481481481488</v>
      </c>
      <c r="D5841" t="s">
        <v>14</v>
      </c>
      <c r="E5841">
        <v>1.0703</v>
      </c>
      <c r="F5841" t="s">
        <v>15</v>
      </c>
    </row>
    <row r="5842" spans="1:6" x14ac:dyDescent="0.3">
      <c r="A5842">
        <v>5837</v>
      </c>
      <c r="B5842" s="1">
        <v>44773</v>
      </c>
      <c r="C5842" s="2">
        <v>0.78357638888888881</v>
      </c>
      <c r="D5842" t="s">
        <v>14</v>
      </c>
      <c r="E5842">
        <v>1.0679000000000001</v>
      </c>
      <c r="F5842" t="s">
        <v>15</v>
      </c>
    </row>
    <row r="5843" spans="1:6" x14ac:dyDescent="0.3">
      <c r="A5843">
        <v>5838</v>
      </c>
      <c r="B5843" s="1">
        <v>44773</v>
      </c>
      <c r="C5843" s="2">
        <v>0.78358796296296296</v>
      </c>
      <c r="D5843" t="s">
        <v>14</v>
      </c>
      <c r="E5843">
        <v>1.0724</v>
      </c>
      <c r="F5843" t="s">
        <v>15</v>
      </c>
    </row>
    <row r="5844" spans="1:6" x14ac:dyDescent="0.3">
      <c r="A5844">
        <v>5839</v>
      </c>
      <c r="B5844" s="1">
        <v>44773</v>
      </c>
      <c r="C5844" s="2">
        <v>0.78359953703703711</v>
      </c>
      <c r="D5844" t="s">
        <v>14</v>
      </c>
      <c r="E5844">
        <v>1.0685</v>
      </c>
      <c r="F5844" t="s">
        <v>15</v>
      </c>
    </row>
    <row r="5845" spans="1:6" x14ac:dyDescent="0.3">
      <c r="A5845">
        <v>5840</v>
      </c>
      <c r="B5845" s="1">
        <v>44773</v>
      </c>
      <c r="C5845" s="2">
        <v>0.78361111111111104</v>
      </c>
      <c r="D5845" t="s">
        <v>14</v>
      </c>
      <c r="E5845">
        <v>1.0606</v>
      </c>
      <c r="F5845" t="s">
        <v>15</v>
      </c>
    </row>
    <row r="5846" spans="1:6" x14ac:dyDescent="0.3">
      <c r="A5846">
        <v>5841</v>
      </c>
      <c r="B5846" s="1">
        <v>44773</v>
      </c>
      <c r="C5846" s="2">
        <v>0.78362268518518519</v>
      </c>
      <c r="D5846" t="s">
        <v>14</v>
      </c>
      <c r="E5846">
        <v>1.0523</v>
      </c>
      <c r="F5846" t="s">
        <v>15</v>
      </c>
    </row>
    <row r="5847" spans="1:6" x14ac:dyDescent="0.3">
      <c r="A5847">
        <v>5842</v>
      </c>
      <c r="B5847" s="1">
        <v>44773</v>
      </c>
      <c r="C5847" s="2">
        <v>0.78363425925925922</v>
      </c>
      <c r="D5847" t="s">
        <v>14</v>
      </c>
      <c r="E5847">
        <v>1.0636000000000001</v>
      </c>
      <c r="F5847" t="s">
        <v>15</v>
      </c>
    </row>
    <row r="5848" spans="1:6" x14ac:dyDescent="0.3">
      <c r="A5848">
        <v>5843</v>
      </c>
      <c r="B5848" s="1">
        <v>44773</v>
      </c>
      <c r="C5848" s="2">
        <v>0.78364583333333337</v>
      </c>
      <c r="D5848" t="s">
        <v>14</v>
      </c>
      <c r="E5848">
        <v>1.0496000000000001</v>
      </c>
      <c r="F5848" t="s">
        <v>15</v>
      </c>
    </row>
    <row r="5849" spans="1:6" x14ac:dyDescent="0.3">
      <c r="A5849">
        <v>5844</v>
      </c>
      <c r="B5849" s="1">
        <v>44773</v>
      </c>
      <c r="C5849" s="2">
        <v>0.7836574074074073</v>
      </c>
      <c r="D5849" t="s">
        <v>14</v>
      </c>
      <c r="E5849">
        <v>1.048</v>
      </c>
      <c r="F5849" t="s">
        <v>15</v>
      </c>
    </row>
    <row r="5850" spans="1:6" x14ac:dyDescent="0.3">
      <c r="A5850">
        <v>5845</v>
      </c>
      <c r="B5850" s="1">
        <v>44773</v>
      </c>
      <c r="C5850" s="2">
        <v>0.78366898148148145</v>
      </c>
      <c r="D5850" t="s">
        <v>14</v>
      </c>
      <c r="E5850">
        <v>1.0585</v>
      </c>
      <c r="F5850" t="s">
        <v>15</v>
      </c>
    </row>
    <row r="5851" spans="1:6" x14ac:dyDescent="0.3">
      <c r="A5851">
        <v>5846</v>
      </c>
      <c r="B5851" s="1">
        <v>44773</v>
      </c>
      <c r="C5851" s="2">
        <v>0.7836805555555556</v>
      </c>
      <c r="D5851" t="s">
        <v>14</v>
      </c>
      <c r="E5851">
        <v>1.0565</v>
      </c>
      <c r="F5851" t="s">
        <v>15</v>
      </c>
    </row>
    <row r="5852" spans="1:6" x14ac:dyDescent="0.3">
      <c r="A5852">
        <v>5847</v>
      </c>
      <c r="B5852" s="1">
        <v>44773</v>
      </c>
      <c r="C5852" s="2">
        <v>0.78369212962962964</v>
      </c>
      <c r="D5852" t="s">
        <v>14</v>
      </c>
      <c r="E5852">
        <v>1.0550999999999999</v>
      </c>
      <c r="F5852" t="s">
        <v>15</v>
      </c>
    </row>
    <row r="5853" spans="1:6" x14ac:dyDescent="0.3">
      <c r="A5853">
        <v>5848</v>
      </c>
      <c r="B5853" s="1">
        <v>44773</v>
      </c>
      <c r="C5853" s="2">
        <v>0.78370370370370368</v>
      </c>
      <c r="D5853" t="s">
        <v>14</v>
      </c>
      <c r="E5853">
        <v>1.0585</v>
      </c>
      <c r="F5853" t="s">
        <v>15</v>
      </c>
    </row>
    <row r="5854" spans="1:6" x14ac:dyDescent="0.3">
      <c r="A5854">
        <v>5849</v>
      </c>
      <c r="B5854" s="1">
        <v>44773</v>
      </c>
      <c r="C5854" s="2">
        <v>0.78371527777777772</v>
      </c>
      <c r="D5854" t="s">
        <v>14</v>
      </c>
      <c r="E5854">
        <v>1.0685</v>
      </c>
      <c r="F5854" t="s">
        <v>15</v>
      </c>
    </row>
    <row r="5855" spans="1:6" x14ac:dyDescent="0.3">
      <c r="A5855">
        <v>5850</v>
      </c>
      <c r="B5855" s="1">
        <v>44773</v>
      </c>
      <c r="C5855" s="2">
        <v>0.78372685185185187</v>
      </c>
      <c r="D5855" t="s">
        <v>14</v>
      </c>
      <c r="E5855">
        <v>1.0764</v>
      </c>
      <c r="F5855" t="s">
        <v>15</v>
      </c>
    </row>
    <row r="5856" spans="1:6" x14ac:dyDescent="0.3">
      <c r="A5856">
        <v>5851</v>
      </c>
      <c r="B5856" s="1">
        <v>44773</v>
      </c>
      <c r="C5856" s="2">
        <v>0.78373842592592602</v>
      </c>
      <c r="D5856" t="s">
        <v>14</v>
      </c>
      <c r="E5856">
        <v>1.0742</v>
      </c>
      <c r="F5856" t="s">
        <v>15</v>
      </c>
    </row>
    <row r="5857" spans="1:6" x14ac:dyDescent="0.3">
      <c r="A5857">
        <v>5852</v>
      </c>
      <c r="B5857" s="1">
        <v>44773</v>
      </c>
      <c r="C5857" s="2">
        <v>0.78374999999999995</v>
      </c>
      <c r="D5857" t="s">
        <v>14</v>
      </c>
      <c r="E5857">
        <v>1.0667</v>
      </c>
      <c r="F5857" t="s">
        <v>15</v>
      </c>
    </row>
    <row r="5858" spans="1:6" x14ac:dyDescent="0.3">
      <c r="A5858">
        <v>5853</v>
      </c>
      <c r="B5858" s="1">
        <v>44773</v>
      </c>
      <c r="C5858" s="2">
        <v>0.7837615740740741</v>
      </c>
      <c r="D5858" t="s">
        <v>14</v>
      </c>
      <c r="E5858">
        <v>1.0589</v>
      </c>
      <c r="F5858" t="s">
        <v>15</v>
      </c>
    </row>
    <row r="5859" spans="1:6" x14ac:dyDescent="0.3">
      <c r="A5859">
        <v>5854</v>
      </c>
      <c r="B5859" s="1">
        <v>44773</v>
      </c>
      <c r="C5859" s="2">
        <v>0.78377314814814814</v>
      </c>
      <c r="D5859" t="s">
        <v>14</v>
      </c>
      <c r="E5859">
        <v>1.0616000000000001</v>
      </c>
      <c r="F5859" t="s">
        <v>15</v>
      </c>
    </row>
    <row r="5860" spans="1:6" x14ac:dyDescent="0.3">
      <c r="A5860">
        <v>5855</v>
      </c>
      <c r="B5860" s="1">
        <v>44773</v>
      </c>
      <c r="C5860" s="2">
        <v>0.78378472222222229</v>
      </c>
      <c r="D5860" t="s">
        <v>14</v>
      </c>
      <c r="E5860">
        <v>1.0709</v>
      </c>
      <c r="F5860" t="s">
        <v>15</v>
      </c>
    </row>
    <row r="5861" spans="1:6" x14ac:dyDescent="0.3">
      <c r="A5861">
        <v>5856</v>
      </c>
      <c r="B5861" s="1">
        <v>44773</v>
      </c>
      <c r="C5861" s="2">
        <v>0.78379629629629621</v>
      </c>
      <c r="D5861" t="s">
        <v>14</v>
      </c>
      <c r="E5861">
        <v>1.0586</v>
      </c>
      <c r="F5861" t="s">
        <v>15</v>
      </c>
    </row>
    <row r="5862" spans="1:6" x14ac:dyDescent="0.3">
      <c r="A5862">
        <v>5857</v>
      </c>
      <c r="B5862" s="1">
        <v>44773</v>
      </c>
      <c r="C5862" s="2">
        <v>0.78380787037037036</v>
      </c>
      <c r="D5862" t="s">
        <v>14</v>
      </c>
      <c r="E5862">
        <v>1.0579000000000001</v>
      </c>
      <c r="F5862" t="s">
        <v>15</v>
      </c>
    </row>
    <row r="5863" spans="1:6" x14ac:dyDescent="0.3">
      <c r="A5863">
        <v>5858</v>
      </c>
      <c r="B5863" s="1">
        <v>44773</v>
      </c>
      <c r="C5863" s="2">
        <v>0.78381944444444451</v>
      </c>
      <c r="D5863" t="s">
        <v>14</v>
      </c>
      <c r="E5863">
        <v>1.0719000000000001</v>
      </c>
      <c r="F5863" t="s">
        <v>15</v>
      </c>
    </row>
    <row r="5864" spans="1:6" x14ac:dyDescent="0.3">
      <c r="A5864">
        <v>5859</v>
      </c>
      <c r="B5864" s="1">
        <v>44773</v>
      </c>
      <c r="C5864" s="2">
        <v>0.78383101851851855</v>
      </c>
      <c r="D5864" t="s">
        <v>14</v>
      </c>
      <c r="E5864">
        <v>1.0558000000000001</v>
      </c>
      <c r="F5864" t="s">
        <v>15</v>
      </c>
    </row>
    <row r="5865" spans="1:6" x14ac:dyDescent="0.3">
      <c r="A5865">
        <v>5860</v>
      </c>
      <c r="B5865" s="1">
        <v>44773</v>
      </c>
      <c r="C5865" s="2">
        <v>0.78384259259259259</v>
      </c>
      <c r="D5865" t="s">
        <v>14</v>
      </c>
      <c r="E5865">
        <v>1.0644</v>
      </c>
      <c r="F5865" t="s">
        <v>15</v>
      </c>
    </row>
    <row r="5866" spans="1:6" x14ac:dyDescent="0.3">
      <c r="A5866">
        <v>5861</v>
      </c>
      <c r="B5866" s="1">
        <v>44773</v>
      </c>
      <c r="C5866" s="2">
        <v>0.78385416666666663</v>
      </c>
      <c r="D5866" t="s">
        <v>14</v>
      </c>
      <c r="E5866">
        <v>1.0716000000000001</v>
      </c>
      <c r="F5866" t="s">
        <v>15</v>
      </c>
    </row>
    <row r="5867" spans="1:6" x14ac:dyDescent="0.3">
      <c r="A5867">
        <v>5862</v>
      </c>
      <c r="B5867" s="1">
        <v>44773</v>
      </c>
      <c r="C5867" s="2">
        <v>0.78386574074074078</v>
      </c>
      <c r="D5867" t="s">
        <v>14</v>
      </c>
      <c r="E5867">
        <v>1.0649999999999999</v>
      </c>
      <c r="F5867" t="s">
        <v>15</v>
      </c>
    </row>
    <row r="5868" spans="1:6" x14ac:dyDescent="0.3">
      <c r="A5868">
        <v>5863</v>
      </c>
      <c r="B5868" s="1">
        <v>44773</v>
      </c>
      <c r="C5868" s="2">
        <v>0.78387731481481471</v>
      </c>
      <c r="D5868" t="s">
        <v>14</v>
      </c>
      <c r="E5868">
        <v>1.0610999999999999</v>
      </c>
      <c r="F5868" t="s">
        <v>15</v>
      </c>
    </row>
    <row r="5869" spans="1:6" x14ac:dyDescent="0.3">
      <c r="A5869">
        <v>5864</v>
      </c>
      <c r="B5869" s="1">
        <v>44773</v>
      </c>
      <c r="C5869" s="2">
        <v>0.78388888888888886</v>
      </c>
      <c r="D5869" t="s">
        <v>14</v>
      </c>
      <c r="E5869">
        <v>1.0681</v>
      </c>
      <c r="F5869" t="s">
        <v>15</v>
      </c>
    </row>
    <row r="5870" spans="1:6" x14ac:dyDescent="0.3">
      <c r="A5870">
        <v>5865</v>
      </c>
      <c r="B5870" s="1">
        <v>44773</v>
      </c>
      <c r="C5870" s="2">
        <v>0.78390046296296301</v>
      </c>
      <c r="D5870" t="s">
        <v>14</v>
      </c>
      <c r="E5870">
        <v>1.0670999999999999</v>
      </c>
      <c r="F5870" t="s">
        <v>15</v>
      </c>
    </row>
    <row r="5871" spans="1:6" x14ac:dyDescent="0.3">
      <c r="A5871">
        <v>5866</v>
      </c>
      <c r="B5871" s="1">
        <v>44773</v>
      </c>
      <c r="C5871" s="2">
        <v>0.78391203703703705</v>
      </c>
      <c r="D5871" t="s">
        <v>14</v>
      </c>
      <c r="E5871">
        <v>1.0685</v>
      </c>
      <c r="F5871" t="s">
        <v>15</v>
      </c>
    </row>
    <row r="5872" spans="1:6" x14ac:dyDescent="0.3">
      <c r="A5872">
        <v>5867</v>
      </c>
      <c r="B5872" s="1">
        <v>44773</v>
      </c>
      <c r="C5872" s="2">
        <v>0.78392361111111108</v>
      </c>
      <c r="D5872" t="s">
        <v>14</v>
      </c>
      <c r="E5872">
        <v>1.0599000000000001</v>
      </c>
      <c r="F5872" t="s">
        <v>15</v>
      </c>
    </row>
    <row r="5873" spans="1:6" x14ac:dyDescent="0.3">
      <c r="A5873">
        <v>5868</v>
      </c>
      <c r="B5873" s="1">
        <v>44773</v>
      </c>
      <c r="C5873" s="2">
        <v>0.78393518518518512</v>
      </c>
      <c r="D5873" t="s">
        <v>14</v>
      </c>
      <c r="E5873">
        <v>1.0551999999999999</v>
      </c>
      <c r="F5873" t="s">
        <v>15</v>
      </c>
    </row>
    <row r="5874" spans="1:6" x14ac:dyDescent="0.3">
      <c r="A5874">
        <v>5869</v>
      </c>
      <c r="B5874" s="1">
        <v>44773</v>
      </c>
      <c r="C5874" s="2">
        <v>0.78394675925925927</v>
      </c>
      <c r="D5874" t="s">
        <v>14</v>
      </c>
      <c r="E5874">
        <v>1.0606</v>
      </c>
      <c r="F5874" t="s">
        <v>15</v>
      </c>
    </row>
    <row r="5875" spans="1:6" x14ac:dyDescent="0.3">
      <c r="A5875">
        <v>5870</v>
      </c>
      <c r="B5875" s="1">
        <v>44773</v>
      </c>
      <c r="C5875" s="2">
        <v>0.78395833333333342</v>
      </c>
      <c r="D5875" t="s">
        <v>14</v>
      </c>
      <c r="E5875">
        <v>1.0627</v>
      </c>
      <c r="F5875" t="s">
        <v>15</v>
      </c>
    </row>
    <row r="5876" spans="1:6" x14ac:dyDescent="0.3">
      <c r="A5876">
        <v>5871</v>
      </c>
      <c r="B5876" s="1">
        <v>44773</v>
      </c>
      <c r="C5876" s="2">
        <v>0.78396990740740735</v>
      </c>
      <c r="D5876" t="s">
        <v>14</v>
      </c>
      <c r="E5876">
        <v>1.0636000000000001</v>
      </c>
      <c r="F5876" t="s">
        <v>15</v>
      </c>
    </row>
    <row r="5877" spans="1:6" x14ac:dyDescent="0.3">
      <c r="A5877">
        <v>5872</v>
      </c>
      <c r="B5877" s="1">
        <v>44773</v>
      </c>
      <c r="C5877" s="2">
        <v>0.7839814814814815</v>
      </c>
      <c r="D5877" t="s">
        <v>14</v>
      </c>
      <c r="E5877">
        <v>1.0625</v>
      </c>
      <c r="F5877" t="s">
        <v>15</v>
      </c>
    </row>
    <row r="5878" spans="1:6" x14ac:dyDescent="0.3">
      <c r="A5878">
        <v>5873</v>
      </c>
      <c r="B5878" s="1">
        <v>44773</v>
      </c>
      <c r="C5878" s="2">
        <v>0.78399305555555554</v>
      </c>
      <c r="D5878" t="s">
        <v>14</v>
      </c>
      <c r="E5878">
        <v>1.0624</v>
      </c>
      <c r="F5878" t="s">
        <v>15</v>
      </c>
    </row>
    <row r="5879" spans="1:6" x14ac:dyDescent="0.3">
      <c r="A5879">
        <v>5874</v>
      </c>
      <c r="B5879" s="1">
        <v>44773</v>
      </c>
      <c r="C5879" s="2">
        <v>0.78400462962962969</v>
      </c>
      <c r="D5879" t="s">
        <v>14</v>
      </c>
      <c r="E5879">
        <v>1.0631999999999999</v>
      </c>
      <c r="F5879" t="s">
        <v>15</v>
      </c>
    </row>
    <row r="5880" spans="1:6" x14ac:dyDescent="0.3">
      <c r="A5880">
        <v>5875</v>
      </c>
      <c r="B5880" s="1">
        <v>44773</v>
      </c>
      <c r="C5880" s="2">
        <v>0.78401620370370362</v>
      </c>
      <c r="D5880" t="s">
        <v>14</v>
      </c>
      <c r="E5880">
        <v>1.0684</v>
      </c>
      <c r="F5880" t="s">
        <v>15</v>
      </c>
    </row>
    <row r="5881" spans="1:6" x14ac:dyDescent="0.3">
      <c r="A5881">
        <v>5876</v>
      </c>
      <c r="B5881" s="1">
        <v>44773</v>
      </c>
      <c r="C5881" s="2">
        <v>0.78402777777777777</v>
      </c>
      <c r="D5881" t="s">
        <v>14</v>
      </c>
      <c r="E5881">
        <v>1.0623</v>
      </c>
      <c r="F5881" t="s">
        <v>15</v>
      </c>
    </row>
    <row r="5882" spans="1:6" x14ac:dyDescent="0.3">
      <c r="A5882">
        <v>5877</v>
      </c>
      <c r="B5882" s="1">
        <v>44773</v>
      </c>
      <c r="C5882" s="2">
        <v>0.78403935185185192</v>
      </c>
      <c r="D5882" t="s">
        <v>14</v>
      </c>
      <c r="E5882">
        <v>1.0591999999999999</v>
      </c>
      <c r="F5882" t="s">
        <v>15</v>
      </c>
    </row>
    <row r="5883" spans="1:6" x14ac:dyDescent="0.3">
      <c r="A5883">
        <v>5878</v>
      </c>
      <c r="B5883" s="1">
        <v>44773</v>
      </c>
      <c r="C5883" s="2">
        <v>0.78405092592592596</v>
      </c>
      <c r="D5883" t="s">
        <v>14</v>
      </c>
      <c r="E5883">
        <v>1.0645</v>
      </c>
      <c r="F5883" t="s">
        <v>15</v>
      </c>
    </row>
    <row r="5884" spans="1:6" x14ac:dyDescent="0.3">
      <c r="A5884">
        <v>5879</v>
      </c>
      <c r="B5884" s="1">
        <v>44773</v>
      </c>
      <c r="C5884" s="2">
        <v>0.7840625</v>
      </c>
      <c r="D5884" t="s">
        <v>14</v>
      </c>
      <c r="E5884">
        <v>1.0638000000000001</v>
      </c>
      <c r="F5884" t="s">
        <v>15</v>
      </c>
    </row>
    <row r="5885" spans="1:6" x14ac:dyDescent="0.3">
      <c r="A5885">
        <v>5880</v>
      </c>
      <c r="B5885" s="1">
        <v>44773</v>
      </c>
      <c r="C5885" s="2">
        <v>0.78407407407407403</v>
      </c>
      <c r="D5885" t="s">
        <v>14</v>
      </c>
      <c r="E5885">
        <v>1.0678000000000001</v>
      </c>
      <c r="F5885" t="s">
        <v>15</v>
      </c>
    </row>
    <row r="5886" spans="1:6" x14ac:dyDescent="0.3">
      <c r="A5886">
        <v>5881</v>
      </c>
      <c r="B5886" s="1">
        <v>44773</v>
      </c>
      <c r="C5886" s="2">
        <v>0.78408564814814818</v>
      </c>
      <c r="D5886" t="s">
        <v>14</v>
      </c>
      <c r="E5886">
        <v>1.069</v>
      </c>
      <c r="F5886" t="s">
        <v>15</v>
      </c>
    </row>
    <row r="5887" spans="1:6" x14ac:dyDescent="0.3">
      <c r="A5887">
        <v>5882</v>
      </c>
      <c r="B5887" s="1">
        <v>44773</v>
      </c>
      <c r="C5887" s="2">
        <v>0.78409722222222233</v>
      </c>
      <c r="D5887" t="s">
        <v>14</v>
      </c>
      <c r="E5887">
        <v>1.0659000000000001</v>
      </c>
      <c r="F5887" t="s">
        <v>15</v>
      </c>
    </row>
    <row r="5888" spans="1:6" x14ac:dyDescent="0.3">
      <c r="A5888">
        <v>5883</v>
      </c>
      <c r="B5888" s="1">
        <v>44773</v>
      </c>
      <c r="C5888" s="2">
        <v>0.78410879629629626</v>
      </c>
      <c r="D5888" t="s">
        <v>14</v>
      </c>
      <c r="E5888">
        <v>1.0676000000000001</v>
      </c>
      <c r="F5888" t="s">
        <v>15</v>
      </c>
    </row>
    <row r="5889" spans="1:6" x14ac:dyDescent="0.3">
      <c r="A5889">
        <v>5884</v>
      </c>
      <c r="B5889" s="1">
        <v>44773</v>
      </c>
      <c r="C5889" s="2">
        <v>0.78412037037037041</v>
      </c>
      <c r="D5889" t="s">
        <v>14</v>
      </c>
      <c r="E5889">
        <v>1.0798000000000001</v>
      </c>
      <c r="F5889" t="s">
        <v>15</v>
      </c>
    </row>
    <row r="5890" spans="1:6" x14ac:dyDescent="0.3">
      <c r="A5890">
        <v>5885</v>
      </c>
      <c r="B5890" s="1">
        <v>44773</v>
      </c>
      <c r="C5890" s="2">
        <v>0.78413194444444445</v>
      </c>
      <c r="D5890" t="s">
        <v>14</v>
      </c>
      <c r="E5890">
        <v>1.0739000000000001</v>
      </c>
      <c r="F5890" t="s">
        <v>15</v>
      </c>
    </row>
    <row r="5891" spans="1:6" x14ac:dyDescent="0.3">
      <c r="A5891">
        <v>5886</v>
      </c>
      <c r="B5891" s="1">
        <v>44773</v>
      </c>
      <c r="C5891" s="2">
        <v>0.78414351851851849</v>
      </c>
      <c r="D5891" t="s">
        <v>14</v>
      </c>
      <c r="E5891">
        <v>1.0926</v>
      </c>
      <c r="F5891" t="s">
        <v>15</v>
      </c>
    </row>
    <row r="5892" spans="1:6" x14ac:dyDescent="0.3">
      <c r="A5892">
        <v>5887</v>
      </c>
      <c r="B5892" s="1">
        <v>44773</v>
      </c>
      <c r="C5892" s="2">
        <v>0.78415509259259253</v>
      </c>
      <c r="D5892" t="s">
        <v>14</v>
      </c>
      <c r="E5892">
        <v>1.0711999999999999</v>
      </c>
      <c r="F5892" t="s">
        <v>15</v>
      </c>
    </row>
    <row r="5893" spans="1:6" x14ac:dyDescent="0.3">
      <c r="A5893">
        <v>5888</v>
      </c>
      <c r="B5893" s="1">
        <v>44773</v>
      </c>
      <c r="C5893" s="2">
        <v>0.78416666666666668</v>
      </c>
      <c r="D5893" t="s">
        <v>14</v>
      </c>
      <c r="E5893">
        <v>1.0701000000000001</v>
      </c>
      <c r="F5893" t="s">
        <v>15</v>
      </c>
    </row>
    <row r="5894" spans="1:6" x14ac:dyDescent="0.3">
      <c r="A5894">
        <v>5889</v>
      </c>
      <c r="B5894" s="1">
        <v>44773</v>
      </c>
      <c r="C5894" s="2">
        <v>0.78417824074074083</v>
      </c>
      <c r="D5894" t="s">
        <v>14</v>
      </c>
      <c r="E5894">
        <v>1.0590999999999999</v>
      </c>
      <c r="F5894" t="s">
        <v>15</v>
      </c>
    </row>
    <row r="5895" spans="1:6" x14ac:dyDescent="0.3">
      <c r="A5895">
        <v>5890</v>
      </c>
      <c r="B5895" s="1">
        <v>44773</v>
      </c>
      <c r="C5895" s="2">
        <v>0.78418981481481476</v>
      </c>
      <c r="D5895" t="s">
        <v>14</v>
      </c>
      <c r="E5895">
        <v>1.0591999999999999</v>
      </c>
      <c r="F5895" t="s">
        <v>15</v>
      </c>
    </row>
    <row r="5896" spans="1:6" x14ac:dyDescent="0.3">
      <c r="A5896">
        <v>5891</v>
      </c>
      <c r="B5896" s="1">
        <v>44773</v>
      </c>
      <c r="C5896" s="2">
        <v>0.78420138888888891</v>
      </c>
      <c r="D5896" t="s">
        <v>14</v>
      </c>
      <c r="E5896">
        <v>1.0510999999999999</v>
      </c>
      <c r="F5896" t="s">
        <v>15</v>
      </c>
    </row>
    <row r="5897" spans="1:6" x14ac:dyDescent="0.3">
      <c r="A5897">
        <v>5892</v>
      </c>
      <c r="B5897" s="1">
        <v>44773</v>
      </c>
      <c r="C5897" s="2">
        <v>0.78421296296296295</v>
      </c>
      <c r="D5897" t="s">
        <v>14</v>
      </c>
      <c r="E5897">
        <v>1.0555000000000001</v>
      </c>
      <c r="F5897" t="s">
        <v>15</v>
      </c>
    </row>
    <row r="5898" spans="1:6" x14ac:dyDescent="0.3">
      <c r="A5898">
        <v>5893</v>
      </c>
      <c r="B5898" s="1">
        <v>44773</v>
      </c>
      <c r="C5898" s="2">
        <v>0.78422453703703709</v>
      </c>
      <c r="D5898" t="s">
        <v>14</v>
      </c>
      <c r="E5898">
        <v>1.0558000000000001</v>
      </c>
      <c r="F5898" t="s">
        <v>15</v>
      </c>
    </row>
    <row r="5899" spans="1:6" x14ac:dyDescent="0.3">
      <c r="A5899">
        <v>5894</v>
      </c>
      <c r="B5899" s="1">
        <v>44773</v>
      </c>
      <c r="C5899" s="2">
        <v>0.78423611111111102</v>
      </c>
      <c r="D5899" t="s">
        <v>14</v>
      </c>
      <c r="E5899">
        <v>1.0548999999999999</v>
      </c>
      <c r="F5899" t="s">
        <v>15</v>
      </c>
    </row>
    <row r="5900" spans="1:6" x14ac:dyDescent="0.3">
      <c r="A5900">
        <v>5895</v>
      </c>
      <c r="B5900" s="1">
        <v>44773</v>
      </c>
      <c r="C5900" s="2">
        <v>0.78424768518518517</v>
      </c>
      <c r="D5900" t="s">
        <v>14</v>
      </c>
      <c r="E5900">
        <v>1.0543</v>
      </c>
      <c r="F5900" t="s">
        <v>15</v>
      </c>
    </row>
    <row r="5901" spans="1:6" x14ac:dyDescent="0.3">
      <c r="A5901">
        <v>5896</v>
      </c>
      <c r="B5901" s="1">
        <v>44773</v>
      </c>
      <c r="C5901" s="2">
        <v>0.78425925925925932</v>
      </c>
      <c r="D5901" t="s">
        <v>14</v>
      </c>
      <c r="E5901">
        <v>1.0501</v>
      </c>
      <c r="F5901" t="s">
        <v>15</v>
      </c>
    </row>
    <row r="5902" spans="1:6" x14ac:dyDescent="0.3">
      <c r="A5902">
        <v>5897</v>
      </c>
      <c r="B5902" s="1">
        <v>44773</v>
      </c>
      <c r="C5902" s="2">
        <v>0.78427083333333336</v>
      </c>
      <c r="D5902" t="s">
        <v>14</v>
      </c>
      <c r="E5902">
        <v>1.0612999999999999</v>
      </c>
      <c r="F5902" t="s">
        <v>15</v>
      </c>
    </row>
    <row r="5903" spans="1:6" x14ac:dyDescent="0.3">
      <c r="A5903">
        <v>5898</v>
      </c>
      <c r="B5903" s="1">
        <v>44773</v>
      </c>
      <c r="C5903" s="2">
        <v>0.7842824074074074</v>
      </c>
      <c r="D5903" t="s">
        <v>14</v>
      </c>
      <c r="E5903">
        <v>1.0609999999999999</v>
      </c>
      <c r="F5903" t="s">
        <v>15</v>
      </c>
    </row>
    <row r="5904" spans="1:6" x14ac:dyDescent="0.3">
      <c r="A5904">
        <v>5899</v>
      </c>
      <c r="B5904" s="1">
        <v>44773</v>
      </c>
      <c r="C5904" s="2">
        <v>0.78429398148148144</v>
      </c>
      <c r="D5904" t="s">
        <v>14</v>
      </c>
      <c r="E5904">
        <v>1.0562</v>
      </c>
      <c r="F5904" t="s">
        <v>15</v>
      </c>
    </row>
    <row r="5905" spans="1:6" x14ac:dyDescent="0.3">
      <c r="A5905">
        <v>5900</v>
      </c>
      <c r="B5905" s="1">
        <v>44773</v>
      </c>
      <c r="C5905" s="2">
        <v>0.78430555555555559</v>
      </c>
      <c r="D5905" t="s">
        <v>14</v>
      </c>
      <c r="E5905">
        <v>1.0542</v>
      </c>
      <c r="F5905" t="s">
        <v>15</v>
      </c>
    </row>
    <row r="5906" spans="1:6" x14ac:dyDescent="0.3">
      <c r="A5906">
        <v>5901</v>
      </c>
      <c r="B5906" s="1">
        <v>44773</v>
      </c>
      <c r="C5906" s="2">
        <v>0.78431712962962974</v>
      </c>
      <c r="D5906" t="s">
        <v>14</v>
      </c>
      <c r="E5906">
        <v>1.0686</v>
      </c>
      <c r="F5906" t="s">
        <v>15</v>
      </c>
    </row>
    <row r="5907" spans="1:6" x14ac:dyDescent="0.3">
      <c r="A5907">
        <v>5902</v>
      </c>
      <c r="B5907" s="1">
        <v>44773</v>
      </c>
      <c r="C5907" s="2">
        <v>0.78432870370370367</v>
      </c>
      <c r="D5907" t="s">
        <v>14</v>
      </c>
      <c r="E5907">
        <v>1.0669999999999999</v>
      </c>
      <c r="F5907" t="s">
        <v>15</v>
      </c>
    </row>
    <row r="5908" spans="1:6" x14ac:dyDescent="0.3">
      <c r="A5908">
        <v>5903</v>
      </c>
      <c r="B5908" s="1">
        <v>44773</v>
      </c>
      <c r="C5908" s="2">
        <v>0.78434027777777782</v>
      </c>
      <c r="D5908" t="s">
        <v>14</v>
      </c>
      <c r="E5908">
        <v>1.0311999999999999</v>
      </c>
      <c r="F5908" t="s">
        <v>15</v>
      </c>
    </row>
    <row r="5909" spans="1:6" x14ac:dyDescent="0.3">
      <c r="A5909">
        <v>5904</v>
      </c>
      <c r="B5909" s="1">
        <v>44773</v>
      </c>
      <c r="C5909" s="2">
        <v>0.78435185185185186</v>
      </c>
      <c r="D5909" t="s">
        <v>14</v>
      </c>
      <c r="E5909">
        <v>1.0526</v>
      </c>
      <c r="F5909" t="s">
        <v>15</v>
      </c>
    </row>
    <row r="5910" spans="1:6" x14ac:dyDescent="0.3">
      <c r="A5910">
        <v>5905</v>
      </c>
      <c r="B5910" s="1">
        <v>44773</v>
      </c>
      <c r="C5910" s="2">
        <v>0.78436342592592589</v>
      </c>
      <c r="D5910" t="s">
        <v>14</v>
      </c>
      <c r="E5910">
        <v>1.0624</v>
      </c>
      <c r="F5910" t="s">
        <v>15</v>
      </c>
    </row>
    <row r="5911" spans="1:6" x14ac:dyDescent="0.3">
      <c r="A5911">
        <v>5906</v>
      </c>
      <c r="B5911" s="1">
        <v>44773</v>
      </c>
      <c r="C5911" s="2">
        <v>0.78437499999999993</v>
      </c>
      <c r="D5911" t="s">
        <v>14</v>
      </c>
      <c r="E5911">
        <v>1.0535000000000001</v>
      </c>
      <c r="F5911" t="s">
        <v>15</v>
      </c>
    </row>
    <row r="5912" spans="1:6" x14ac:dyDescent="0.3">
      <c r="A5912">
        <v>5907</v>
      </c>
      <c r="B5912" s="1">
        <v>44773</v>
      </c>
      <c r="C5912" s="2">
        <v>0.78438657407407408</v>
      </c>
      <c r="D5912" t="s">
        <v>14</v>
      </c>
      <c r="E5912">
        <v>1.0545</v>
      </c>
      <c r="F5912" t="s">
        <v>15</v>
      </c>
    </row>
    <row r="5913" spans="1:6" x14ac:dyDescent="0.3">
      <c r="A5913">
        <v>5908</v>
      </c>
      <c r="B5913" s="1">
        <v>44773</v>
      </c>
      <c r="C5913" s="2">
        <v>0.78439814814814823</v>
      </c>
      <c r="D5913" t="s">
        <v>14</v>
      </c>
      <c r="E5913">
        <v>1.0501</v>
      </c>
      <c r="F5913" t="s">
        <v>15</v>
      </c>
    </row>
    <row r="5914" spans="1:6" x14ac:dyDescent="0.3">
      <c r="A5914">
        <v>5909</v>
      </c>
      <c r="B5914" s="1">
        <v>44773</v>
      </c>
      <c r="C5914" s="2">
        <v>0.78440972222222216</v>
      </c>
      <c r="D5914" t="s">
        <v>14</v>
      </c>
      <c r="E5914">
        <v>1.0418000000000001</v>
      </c>
      <c r="F5914" t="s">
        <v>15</v>
      </c>
    </row>
    <row r="5915" spans="1:6" x14ac:dyDescent="0.3">
      <c r="A5915">
        <v>5910</v>
      </c>
      <c r="B5915" s="1">
        <v>44773</v>
      </c>
      <c r="C5915" s="2">
        <v>0.78442129629629631</v>
      </c>
      <c r="D5915" t="s">
        <v>14</v>
      </c>
      <c r="E5915">
        <v>1.0421</v>
      </c>
      <c r="F5915" t="s">
        <v>15</v>
      </c>
    </row>
    <row r="5916" spans="1:6" x14ac:dyDescent="0.3">
      <c r="A5916">
        <v>5911</v>
      </c>
      <c r="B5916" s="1">
        <v>44773</v>
      </c>
      <c r="C5916" s="2">
        <v>0.78443287037037035</v>
      </c>
      <c r="D5916" t="s">
        <v>14</v>
      </c>
      <c r="E5916">
        <v>1.0495000000000001</v>
      </c>
      <c r="F5916" t="s">
        <v>15</v>
      </c>
    </row>
    <row r="5917" spans="1:6" x14ac:dyDescent="0.3">
      <c r="A5917">
        <v>5912</v>
      </c>
      <c r="B5917" s="1">
        <v>44773</v>
      </c>
      <c r="C5917" s="2">
        <v>0.7844444444444445</v>
      </c>
      <c r="D5917" t="s">
        <v>14</v>
      </c>
      <c r="E5917">
        <v>1.0707</v>
      </c>
      <c r="F5917" t="s">
        <v>15</v>
      </c>
    </row>
    <row r="5918" spans="1:6" x14ac:dyDescent="0.3">
      <c r="A5918">
        <v>5913</v>
      </c>
      <c r="B5918" s="1">
        <v>44773</v>
      </c>
      <c r="C5918" s="2">
        <v>0.78445601851851843</v>
      </c>
      <c r="D5918" t="s">
        <v>14</v>
      </c>
      <c r="E5918">
        <v>1.0602</v>
      </c>
      <c r="F5918" t="s">
        <v>15</v>
      </c>
    </row>
    <row r="5919" spans="1:6" x14ac:dyDescent="0.3">
      <c r="A5919">
        <v>5914</v>
      </c>
      <c r="B5919" s="1">
        <v>44773</v>
      </c>
      <c r="C5919" s="2">
        <v>0.78446759259259258</v>
      </c>
      <c r="D5919" t="s">
        <v>14</v>
      </c>
      <c r="E5919">
        <v>1.0663</v>
      </c>
      <c r="F5919" t="s">
        <v>15</v>
      </c>
    </row>
    <row r="5920" spans="1:6" x14ac:dyDescent="0.3">
      <c r="A5920">
        <v>5915</v>
      </c>
      <c r="B5920" s="1">
        <v>44773</v>
      </c>
      <c r="C5920" s="2">
        <v>0.78447916666666673</v>
      </c>
      <c r="D5920" t="s">
        <v>14</v>
      </c>
      <c r="E5920">
        <v>1.0657000000000001</v>
      </c>
      <c r="F5920" t="s">
        <v>15</v>
      </c>
    </row>
    <row r="5921" spans="1:6" x14ac:dyDescent="0.3">
      <c r="A5921">
        <v>5916</v>
      </c>
      <c r="B5921" s="1">
        <v>44773</v>
      </c>
      <c r="C5921" s="2">
        <v>0.78449074074074077</v>
      </c>
      <c r="D5921" t="s">
        <v>14</v>
      </c>
      <c r="E5921">
        <v>1.0699000000000001</v>
      </c>
      <c r="F5921" t="s">
        <v>15</v>
      </c>
    </row>
    <row r="5922" spans="1:6" x14ac:dyDescent="0.3">
      <c r="A5922">
        <v>5917</v>
      </c>
      <c r="B5922" s="1">
        <v>44773</v>
      </c>
      <c r="C5922" s="2">
        <v>0.78450231481481481</v>
      </c>
      <c r="D5922" t="s">
        <v>14</v>
      </c>
      <c r="E5922">
        <v>1.0648</v>
      </c>
      <c r="F5922" t="s">
        <v>15</v>
      </c>
    </row>
    <row r="5923" spans="1:6" x14ac:dyDescent="0.3">
      <c r="A5923">
        <v>5918</v>
      </c>
      <c r="B5923" s="1">
        <v>44773</v>
      </c>
      <c r="C5923" s="2">
        <v>0.78451388888888884</v>
      </c>
      <c r="D5923" t="s">
        <v>14</v>
      </c>
      <c r="E5923">
        <v>1.0548</v>
      </c>
      <c r="F5923" t="s">
        <v>15</v>
      </c>
    </row>
    <row r="5924" spans="1:6" x14ac:dyDescent="0.3">
      <c r="A5924">
        <v>5919</v>
      </c>
      <c r="B5924" s="1">
        <v>44773</v>
      </c>
      <c r="C5924" s="2">
        <v>0.78452546296296299</v>
      </c>
      <c r="D5924" t="s">
        <v>14</v>
      </c>
      <c r="E5924">
        <v>1.0598000000000001</v>
      </c>
      <c r="F5924" t="s">
        <v>15</v>
      </c>
    </row>
    <row r="5925" spans="1:6" x14ac:dyDescent="0.3">
      <c r="A5925">
        <v>5920</v>
      </c>
      <c r="B5925" s="1">
        <v>44773</v>
      </c>
      <c r="C5925" s="2">
        <v>0.78453703703703714</v>
      </c>
      <c r="D5925" t="s">
        <v>14</v>
      </c>
      <c r="E5925">
        <v>1.0562</v>
      </c>
      <c r="F5925" t="s">
        <v>15</v>
      </c>
    </row>
    <row r="5926" spans="1:6" x14ac:dyDescent="0.3">
      <c r="A5926">
        <v>5921</v>
      </c>
      <c r="B5926" s="1">
        <v>44773</v>
      </c>
      <c r="C5926" s="2">
        <v>0.78454861111111107</v>
      </c>
      <c r="D5926" t="s">
        <v>14</v>
      </c>
      <c r="E5926">
        <v>1.0648</v>
      </c>
      <c r="F5926" t="s">
        <v>15</v>
      </c>
    </row>
    <row r="5927" spans="1:6" x14ac:dyDescent="0.3">
      <c r="A5927">
        <v>5922</v>
      </c>
      <c r="B5927" s="1">
        <v>44773</v>
      </c>
      <c r="C5927" s="2">
        <v>0.78456018518518522</v>
      </c>
      <c r="D5927" t="s">
        <v>14</v>
      </c>
      <c r="E5927">
        <v>1.0571999999999999</v>
      </c>
      <c r="F5927" t="s">
        <v>15</v>
      </c>
    </row>
    <row r="5928" spans="1:6" x14ac:dyDescent="0.3">
      <c r="A5928">
        <v>5923</v>
      </c>
      <c r="B5928" s="1">
        <v>44773</v>
      </c>
      <c r="C5928" s="2">
        <v>0.78457175925925926</v>
      </c>
      <c r="D5928" t="s">
        <v>14</v>
      </c>
      <c r="E5928">
        <v>1.0634999999999999</v>
      </c>
      <c r="F5928" t="s">
        <v>15</v>
      </c>
    </row>
    <row r="5929" spans="1:6" x14ac:dyDescent="0.3">
      <c r="A5929">
        <v>5924</v>
      </c>
      <c r="B5929" s="1">
        <v>44773</v>
      </c>
      <c r="C5929" s="2">
        <v>0.7845833333333333</v>
      </c>
      <c r="D5929" t="s">
        <v>14</v>
      </c>
      <c r="E5929">
        <v>1.0565</v>
      </c>
      <c r="F5929" t="s">
        <v>15</v>
      </c>
    </row>
    <row r="5930" spans="1:6" x14ac:dyDescent="0.3">
      <c r="A5930">
        <v>5925</v>
      </c>
      <c r="B5930" s="1">
        <v>44773</v>
      </c>
      <c r="C5930" s="2">
        <v>0.78459490740740734</v>
      </c>
      <c r="D5930" t="s">
        <v>14</v>
      </c>
      <c r="E5930">
        <v>1.0488</v>
      </c>
      <c r="F5930" t="s">
        <v>15</v>
      </c>
    </row>
    <row r="5931" spans="1:6" x14ac:dyDescent="0.3">
      <c r="A5931">
        <v>5926</v>
      </c>
      <c r="B5931" s="1">
        <v>44773</v>
      </c>
      <c r="C5931" s="2">
        <v>0.78460648148148149</v>
      </c>
      <c r="D5931" t="s">
        <v>14</v>
      </c>
      <c r="E5931">
        <v>1.0490999999999999</v>
      </c>
      <c r="F5931" t="s">
        <v>15</v>
      </c>
    </row>
    <row r="5932" spans="1:6" x14ac:dyDescent="0.3">
      <c r="A5932">
        <v>5927</v>
      </c>
      <c r="B5932" s="1">
        <v>44773</v>
      </c>
      <c r="C5932" s="2">
        <v>0.78461805555555564</v>
      </c>
      <c r="D5932" t="s">
        <v>14</v>
      </c>
      <c r="E5932">
        <v>1.0522</v>
      </c>
      <c r="F5932" t="s">
        <v>15</v>
      </c>
    </row>
    <row r="5933" spans="1:6" x14ac:dyDescent="0.3">
      <c r="A5933">
        <v>5928</v>
      </c>
      <c r="B5933" s="1">
        <v>44773</v>
      </c>
      <c r="C5933" s="2">
        <v>0.78462962962962957</v>
      </c>
      <c r="D5933" t="s">
        <v>14</v>
      </c>
      <c r="E5933">
        <v>1.044</v>
      </c>
      <c r="F5933" t="s">
        <v>15</v>
      </c>
    </row>
    <row r="5934" spans="1:6" x14ac:dyDescent="0.3">
      <c r="A5934">
        <v>5929</v>
      </c>
      <c r="B5934" s="1">
        <v>44773</v>
      </c>
      <c r="C5934" s="2">
        <v>0.78464120370370372</v>
      </c>
      <c r="D5934" t="s">
        <v>14</v>
      </c>
      <c r="E5934">
        <v>1.0510999999999999</v>
      </c>
      <c r="F5934" t="s">
        <v>15</v>
      </c>
    </row>
    <row r="5935" spans="1:6" x14ac:dyDescent="0.3">
      <c r="A5935">
        <v>5930</v>
      </c>
      <c r="B5935" s="1">
        <v>44773</v>
      </c>
      <c r="C5935" s="2">
        <v>0.78465277777777775</v>
      </c>
      <c r="D5935" t="s">
        <v>14</v>
      </c>
      <c r="E5935">
        <v>1.0516000000000001</v>
      </c>
      <c r="F5935" t="s">
        <v>15</v>
      </c>
    </row>
    <row r="5936" spans="1:6" x14ac:dyDescent="0.3">
      <c r="A5936">
        <v>5931</v>
      </c>
      <c r="B5936" s="1">
        <v>44773</v>
      </c>
      <c r="C5936" s="2">
        <v>0.7846643518518519</v>
      </c>
      <c r="D5936" t="s">
        <v>14</v>
      </c>
      <c r="E5936">
        <v>1.0591999999999999</v>
      </c>
      <c r="F5936" t="s">
        <v>15</v>
      </c>
    </row>
    <row r="5937" spans="1:6" x14ac:dyDescent="0.3">
      <c r="A5937">
        <v>5932</v>
      </c>
      <c r="B5937" s="1">
        <v>44773</v>
      </c>
      <c r="C5937" s="2">
        <v>0.78467592592592583</v>
      </c>
      <c r="D5937" t="s">
        <v>14</v>
      </c>
      <c r="E5937">
        <v>1.0494000000000001</v>
      </c>
      <c r="F5937" t="s">
        <v>15</v>
      </c>
    </row>
    <row r="5938" spans="1:6" x14ac:dyDescent="0.3">
      <c r="A5938">
        <v>5933</v>
      </c>
      <c r="B5938" s="1">
        <v>44773</v>
      </c>
      <c r="C5938" s="2">
        <v>0.78468749999999998</v>
      </c>
      <c r="D5938" t="s">
        <v>14</v>
      </c>
      <c r="E5938">
        <v>1.0651999999999999</v>
      </c>
      <c r="F5938" t="s">
        <v>15</v>
      </c>
    </row>
    <row r="5939" spans="1:6" x14ac:dyDescent="0.3">
      <c r="A5939">
        <v>5934</v>
      </c>
      <c r="B5939" s="1">
        <v>44773</v>
      </c>
      <c r="C5939" s="2">
        <v>0.78469907407407413</v>
      </c>
      <c r="D5939" t="s">
        <v>14</v>
      </c>
      <c r="E5939">
        <v>1.0677000000000001</v>
      </c>
      <c r="F5939" t="s">
        <v>15</v>
      </c>
    </row>
    <row r="5940" spans="1:6" x14ac:dyDescent="0.3">
      <c r="A5940">
        <v>5935</v>
      </c>
      <c r="B5940" s="1">
        <v>44773</v>
      </c>
      <c r="C5940" s="2">
        <v>0.78471064814814817</v>
      </c>
      <c r="D5940" t="s">
        <v>14</v>
      </c>
      <c r="E5940">
        <v>1.0724</v>
      </c>
      <c r="F5940" t="s">
        <v>15</v>
      </c>
    </row>
    <row r="5941" spans="1:6" x14ac:dyDescent="0.3">
      <c r="A5941">
        <v>5936</v>
      </c>
      <c r="B5941" s="1">
        <v>44773</v>
      </c>
      <c r="C5941" s="2">
        <v>0.78472222222222221</v>
      </c>
      <c r="D5941" t="s">
        <v>14</v>
      </c>
      <c r="E5941">
        <v>1.0770999999999999</v>
      </c>
      <c r="F5941" t="s">
        <v>15</v>
      </c>
    </row>
    <row r="5942" spans="1:6" x14ac:dyDescent="0.3">
      <c r="A5942">
        <v>5937</v>
      </c>
      <c r="B5942" s="1">
        <v>44773</v>
      </c>
      <c r="C5942" s="2">
        <v>0.78473379629629625</v>
      </c>
      <c r="D5942" t="s">
        <v>14</v>
      </c>
      <c r="E5942">
        <v>1.0720000000000001</v>
      </c>
      <c r="F5942" t="s">
        <v>15</v>
      </c>
    </row>
    <row r="5943" spans="1:6" x14ac:dyDescent="0.3">
      <c r="A5943">
        <v>5938</v>
      </c>
      <c r="B5943" s="1">
        <v>44773</v>
      </c>
      <c r="C5943" s="2">
        <v>0.7847453703703704</v>
      </c>
      <c r="D5943" t="s">
        <v>14</v>
      </c>
      <c r="E5943">
        <v>1.0710999999999999</v>
      </c>
      <c r="F5943" t="s">
        <v>15</v>
      </c>
    </row>
    <row r="5944" spans="1:6" x14ac:dyDescent="0.3">
      <c r="A5944">
        <v>5939</v>
      </c>
      <c r="B5944" s="1">
        <v>44773</v>
      </c>
      <c r="C5944" s="2">
        <v>0.78475694444444455</v>
      </c>
      <c r="D5944" t="s">
        <v>14</v>
      </c>
      <c r="E5944">
        <v>1.0629999999999999</v>
      </c>
      <c r="F5944" t="s">
        <v>15</v>
      </c>
    </row>
    <row r="5945" spans="1:6" x14ac:dyDescent="0.3">
      <c r="A5945">
        <v>5940</v>
      </c>
      <c r="B5945" s="1">
        <v>44773</v>
      </c>
      <c r="C5945" s="2">
        <v>0.78476851851851848</v>
      </c>
      <c r="D5945" t="s">
        <v>14</v>
      </c>
      <c r="E5945">
        <v>1.0566</v>
      </c>
      <c r="F5945" t="s">
        <v>15</v>
      </c>
    </row>
    <row r="5946" spans="1:6" x14ac:dyDescent="0.3">
      <c r="A5946">
        <v>5941</v>
      </c>
      <c r="B5946" s="1">
        <v>44773</v>
      </c>
      <c r="C5946" s="2">
        <v>0.78478009259259263</v>
      </c>
      <c r="D5946" t="s">
        <v>14</v>
      </c>
      <c r="E5946">
        <v>1.0513999999999999</v>
      </c>
      <c r="F5946" t="s">
        <v>15</v>
      </c>
    </row>
    <row r="5947" spans="1:6" x14ac:dyDescent="0.3">
      <c r="A5947">
        <v>5942</v>
      </c>
      <c r="B5947" s="1">
        <v>44773</v>
      </c>
      <c r="C5947" s="2">
        <v>0.78479166666666667</v>
      </c>
      <c r="D5947" t="s">
        <v>14</v>
      </c>
      <c r="E5947">
        <v>1.0516000000000001</v>
      </c>
      <c r="F5947" t="s">
        <v>15</v>
      </c>
    </row>
    <row r="5948" spans="1:6" x14ac:dyDescent="0.3">
      <c r="A5948">
        <v>5943</v>
      </c>
      <c r="B5948" s="1">
        <v>44773</v>
      </c>
      <c r="C5948" s="2">
        <v>0.7848032407407407</v>
      </c>
      <c r="D5948" t="s">
        <v>14</v>
      </c>
      <c r="E5948">
        <v>1.0562</v>
      </c>
      <c r="F5948" t="s">
        <v>15</v>
      </c>
    </row>
    <row r="5949" spans="1:6" x14ac:dyDescent="0.3">
      <c r="A5949">
        <v>5944</v>
      </c>
      <c r="B5949" s="1">
        <v>44773</v>
      </c>
      <c r="C5949" s="2">
        <v>0.78481481481481474</v>
      </c>
      <c r="D5949" t="s">
        <v>14</v>
      </c>
      <c r="E5949">
        <v>1.0639000000000001</v>
      </c>
      <c r="F5949" t="s">
        <v>15</v>
      </c>
    </row>
    <row r="5950" spans="1:6" x14ac:dyDescent="0.3">
      <c r="A5950">
        <v>5945</v>
      </c>
      <c r="B5950" s="1">
        <v>44773</v>
      </c>
      <c r="C5950" s="2">
        <v>0.78482638888888889</v>
      </c>
      <c r="D5950" t="s">
        <v>14</v>
      </c>
      <c r="E5950">
        <v>1.0646</v>
      </c>
      <c r="F5950" t="s">
        <v>15</v>
      </c>
    </row>
    <row r="5951" spans="1:6" x14ac:dyDescent="0.3">
      <c r="A5951">
        <v>5946</v>
      </c>
      <c r="B5951" s="1">
        <v>44773</v>
      </c>
      <c r="C5951" s="2">
        <v>0.78483796296296304</v>
      </c>
      <c r="D5951" t="s">
        <v>14</v>
      </c>
      <c r="E5951">
        <v>1.0622</v>
      </c>
      <c r="F5951" t="s">
        <v>15</v>
      </c>
    </row>
    <row r="5952" spans="1:6" x14ac:dyDescent="0.3">
      <c r="A5952">
        <v>5947</v>
      </c>
      <c r="B5952" s="1">
        <v>44773</v>
      </c>
      <c r="C5952" s="2">
        <v>0.78484953703703697</v>
      </c>
      <c r="D5952" t="s">
        <v>14</v>
      </c>
      <c r="E5952">
        <v>1.0577000000000001</v>
      </c>
      <c r="F5952" t="s">
        <v>15</v>
      </c>
    </row>
    <row r="5953" spans="1:6" x14ac:dyDescent="0.3">
      <c r="A5953">
        <v>5948</v>
      </c>
      <c r="B5953" s="1">
        <v>44773</v>
      </c>
      <c r="C5953" s="2">
        <v>0.78486111111111112</v>
      </c>
      <c r="D5953" t="s">
        <v>14</v>
      </c>
      <c r="E5953">
        <v>1.0584</v>
      </c>
      <c r="F5953" t="s">
        <v>15</v>
      </c>
    </row>
    <row r="5954" spans="1:6" x14ac:dyDescent="0.3">
      <c r="A5954">
        <v>5949</v>
      </c>
      <c r="B5954" s="1">
        <v>44773</v>
      </c>
      <c r="C5954" s="2">
        <v>0.78487268518518516</v>
      </c>
      <c r="D5954" t="s">
        <v>14</v>
      </c>
      <c r="E5954">
        <v>1.0584</v>
      </c>
      <c r="F5954" t="s">
        <v>15</v>
      </c>
    </row>
    <row r="5955" spans="1:6" x14ac:dyDescent="0.3">
      <c r="A5955">
        <v>5950</v>
      </c>
      <c r="B5955" s="1">
        <v>44773</v>
      </c>
      <c r="C5955" s="2">
        <v>0.78488425925925931</v>
      </c>
      <c r="D5955" t="s">
        <v>14</v>
      </c>
      <c r="E5955">
        <v>1.0542</v>
      </c>
      <c r="F5955" t="s">
        <v>15</v>
      </c>
    </row>
    <row r="5956" spans="1:6" x14ac:dyDescent="0.3">
      <c r="A5956">
        <v>5951</v>
      </c>
      <c r="B5956" s="1">
        <v>44773</v>
      </c>
      <c r="C5956" s="2">
        <v>0.78489583333333324</v>
      </c>
      <c r="D5956" t="s">
        <v>14</v>
      </c>
      <c r="E5956">
        <v>1.0682</v>
      </c>
      <c r="F5956" t="s">
        <v>15</v>
      </c>
    </row>
    <row r="5957" spans="1:6" x14ac:dyDescent="0.3">
      <c r="A5957">
        <v>5952</v>
      </c>
      <c r="B5957" s="1">
        <v>44773</v>
      </c>
      <c r="C5957" s="2">
        <v>0.78490740740740739</v>
      </c>
      <c r="D5957" t="s">
        <v>14</v>
      </c>
      <c r="E5957">
        <v>1.0671999999999999</v>
      </c>
      <c r="F5957" t="s">
        <v>15</v>
      </c>
    </row>
    <row r="5958" spans="1:6" x14ac:dyDescent="0.3">
      <c r="A5958">
        <v>5953</v>
      </c>
      <c r="B5958" s="1">
        <v>44773</v>
      </c>
      <c r="C5958" s="2">
        <v>0.78491898148148154</v>
      </c>
      <c r="D5958" t="s">
        <v>14</v>
      </c>
      <c r="E5958">
        <v>1.0681</v>
      </c>
      <c r="F5958" t="s">
        <v>15</v>
      </c>
    </row>
    <row r="5959" spans="1:6" x14ac:dyDescent="0.3">
      <c r="A5959">
        <v>5954</v>
      </c>
      <c r="B5959" s="1">
        <v>44773</v>
      </c>
      <c r="C5959" s="2">
        <v>0.78493055555555558</v>
      </c>
      <c r="D5959" t="s">
        <v>14</v>
      </c>
      <c r="E5959">
        <v>1.0733999999999999</v>
      </c>
      <c r="F5959" t="s">
        <v>15</v>
      </c>
    </row>
    <row r="5960" spans="1:6" x14ac:dyDescent="0.3">
      <c r="A5960">
        <v>5955</v>
      </c>
      <c r="B5960" s="1">
        <v>44773</v>
      </c>
      <c r="C5960" s="2">
        <v>0.78494212962962961</v>
      </c>
      <c r="D5960" t="s">
        <v>14</v>
      </c>
      <c r="E5960">
        <v>1.0783</v>
      </c>
      <c r="F5960" t="s">
        <v>15</v>
      </c>
    </row>
    <row r="5961" spans="1:6" x14ac:dyDescent="0.3">
      <c r="A5961">
        <v>5956</v>
      </c>
      <c r="B5961" s="1">
        <v>44773</v>
      </c>
      <c r="C5961" s="2">
        <v>0.78495370370370365</v>
      </c>
      <c r="D5961" t="s">
        <v>14</v>
      </c>
      <c r="E5961">
        <v>1.08</v>
      </c>
      <c r="F5961" t="s">
        <v>15</v>
      </c>
    </row>
    <row r="5962" spans="1:6" x14ac:dyDescent="0.3">
      <c r="A5962">
        <v>5957</v>
      </c>
      <c r="B5962" s="1">
        <v>44773</v>
      </c>
      <c r="C5962" s="2">
        <v>0.7849652777777778</v>
      </c>
      <c r="D5962" t="s">
        <v>14</v>
      </c>
      <c r="E5962">
        <v>1.0764</v>
      </c>
      <c r="F5962" t="s">
        <v>15</v>
      </c>
    </row>
    <row r="5963" spans="1:6" x14ac:dyDescent="0.3">
      <c r="A5963">
        <v>5958</v>
      </c>
      <c r="B5963" s="1">
        <v>44773</v>
      </c>
      <c r="C5963" s="2">
        <v>0.78497685185185195</v>
      </c>
      <c r="D5963" t="s">
        <v>14</v>
      </c>
      <c r="E5963">
        <v>1.0773999999999999</v>
      </c>
      <c r="F5963" t="s">
        <v>15</v>
      </c>
    </row>
    <row r="5964" spans="1:6" x14ac:dyDescent="0.3">
      <c r="A5964">
        <v>5959</v>
      </c>
      <c r="B5964" s="1">
        <v>44773</v>
      </c>
      <c r="C5964" s="2">
        <v>0.78498842592592588</v>
      </c>
      <c r="D5964" t="s">
        <v>14</v>
      </c>
      <c r="E5964">
        <v>1.0656000000000001</v>
      </c>
      <c r="F5964" t="s">
        <v>15</v>
      </c>
    </row>
    <row r="5965" spans="1:6" x14ac:dyDescent="0.3">
      <c r="A5965">
        <v>5960</v>
      </c>
      <c r="B5965" s="1">
        <v>44773</v>
      </c>
      <c r="C5965" s="2">
        <v>0.78500000000000003</v>
      </c>
      <c r="D5965" t="s">
        <v>14</v>
      </c>
      <c r="E5965">
        <v>1.0616000000000001</v>
      </c>
      <c r="F5965" t="s">
        <v>15</v>
      </c>
    </row>
    <row r="5966" spans="1:6" x14ac:dyDescent="0.3">
      <c r="A5966">
        <v>5961</v>
      </c>
      <c r="B5966" s="1">
        <v>44773</v>
      </c>
      <c r="C5966" s="2">
        <v>0.78501157407407407</v>
      </c>
      <c r="D5966" t="s">
        <v>14</v>
      </c>
      <c r="E5966">
        <v>1.0660000000000001</v>
      </c>
      <c r="F5966" t="s">
        <v>15</v>
      </c>
    </row>
    <row r="5967" spans="1:6" x14ac:dyDescent="0.3">
      <c r="A5967">
        <v>5962</v>
      </c>
      <c r="B5967" s="1">
        <v>44773</v>
      </c>
      <c r="C5967" s="2">
        <v>0.78502314814814811</v>
      </c>
      <c r="D5967" t="s">
        <v>14</v>
      </c>
      <c r="E5967">
        <v>1.0643</v>
      </c>
      <c r="F5967" t="s">
        <v>15</v>
      </c>
    </row>
    <row r="5968" spans="1:6" x14ac:dyDescent="0.3">
      <c r="A5968">
        <v>5963</v>
      </c>
      <c r="B5968" s="1">
        <v>44773</v>
      </c>
      <c r="C5968" s="2">
        <v>0.78503472222222215</v>
      </c>
      <c r="D5968" t="s">
        <v>14</v>
      </c>
      <c r="E5968">
        <v>1.0645</v>
      </c>
      <c r="F5968" t="s">
        <v>15</v>
      </c>
    </row>
    <row r="5969" spans="1:6" x14ac:dyDescent="0.3">
      <c r="A5969">
        <v>5964</v>
      </c>
      <c r="B5969" s="1">
        <v>44773</v>
      </c>
      <c r="C5969" s="2">
        <v>0.7850462962962963</v>
      </c>
      <c r="D5969" t="s">
        <v>14</v>
      </c>
      <c r="E5969">
        <v>1.0559000000000001</v>
      </c>
      <c r="F5969" t="s">
        <v>15</v>
      </c>
    </row>
    <row r="5970" spans="1:6" x14ac:dyDescent="0.3">
      <c r="A5970">
        <v>5965</v>
      </c>
      <c r="B5970" s="1">
        <v>44773</v>
      </c>
      <c r="C5970" s="2">
        <v>0.78505787037037045</v>
      </c>
      <c r="D5970" t="s">
        <v>14</v>
      </c>
      <c r="E5970">
        <v>1.0575000000000001</v>
      </c>
      <c r="F5970" t="s">
        <v>15</v>
      </c>
    </row>
    <row r="5971" spans="1:6" x14ac:dyDescent="0.3">
      <c r="A5971">
        <v>5966</v>
      </c>
      <c r="B5971" s="1">
        <v>44773</v>
      </c>
      <c r="C5971" s="2">
        <v>0.78506944444444438</v>
      </c>
      <c r="D5971" t="s">
        <v>14</v>
      </c>
      <c r="E5971">
        <v>1.0538000000000001</v>
      </c>
      <c r="F5971" t="s">
        <v>15</v>
      </c>
    </row>
    <row r="5972" spans="1:6" x14ac:dyDescent="0.3">
      <c r="A5972">
        <v>5967</v>
      </c>
      <c r="B5972" s="1">
        <v>44773</v>
      </c>
      <c r="C5972" s="2">
        <v>0.78508101851851853</v>
      </c>
      <c r="D5972" t="s">
        <v>14</v>
      </c>
      <c r="E5972">
        <v>1.0611999999999999</v>
      </c>
      <c r="F5972" t="s">
        <v>15</v>
      </c>
    </row>
    <row r="5973" spans="1:6" x14ac:dyDescent="0.3">
      <c r="A5973">
        <v>5968</v>
      </c>
      <c r="B5973" s="1">
        <v>44773</v>
      </c>
      <c r="C5973" s="2">
        <v>0.78509259259259256</v>
      </c>
      <c r="D5973" t="s">
        <v>14</v>
      </c>
      <c r="E5973">
        <v>1.0740000000000001</v>
      </c>
      <c r="F5973" t="s">
        <v>15</v>
      </c>
    </row>
    <row r="5974" spans="1:6" x14ac:dyDescent="0.3">
      <c r="A5974">
        <v>5969</v>
      </c>
      <c r="B5974" s="1">
        <v>44773</v>
      </c>
      <c r="C5974" s="2">
        <v>0.78510416666666671</v>
      </c>
      <c r="D5974" t="s">
        <v>14</v>
      </c>
      <c r="E5974">
        <v>1.0734999999999999</v>
      </c>
      <c r="F5974" t="s">
        <v>15</v>
      </c>
    </row>
    <row r="5975" spans="1:6" x14ac:dyDescent="0.3">
      <c r="A5975">
        <v>5970</v>
      </c>
      <c r="B5975" s="1">
        <v>44773</v>
      </c>
      <c r="C5975" s="2">
        <v>0.78511574074074064</v>
      </c>
      <c r="D5975" t="s">
        <v>14</v>
      </c>
      <c r="E5975">
        <v>1.0671999999999999</v>
      </c>
      <c r="F5975" t="s">
        <v>15</v>
      </c>
    </row>
    <row r="5976" spans="1:6" x14ac:dyDescent="0.3">
      <c r="A5976">
        <v>5971</v>
      </c>
      <c r="B5976" s="1">
        <v>44773</v>
      </c>
      <c r="C5976" s="2">
        <v>0.78512731481481479</v>
      </c>
      <c r="D5976" t="s">
        <v>14</v>
      </c>
      <c r="E5976">
        <v>1.0615000000000001</v>
      </c>
      <c r="F5976" t="s">
        <v>15</v>
      </c>
    </row>
    <row r="5977" spans="1:6" x14ac:dyDescent="0.3">
      <c r="A5977">
        <v>5972</v>
      </c>
      <c r="B5977" s="1">
        <v>44773</v>
      </c>
      <c r="C5977" s="2">
        <v>0.78513888888888894</v>
      </c>
      <c r="D5977" t="s">
        <v>14</v>
      </c>
      <c r="E5977">
        <v>1.0687</v>
      </c>
      <c r="F5977" t="s">
        <v>15</v>
      </c>
    </row>
    <row r="5978" spans="1:6" x14ac:dyDescent="0.3">
      <c r="A5978">
        <v>5973</v>
      </c>
      <c r="B5978" s="1">
        <v>44773</v>
      </c>
      <c r="C5978" s="2">
        <v>0.78515046296296298</v>
      </c>
      <c r="D5978" t="s">
        <v>14</v>
      </c>
      <c r="E5978">
        <v>1.0605</v>
      </c>
      <c r="F5978" t="s">
        <v>15</v>
      </c>
    </row>
    <row r="5979" spans="1:6" x14ac:dyDescent="0.3">
      <c r="A5979">
        <v>5974</v>
      </c>
      <c r="B5979" s="1">
        <v>44773</v>
      </c>
      <c r="C5979" s="2">
        <v>0.78516203703703702</v>
      </c>
      <c r="D5979" t="s">
        <v>14</v>
      </c>
      <c r="E5979">
        <v>1.0737000000000001</v>
      </c>
      <c r="F5979" t="s">
        <v>15</v>
      </c>
    </row>
    <row r="5980" spans="1:6" x14ac:dyDescent="0.3">
      <c r="A5980">
        <v>5975</v>
      </c>
      <c r="B5980" s="1">
        <v>44773</v>
      </c>
      <c r="C5980" s="2">
        <v>0.78517361111111106</v>
      </c>
      <c r="D5980" t="s">
        <v>14</v>
      </c>
      <c r="E5980">
        <v>1.0613999999999999</v>
      </c>
      <c r="F5980" t="s">
        <v>15</v>
      </c>
    </row>
    <row r="5981" spans="1:6" x14ac:dyDescent="0.3">
      <c r="A5981">
        <v>5976</v>
      </c>
      <c r="B5981" s="1">
        <v>44773</v>
      </c>
      <c r="C5981" s="2">
        <v>0.78518518518518521</v>
      </c>
      <c r="D5981" t="s">
        <v>14</v>
      </c>
      <c r="E5981">
        <v>1.0661</v>
      </c>
      <c r="F5981" t="s">
        <v>15</v>
      </c>
    </row>
    <row r="5982" spans="1:6" x14ac:dyDescent="0.3">
      <c r="A5982">
        <v>5977</v>
      </c>
      <c r="B5982" s="1">
        <v>44773</v>
      </c>
      <c r="C5982" s="2">
        <v>0.78519675925925936</v>
      </c>
      <c r="D5982" t="s">
        <v>14</v>
      </c>
      <c r="E5982">
        <v>1.0645</v>
      </c>
      <c r="F5982" t="s">
        <v>15</v>
      </c>
    </row>
    <row r="5983" spans="1:6" x14ac:dyDescent="0.3">
      <c r="A5983">
        <v>5978</v>
      </c>
      <c r="B5983" s="1">
        <v>44773</v>
      </c>
      <c r="C5983" s="2">
        <v>0.78520833333333329</v>
      </c>
      <c r="D5983" t="s">
        <v>14</v>
      </c>
      <c r="E5983">
        <v>1.0670999999999999</v>
      </c>
      <c r="F5983" t="s">
        <v>15</v>
      </c>
    </row>
    <row r="5984" spans="1:6" x14ac:dyDescent="0.3">
      <c r="A5984">
        <v>5979</v>
      </c>
      <c r="B5984" s="1">
        <v>44773</v>
      </c>
      <c r="C5984" s="2">
        <v>0.78521990740740744</v>
      </c>
      <c r="D5984" t="s">
        <v>14</v>
      </c>
      <c r="E5984">
        <v>1.0706</v>
      </c>
      <c r="F5984" t="s">
        <v>15</v>
      </c>
    </row>
    <row r="5985" spans="1:6" x14ac:dyDescent="0.3">
      <c r="A5985">
        <v>5980</v>
      </c>
      <c r="B5985" s="1">
        <v>44773</v>
      </c>
      <c r="C5985" s="2">
        <v>0.78523148148148147</v>
      </c>
      <c r="D5985" t="s">
        <v>14</v>
      </c>
      <c r="E5985">
        <v>1.0529999999999999</v>
      </c>
      <c r="F5985" t="s">
        <v>15</v>
      </c>
    </row>
    <row r="5986" spans="1:6" x14ac:dyDescent="0.3">
      <c r="A5986">
        <v>5981</v>
      </c>
      <c r="B5986" s="1">
        <v>44773</v>
      </c>
      <c r="C5986" s="2">
        <v>0.78524305555555562</v>
      </c>
      <c r="D5986" t="s">
        <v>14</v>
      </c>
      <c r="E5986">
        <v>1.0549999999999999</v>
      </c>
      <c r="F5986" t="s">
        <v>15</v>
      </c>
    </row>
    <row r="5987" spans="1:6" x14ac:dyDescent="0.3">
      <c r="A5987">
        <v>5982</v>
      </c>
      <c r="B5987" s="1">
        <v>44773</v>
      </c>
      <c r="C5987" s="2">
        <v>0.78525462962962955</v>
      </c>
      <c r="D5987" t="s">
        <v>14</v>
      </c>
      <c r="E5987">
        <v>1.0595000000000001</v>
      </c>
      <c r="F5987" t="s">
        <v>15</v>
      </c>
    </row>
    <row r="5988" spans="1:6" x14ac:dyDescent="0.3">
      <c r="A5988">
        <v>5983</v>
      </c>
      <c r="B5988" s="1">
        <v>44773</v>
      </c>
      <c r="C5988" s="2">
        <v>0.7852662037037037</v>
      </c>
      <c r="D5988" t="s">
        <v>14</v>
      </c>
      <c r="E5988">
        <v>1.0522</v>
      </c>
      <c r="F5988" t="s">
        <v>15</v>
      </c>
    </row>
    <row r="5989" spans="1:6" x14ac:dyDescent="0.3">
      <c r="A5989">
        <v>5984</v>
      </c>
      <c r="B5989" s="1">
        <v>44773</v>
      </c>
      <c r="C5989" s="2">
        <v>0.78527777777777785</v>
      </c>
      <c r="D5989" t="s">
        <v>14</v>
      </c>
      <c r="E5989">
        <v>1.0457000000000001</v>
      </c>
      <c r="F5989" t="s">
        <v>15</v>
      </c>
    </row>
    <row r="5990" spans="1:6" x14ac:dyDescent="0.3">
      <c r="A5990">
        <v>5985</v>
      </c>
      <c r="B5990" s="1">
        <v>44773</v>
      </c>
      <c r="C5990" s="2">
        <v>0.78528935185185189</v>
      </c>
      <c r="D5990" t="s">
        <v>14</v>
      </c>
      <c r="E5990">
        <v>1.0677000000000001</v>
      </c>
      <c r="F5990" t="s">
        <v>15</v>
      </c>
    </row>
    <row r="5991" spans="1:6" x14ac:dyDescent="0.3">
      <c r="A5991">
        <v>5986</v>
      </c>
      <c r="B5991" s="1">
        <v>44773</v>
      </c>
      <c r="C5991" s="2">
        <v>0.78530092592592593</v>
      </c>
      <c r="D5991" t="s">
        <v>14</v>
      </c>
      <c r="E5991">
        <v>1.0591999999999999</v>
      </c>
      <c r="F5991" t="s">
        <v>15</v>
      </c>
    </row>
    <row r="5992" spans="1:6" x14ac:dyDescent="0.3">
      <c r="A5992">
        <v>5987</v>
      </c>
      <c r="B5992" s="1">
        <v>44773</v>
      </c>
      <c r="C5992" s="2">
        <v>0.78531249999999997</v>
      </c>
      <c r="D5992" t="s">
        <v>14</v>
      </c>
      <c r="E5992">
        <v>1.0601</v>
      </c>
      <c r="F5992" t="s">
        <v>15</v>
      </c>
    </row>
    <row r="5993" spans="1:6" x14ac:dyDescent="0.3">
      <c r="A5993">
        <v>5988</v>
      </c>
      <c r="B5993" s="1">
        <v>44773</v>
      </c>
      <c r="C5993" s="2">
        <v>0.78532407407407412</v>
      </c>
      <c r="D5993" t="s">
        <v>14</v>
      </c>
      <c r="E5993">
        <v>1.056</v>
      </c>
      <c r="F5993" t="s">
        <v>15</v>
      </c>
    </row>
    <row r="5994" spans="1:6" x14ac:dyDescent="0.3">
      <c r="A5994">
        <v>5989</v>
      </c>
      <c r="B5994" s="1">
        <v>44773</v>
      </c>
      <c r="C5994" s="2">
        <v>0.78533564814814805</v>
      </c>
      <c r="D5994" t="s">
        <v>14</v>
      </c>
      <c r="E5994">
        <v>1.0566</v>
      </c>
      <c r="F5994" t="s">
        <v>15</v>
      </c>
    </row>
    <row r="5995" spans="1:6" x14ac:dyDescent="0.3">
      <c r="A5995">
        <v>5990</v>
      </c>
      <c r="B5995" s="1">
        <v>44773</v>
      </c>
      <c r="C5995" s="2">
        <v>0.7853472222222222</v>
      </c>
      <c r="D5995" t="s">
        <v>14</v>
      </c>
      <c r="E5995">
        <v>1.0496000000000001</v>
      </c>
      <c r="F5995" t="s">
        <v>15</v>
      </c>
    </row>
    <row r="5996" spans="1:6" x14ac:dyDescent="0.3">
      <c r="A5996">
        <v>5991</v>
      </c>
      <c r="B5996" s="1">
        <v>44773</v>
      </c>
      <c r="C5996" s="2">
        <v>0.78535879629629635</v>
      </c>
      <c r="D5996" t="s">
        <v>14</v>
      </c>
      <c r="E5996">
        <v>1.0528</v>
      </c>
      <c r="F5996" t="s">
        <v>15</v>
      </c>
    </row>
    <row r="5997" spans="1:6" x14ac:dyDescent="0.3">
      <c r="A5997">
        <v>5992</v>
      </c>
      <c r="B5997" s="1">
        <v>44773</v>
      </c>
      <c r="C5997" s="2">
        <v>0.78537037037037039</v>
      </c>
      <c r="D5997" t="s">
        <v>14</v>
      </c>
      <c r="E5997">
        <v>1.0603</v>
      </c>
      <c r="F5997" t="s">
        <v>15</v>
      </c>
    </row>
    <row r="5998" spans="1:6" x14ac:dyDescent="0.3">
      <c r="A5998">
        <v>5993</v>
      </c>
      <c r="B5998" s="1">
        <v>44773</v>
      </c>
      <c r="C5998" s="2">
        <v>0.78538194444444442</v>
      </c>
      <c r="D5998" t="s">
        <v>14</v>
      </c>
      <c r="E5998">
        <v>1.0559000000000001</v>
      </c>
      <c r="F5998" t="s">
        <v>15</v>
      </c>
    </row>
    <row r="5999" spans="1:6" x14ac:dyDescent="0.3">
      <c r="A5999">
        <v>5994</v>
      </c>
      <c r="B5999" s="1">
        <v>44773</v>
      </c>
      <c r="C5999" s="2">
        <v>0.78539351851851846</v>
      </c>
      <c r="D5999" t="s">
        <v>14</v>
      </c>
      <c r="E5999">
        <v>1.0585</v>
      </c>
      <c r="F5999" t="s">
        <v>15</v>
      </c>
    </row>
    <row r="6000" spans="1:6" x14ac:dyDescent="0.3">
      <c r="A6000">
        <v>5995</v>
      </c>
      <c r="B6000" s="1">
        <v>44773</v>
      </c>
      <c r="C6000" s="2">
        <v>0.78540509259259261</v>
      </c>
      <c r="D6000" t="s">
        <v>14</v>
      </c>
      <c r="E6000">
        <v>1.0571999999999999</v>
      </c>
      <c r="F6000" t="s">
        <v>15</v>
      </c>
    </row>
    <row r="6001" spans="1:6" x14ac:dyDescent="0.3">
      <c r="A6001">
        <v>5996</v>
      </c>
      <c r="B6001" s="1">
        <v>44773</v>
      </c>
      <c r="C6001" s="2">
        <v>0.78541666666666676</v>
      </c>
      <c r="D6001" t="s">
        <v>14</v>
      </c>
      <c r="E6001">
        <v>1.0593999999999999</v>
      </c>
      <c r="F6001" t="s">
        <v>15</v>
      </c>
    </row>
    <row r="6002" spans="1:6" x14ac:dyDescent="0.3">
      <c r="A6002">
        <v>5997</v>
      </c>
      <c r="B6002" s="1">
        <v>44773</v>
      </c>
      <c r="C6002" s="2">
        <v>0.78542824074074069</v>
      </c>
      <c r="D6002" t="s">
        <v>14</v>
      </c>
      <c r="E6002">
        <v>1.0623</v>
      </c>
      <c r="F6002" t="s">
        <v>15</v>
      </c>
    </row>
    <row r="6003" spans="1:6" x14ac:dyDescent="0.3">
      <c r="A6003">
        <v>5998</v>
      </c>
      <c r="B6003" s="1">
        <v>44773</v>
      </c>
      <c r="C6003" s="2">
        <v>0.78543981481481484</v>
      </c>
      <c r="D6003" t="s">
        <v>14</v>
      </c>
      <c r="E6003">
        <v>1.0536000000000001</v>
      </c>
      <c r="F6003" t="s">
        <v>15</v>
      </c>
    </row>
    <row r="6004" spans="1:6" x14ac:dyDescent="0.3">
      <c r="A6004">
        <v>5999</v>
      </c>
      <c r="B6004" s="1">
        <v>44773</v>
      </c>
      <c r="C6004" s="2">
        <v>0.78545138888888888</v>
      </c>
      <c r="D6004" t="s">
        <v>14</v>
      </c>
      <c r="E6004">
        <v>1.0443</v>
      </c>
      <c r="F6004" t="s">
        <v>15</v>
      </c>
    </row>
    <row r="6005" spans="1:6" x14ac:dyDescent="0.3">
      <c r="A6005">
        <v>6000</v>
      </c>
      <c r="B6005" s="1">
        <v>44773</v>
      </c>
      <c r="C6005" s="2">
        <v>0.78546296296296303</v>
      </c>
      <c r="D6005" t="s">
        <v>14</v>
      </c>
      <c r="E6005">
        <v>1.0599000000000001</v>
      </c>
      <c r="F6005" t="s">
        <v>15</v>
      </c>
    </row>
    <row r="6006" spans="1:6" x14ac:dyDescent="0.3">
      <c r="A6006">
        <v>6001</v>
      </c>
      <c r="B6006" s="1">
        <v>44773</v>
      </c>
      <c r="C6006" s="2">
        <v>0.78547453703703696</v>
      </c>
      <c r="D6006" t="s">
        <v>14</v>
      </c>
      <c r="E6006">
        <v>1.0469999999999999</v>
      </c>
      <c r="F6006" t="s">
        <v>15</v>
      </c>
    </row>
    <row r="6007" spans="1:6" x14ac:dyDescent="0.3">
      <c r="A6007">
        <v>6002</v>
      </c>
      <c r="B6007" s="1">
        <v>44773</v>
      </c>
      <c r="C6007" s="2">
        <v>0.78548611111111111</v>
      </c>
      <c r="D6007" t="s">
        <v>14</v>
      </c>
      <c r="E6007">
        <v>1.0508999999999999</v>
      </c>
      <c r="F6007" t="s">
        <v>15</v>
      </c>
    </row>
    <row r="6008" spans="1:6" x14ac:dyDescent="0.3">
      <c r="A6008">
        <v>6003</v>
      </c>
      <c r="B6008" s="1">
        <v>44773</v>
      </c>
      <c r="C6008" s="2">
        <v>0.78549768518518526</v>
      </c>
      <c r="D6008" t="s">
        <v>14</v>
      </c>
      <c r="E6008">
        <v>1.0648</v>
      </c>
      <c r="F6008" t="s">
        <v>15</v>
      </c>
    </row>
    <row r="6009" spans="1:6" x14ac:dyDescent="0.3">
      <c r="A6009">
        <v>6004</v>
      </c>
      <c r="B6009" s="1">
        <v>44773</v>
      </c>
      <c r="C6009" s="2">
        <v>0.7855092592592593</v>
      </c>
      <c r="D6009" t="s">
        <v>14</v>
      </c>
      <c r="E6009">
        <v>1.0770999999999999</v>
      </c>
      <c r="F6009" t="s">
        <v>15</v>
      </c>
    </row>
    <row r="6010" spans="1:6" x14ac:dyDescent="0.3">
      <c r="A6010">
        <v>6005</v>
      </c>
      <c r="B6010" s="1">
        <v>44773</v>
      </c>
      <c r="C6010" s="2">
        <v>0.78552083333333333</v>
      </c>
      <c r="D6010" t="s">
        <v>14</v>
      </c>
      <c r="E6010">
        <v>1.0658000000000001</v>
      </c>
      <c r="F6010" t="s">
        <v>15</v>
      </c>
    </row>
    <row r="6011" spans="1:6" x14ac:dyDescent="0.3">
      <c r="A6011">
        <v>6006</v>
      </c>
      <c r="B6011" s="1">
        <v>44773</v>
      </c>
      <c r="C6011" s="2">
        <v>0.78553240740740737</v>
      </c>
      <c r="D6011" t="s">
        <v>14</v>
      </c>
      <c r="E6011">
        <v>1.0708</v>
      </c>
      <c r="F6011" t="s">
        <v>15</v>
      </c>
    </row>
    <row r="6012" spans="1:6" x14ac:dyDescent="0.3">
      <c r="A6012">
        <v>6007</v>
      </c>
      <c r="B6012" s="1">
        <v>44773</v>
      </c>
      <c r="C6012" s="2">
        <v>0.78554398148148152</v>
      </c>
      <c r="D6012" t="s">
        <v>14</v>
      </c>
      <c r="E6012">
        <v>1.0753999999999999</v>
      </c>
      <c r="F6012" t="s">
        <v>15</v>
      </c>
    </row>
    <row r="6013" spans="1:6" x14ac:dyDescent="0.3">
      <c r="A6013">
        <v>6008</v>
      </c>
      <c r="B6013" s="1">
        <v>44773</v>
      </c>
      <c r="C6013" s="2">
        <v>0.78555555555555545</v>
      </c>
      <c r="D6013" t="s">
        <v>14</v>
      </c>
      <c r="E6013">
        <v>1.0691999999999999</v>
      </c>
      <c r="F6013" t="s">
        <v>15</v>
      </c>
    </row>
    <row r="6014" spans="1:6" x14ac:dyDescent="0.3">
      <c r="A6014">
        <v>6009</v>
      </c>
      <c r="B6014" s="1">
        <v>44773</v>
      </c>
      <c r="C6014" s="2">
        <v>0.7855671296296296</v>
      </c>
      <c r="D6014" t="s">
        <v>14</v>
      </c>
      <c r="E6014">
        <v>1.0674999999999999</v>
      </c>
      <c r="F6014" t="s">
        <v>15</v>
      </c>
    </row>
    <row r="6015" spans="1:6" x14ac:dyDescent="0.3">
      <c r="A6015">
        <v>6010</v>
      </c>
      <c r="B6015" s="1">
        <v>44773</v>
      </c>
      <c r="C6015" s="2">
        <v>0.78557870370370375</v>
      </c>
      <c r="D6015" t="s">
        <v>14</v>
      </c>
      <c r="E6015">
        <v>1.0674999999999999</v>
      </c>
      <c r="F6015" t="s">
        <v>15</v>
      </c>
    </row>
    <row r="6016" spans="1:6" x14ac:dyDescent="0.3">
      <c r="A6016">
        <v>6011</v>
      </c>
      <c r="B6016" s="1">
        <v>44773</v>
      </c>
      <c r="C6016" s="2">
        <v>0.78559027777777779</v>
      </c>
      <c r="D6016" t="s">
        <v>14</v>
      </c>
      <c r="E6016">
        <v>1.0603</v>
      </c>
      <c r="F6016" t="s">
        <v>15</v>
      </c>
    </row>
    <row r="6017" spans="1:6" x14ac:dyDescent="0.3">
      <c r="A6017">
        <v>6012</v>
      </c>
      <c r="B6017" s="1">
        <v>44773</v>
      </c>
      <c r="C6017" s="2">
        <v>0.78560185185185183</v>
      </c>
      <c r="D6017" t="s">
        <v>14</v>
      </c>
      <c r="E6017">
        <v>1.0741000000000001</v>
      </c>
      <c r="F6017" t="s">
        <v>15</v>
      </c>
    </row>
    <row r="6018" spans="1:6" x14ac:dyDescent="0.3">
      <c r="A6018">
        <v>6013</v>
      </c>
      <c r="B6018" s="1">
        <v>44773</v>
      </c>
      <c r="C6018" s="2">
        <v>0.78561342592592587</v>
      </c>
      <c r="D6018" t="s">
        <v>14</v>
      </c>
      <c r="E6018">
        <v>1.0703</v>
      </c>
      <c r="F6018" t="s">
        <v>15</v>
      </c>
    </row>
    <row r="6019" spans="1:6" x14ac:dyDescent="0.3">
      <c r="A6019">
        <v>6014</v>
      </c>
      <c r="B6019" s="1">
        <v>44773</v>
      </c>
      <c r="C6019" s="2">
        <v>0.78562500000000002</v>
      </c>
      <c r="D6019" t="s">
        <v>14</v>
      </c>
      <c r="E6019">
        <v>1.0730999999999999</v>
      </c>
      <c r="F6019" t="s">
        <v>15</v>
      </c>
    </row>
    <row r="6020" spans="1:6" x14ac:dyDescent="0.3">
      <c r="A6020">
        <v>6015</v>
      </c>
      <c r="B6020" s="1">
        <v>44773</v>
      </c>
      <c r="C6020" s="2">
        <v>0.78563657407407417</v>
      </c>
      <c r="D6020" t="s">
        <v>14</v>
      </c>
      <c r="E6020">
        <v>1.0718000000000001</v>
      </c>
      <c r="F6020" t="s">
        <v>15</v>
      </c>
    </row>
    <row r="6021" spans="1:6" x14ac:dyDescent="0.3">
      <c r="A6021">
        <v>6016</v>
      </c>
      <c r="B6021" s="1">
        <v>44773</v>
      </c>
      <c r="C6021" s="2">
        <v>0.7856481481481481</v>
      </c>
      <c r="D6021" t="s">
        <v>14</v>
      </c>
      <c r="E6021">
        <v>1.0851</v>
      </c>
      <c r="F6021" t="s">
        <v>15</v>
      </c>
    </row>
    <row r="6022" spans="1:6" x14ac:dyDescent="0.3">
      <c r="A6022">
        <v>6017</v>
      </c>
      <c r="B6022" s="1">
        <v>44773</v>
      </c>
      <c r="C6022" s="2">
        <v>0.78565972222222225</v>
      </c>
      <c r="D6022" t="s">
        <v>14</v>
      </c>
      <c r="E6022">
        <v>1.0754999999999999</v>
      </c>
      <c r="F6022" t="s">
        <v>15</v>
      </c>
    </row>
    <row r="6023" spans="1:6" x14ac:dyDescent="0.3">
      <c r="A6023">
        <v>6018</v>
      </c>
      <c r="B6023" s="1">
        <v>44773</v>
      </c>
      <c r="C6023" s="2">
        <v>0.78567129629629628</v>
      </c>
      <c r="D6023" t="s">
        <v>14</v>
      </c>
      <c r="E6023">
        <v>1.0585</v>
      </c>
      <c r="F6023" t="s">
        <v>15</v>
      </c>
    </row>
    <row r="6024" spans="1:6" x14ac:dyDescent="0.3">
      <c r="A6024">
        <v>6019</v>
      </c>
      <c r="B6024" s="1">
        <v>44773</v>
      </c>
      <c r="C6024" s="2">
        <v>0.78568287037037043</v>
      </c>
      <c r="D6024" t="s">
        <v>14</v>
      </c>
      <c r="E6024">
        <v>1.0641</v>
      </c>
      <c r="F6024" t="s">
        <v>15</v>
      </c>
    </row>
    <row r="6025" spans="1:6" x14ac:dyDescent="0.3">
      <c r="A6025">
        <v>6020</v>
      </c>
      <c r="B6025" s="1">
        <v>44773</v>
      </c>
      <c r="C6025" s="2">
        <v>0.78569444444444436</v>
      </c>
      <c r="D6025" t="s">
        <v>14</v>
      </c>
      <c r="E6025">
        <v>1.0710999999999999</v>
      </c>
      <c r="F6025" t="s">
        <v>15</v>
      </c>
    </row>
    <row r="6026" spans="1:6" x14ac:dyDescent="0.3">
      <c r="A6026">
        <v>6021</v>
      </c>
      <c r="B6026" s="1">
        <v>44773</v>
      </c>
      <c r="C6026" s="2">
        <v>0.78570601851851851</v>
      </c>
      <c r="D6026" t="s">
        <v>14</v>
      </c>
      <c r="E6026">
        <v>1.0631999999999999</v>
      </c>
      <c r="F6026" t="s">
        <v>15</v>
      </c>
    </row>
    <row r="6027" spans="1:6" x14ac:dyDescent="0.3">
      <c r="A6027">
        <v>6022</v>
      </c>
      <c r="B6027" s="1">
        <v>44773</v>
      </c>
      <c r="C6027" s="2">
        <v>0.78571759259259266</v>
      </c>
      <c r="D6027" t="s">
        <v>14</v>
      </c>
      <c r="E6027">
        <v>1.0668</v>
      </c>
      <c r="F6027" t="s">
        <v>15</v>
      </c>
    </row>
    <row r="6028" spans="1:6" x14ac:dyDescent="0.3">
      <c r="A6028">
        <v>6023</v>
      </c>
      <c r="B6028" s="1">
        <v>44773</v>
      </c>
      <c r="C6028" s="2">
        <v>0.7857291666666667</v>
      </c>
      <c r="D6028" t="s">
        <v>14</v>
      </c>
      <c r="E6028">
        <v>1.0590999999999999</v>
      </c>
      <c r="F6028" t="s">
        <v>15</v>
      </c>
    </row>
    <row r="6029" spans="1:6" x14ac:dyDescent="0.3">
      <c r="A6029">
        <v>6024</v>
      </c>
      <c r="B6029" s="1">
        <v>44773</v>
      </c>
      <c r="C6029" s="2">
        <v>0.78574074074074074</v>
      </c>
      <c r="D6029" t="s">
        <v>14</v>
      </c>
      <c r="E6029">
        <v>1.0652999999999999</v>
      </c>
      <c r="F6029" t="s">
        <v>15</v>
      </c>
    </row>
    <row r="6030" spans="1:6" x14ac:dyDescent="0.3">
      <c r="A6030">
        <v>6025</v>
      </c>
      <c r="B6030" s="1">
        <v>44773</v>
      </c>
      <c r="C6030" s="2">
        <v>0.78575231481481478</v>
      </c>
      <c r="D6030" t="s">
        <v>14</v>
      </c>
      <c r="E6030">
        <v>1.0612999999999999</v>
      </c>
      <c r="F6030" t="s">
        <v>15</v>
      </c>
    </row>
    <row r="6031" spans="1:6" x14ac:dyDescent="0.3">
      <c r="A6031">
        <v>6026</v>
      </c>
      <c r="B6031" s="1">
        <v>44773</v>
      </c>
      <c r="C6031" s="2">
        <v>0.78576388888888893</v>
      </c>
      <c r="D6031" t="s">
        <v>14</v>
      </c>
      <c r="E6031">
        <v>1.0706</v>
      </c>
      <c r="F6031" t="s">
        <v>15</v>
      </c>
    </row>
    <row r="6032" spans="1:6" x14ac:dyDescent="0.3">
      <c r="A6032">
        <v>6027</v>
      </c>
      <c r="B6032" s="1">
        <v>44773</v>
      </c>
      <c r="C6032" s="2">
        <v>0.78577546296296286</v>
      </c>
      <c r="D6032" t="s">
        <v>14</v>
      </c>
      <c r="E6032">
        <v>1.0726</v>
      </c>
      <c r="F6032" t="s">
        <v>15</v>
      </c>
    </row>
    <row r="6033" spans="1:6" x14ac:dyDescent="0.3">
      <c r="A6033">
        <v>6028</v>
      </c>
      <c r="B6033" s="1">
        <v>44773</v>
      </c>
      <c r="C6033" s="2">
        <v>0.78578703703703701</v>
      </c>
      <c r="D6033" t="s">
        <v>14</v>
      </c>
      <c r="E6033">
        <v>1.0665</v>
      </c>
      <c r="F6033" t="s">
        <v>15</v>
      </c>
    </row>
    <row r="6034" spans="1:6" x14ac:dyDescent="0.3">
      <c r="A6034">
        <v>6029</v>
      </c>
      <c r="B6034" s="1">
        <v>44773</v>
      </c>
      <c r="C6034" s="2">
        <v>0.78579861111111116</v>
      </c>
      <c r="D6034" t="s">
        <v>14</v>
      </c>
      <c r="E6034">
        <v>1.0686</v>
      </c>
      <c r="F6034" t="s">
        <v>15</v>
      </c>
    </row>
    <row r="6035" spans="1:6" x14ac:dyDescent="0.3">
      <c r="A6035">
        <v>6030</v>
      </c>
      <c r="B6035" s="1">
        <v>44773</v>
      </c>
      <c r="C6035" s="2">
        <v>0.78581018518518519</v>
      </c>
      <c r="D6035" t="s">
        <v>14</v>
      </c>
      <c r="E6035">
        <v>1.0581</v>
      </c>
      <c r="F6035" t="s">
        <v>15</v>
      </c>
    </row>
    <row r="6036" spans="1:6" x14ac:dyDescent="0.3">
      <c r="A6036">
        <v>6031</v>
      </c>
      <c r="B6036" s="1">
        <v>44773</v>
      </c>
      <c r="C6036" s="2">
        <v>0.78582175925925923</v>
      </c>
      <c r="D6036" t="s">
        <v>14</v>
      </c>
      <c r="E6036">
        <v>1.0617000000000001</v>
      </c>
      <c r="F6036" t="s">
        <v>15</v>
      </c>
    </row>
    <row r="6037" spans="1:6" x14ac:dyDescent="0.3">
      <c r="A6037">
        <v>6032</v>
      </c>
      <c r="B6037" s="1">
        <v>44773</v>
      </c>
      <c r="C6037" s="2">
        <v>0.78583333333333327</v>
      </c>
      <c r="D6037" t="s">
        <v>14</v>
      </c>
      <c r="E6037">
        <v>1.0849</v>
      </c>
      <c r="F6037" t="s">
        <v>15</v>
      </c>
    </row>
    <row r="6038" spans="1:6" x14ac:dyDescent="0.3">
      <c r="A6038">
        <v>6033</v>
      </c>
      <c r="B6038" s="1">
        <v>44773</v>
      </c>
      <c r="C6038" s="2">
        <v>0.78584490740740742</v>
      </c>
      <c r="D6038" t="s">
        <v>14</v>
      </c>
      <c r="E6038">
        <v>1.0775999999999999</v>
      </c>
      <c r="F6038" t="s">
        <v>15</v>
      </c>
    </row>
    <row r="6039" spans="1:6" x14ac:dyDescent="0.3">
      <c r="A6039">
        <v>6034</v>
      </c>
      <c r="B6039" s="1">
        <v>44773</v>
      </c>
      <c r="C6039" s="2">
        <v>0.78585648148148157</v>
      </c>
      <c r="D6039" t="s">
        <v>14</v>
      </c>
      <c r="E6039">
        <v>1.0793999999999999</v>
      </c>
      <c r="F6039" t="s">
        <v>15</v>
      </c>
    </row>
    <row r="6040" spans="1:6" x14ac:dyDescent="0.3">
      <c r="A6040">
        <v>6035</v>
      </c>
      <c r="B6040" s="1">
        <v>44773</v>
      </c>
      <c r="C6040" s="2">
        <v>0.7858680555555555</v>
      </c>
      <c r="D6040" t="s">
        <v>14</v>
      </c>
      <c r="E6040">
        <v>1.0669</v>
      </c>
      <c r="F6040" t="s">
        <v>15</v>
      </c>
    </row>
    <row r="6041" spans="1:6" x14ac:dyDescent="0.3">
      <c r="A6041">
        <v>6036</v>
      </c>
      <c r="B6041" s="1">
        <v>44773</v>
      </c>
      <c r="C6041" s="2">
        <v>0.78587962962962965</v>
      </c>
      <c r="D6041" t="s">
        <v>14</v>
      </c>
      <c r="E6041">
        <v>1.0729</v>
      </c>
      <c r="F6041" t="s">
        <v>15</v>
      </c>
    </row>
    <row r="6042" spans="1:6" x14ac:dyDescent="0.3">
      <c r="A6042">
        <v>6037</v>
      </c>
      <c r="B6042" s="1">
        <v>44773</v>
      </c>
      <c r="C6042" s="2">
        <v>0.78589120370370369</v>
      </c>
      <c r="D6042" t="s">
        <v>14</v>
      </c>
      <c r="E6042">
        <v>1.0769</v>
      </c>
      <c r="F6042" t="s">
        <v>15</v>
      </c>
    </row>
    <row r="6043" spans="1:6" x14ac:dyDescent="0.3">
      <c r="A6043">
        <v>6038</v>
      </c>
      <c r="B6043" s="1">
        <v>44773</v>
      </c>
      <c r="C6043" s="2">
        <v>0.78590277777777784</v>
      </c>
      <c r="D6043" t="s">
        <v>14</v>
      </c>
      <c r="E6043">
        <v>1.0698000000000001</v>
      </c>
      <c r="F6043" t="s">
        <v>15</v>
      </c>
    </row>
    <row r="6044" spans="1:6" x14ac:dyDescent="0.3">
      <c r="A6044">
        <v>6039</v>
      </c>
      <c r="B6044" s="1">
        <v>44773</v>
      </c>
      <c r="C6044" s="2">
        <v>0.78591435185185177</v>
      </c>
      <c r="D6044" t="s">
        <v>14</v>
      </c>
      <c r="E6044">
        <v>1.0706</v>
      </c>
      <c r="F6044" t="s">
        <v>15</v>
      </c>
    </row>
    <row r="6045" spans="1:6" x14ac:dyDescent="0.3">
      <c r="A6045">
        <v>6040</v>
      </c>
      <c r="B6045" s="1">
        <v>44773</v>
      </c>
      <c r="C6045" s="2">
        <v>0.78592592592592592</v>
      </c>
      <c r="D6045" t="s">
        <v>14</v>
      </c>
      <c r="E6045">
        <v>1.0738000000000001</v>
      </c>
      <c r="F6045" t="s">
        <v>15</v>
      </c>
    </row>
    <row r="6046" spans="1:6" x14ac:dyDescent="0.3">
      <c r="A6046">
        <v>6041</v>
      </c>
      <c r="B6046" s="1">
        <v>44773</v>
      </c>
      <c r="C6046" s="2">
        <v>0.78593750000000007</v>
      </c>
      <c r="D6046" t="s">
        <v>14</v>
      </c>
      <c r="E6046">
        <v>1.0964</v>
      </c>
      <c r="F6046" t="s">
        <v>15</v>
      </c>
    </row>
    <row r="6047" spans="1:6" x14ac:dyDescent="0.3">
      <c r="A6047">
        <v>6042</v>
      </c>
      <c r="B6047" s="1">
        <v>44773</v>
      </c>
      <c r="C6047" s="2">
        <v>0.78594907407407411</v>
      </c>
      <c r="D6047" t="s">
        <v>14</v>
      </c>
      <c r="E6047">
        <v>1.0755999999999999</v>
      </c>
      <c r="F6047" t="s">
        <v>15</v>
      </c>
    </row>
    <row r="6048" spans="1:6" x14ac:dyDescent="0.3">
      <c r="A6048">
        <v>6043</v>
      </c>
      <c r="B6048" s="1">
        <v>44773</v>
      </c>
      <c r="C6048" s="2">
        <v>0.78596064814814814</v>
      </c>
      <c r="D6048" t="s">
        <v>14</v>
      </c>
      <c r="E6048">
        <v>1.0757000000000001</v>
      </c>
      <c r="F6048" t="s">
        <v>15</v>
      </c>
    </row>
    <row r="6049" spans="1:6" x14ac:dyDescent="0.3">
      <c r="A6049">
        <v>6044</v>
      </c>
      <c r="B6049" s="1">
        <v>44773</v>
      </c>
      <c r="C6049" s="2">
        <v>0.78597222222222218</v>
      </c>
      <c r="D6049" t="s">
        <v>14</v>
      </c>
      <c r="E6049">
        <v>1.0667</v>
      </c>
      <c r="F6049" t="s">
        <v>15</v>
      </c>
    </row>
    <row r="6050" spans="1:6" x14ac:dyDescent="0.3">
      <c r="A6050">
        <v>6045</v>
      </c>
      <c r="B6050" s="1">
        <v>44773</v>
      </c>
      <c r="C6050" s="2">
        <v>0.78598379629629633</v>
      </c>
      <c r="D6050" t="s">
        <v>14</v>
      </c>
      <c r="E6050">
        <v>1.0648</v>
      </c>
      <c r="F6050" t="s">
        <v>15</v>
      </c>
    </row>
    <row r="6051" spans="1:6" x14ac:dyDescent="0.3">
      <c r="A6051">
        <v>6046</v>
      </c>
      <c r="B6051" s="1">
        <v>44773</v>
      </c>
      <c r="C6051" s="2">
        <v>0.78599537037037026</v>
      </c>
      <c r="D6051" t="s">
        <v>14</v>
      </c>
      <c r="E6051">
        <v>1.0485</v>
      </c>
      <c r="F6051" t="s">
        <v>15</v>
      </c>
    </row>
    <row r="6052" spans="1:6" x14ac:dyDescent="0.3">
      <c r="A6052">
        <v>6047</v>
      </c>
      <c r="B6052" s="1">
        <v>44773</v>
      </c>
      <c r="C6052" s="2">
        <v>0.78600694444444441</v>
      </c>
      <c r="D6052" t="s">
        <v>14</v>
      </c>
      <c r="E6052">
        <v>1.0658000000000001</v>
      </c>
      <c r="F6052" t="s">
        <v>15</v>
      </c>
    </row>
    <row r="6053" spans="1:6" x14ac:dyDescent="0.3">
      <c r="A6053">
        <v>6048</v>
      </c>
      <c r="B6053" s="1">
        <v>44773</v>
      </c>
      <c r="C6053" s="2">
        <v>0.78601851851851856</v>
      </c>
      <c r="D6053" t="s">
        <v>14</v>
      </c>
      <c r="E6053">
        <v>1.0769</v>
      </c>
      <c r="F6053" t="s">
        <v>15</v>
      </c>
    </row>
    <row r="6054" spans="1:6" x14ac:dyDescent="0.3">
      <c r="A6054">
        <v>6049</v>
      </c>
      <c r="B6054" s="1">
        <v>44773</v>
      </c>
      <c r="C6054" s="2">
        <v>0.7860300925925926</v>
      </c>
      <c r="D6054" t="s">
        <v>14</v>
      </c>
      <c r="E6054">
        <v>1.0721000000000001</v>
      </c>
      <c r="F6054" t="s">
        <v>15</v>
      </c>
    </row>
    <row r="6055" spans="1:6" x14ac:dyDescent="0.3">
      <c r="A6055">
        <v>6050</v>
      </c>
      <c r="B6055" s="1">
        <v>44773</v>
      </c>
      <c r="C6055" s="2">
        <v>0.78604166666666664</v>
      </c>
      <c r="D6055" t="s">
        <v>14</v>
      </c>
      <c r="E6055">
        <v>1.0779000000000001</v>
      </c>
      <c r="F6055" t="s">
        <v>15</v>
      </c>
    </row>
    <row r="6056" spans="1:6" x14ac:dyDescent="0.3">
      <c r="A6056">
        <v>6051</v>
      </c>
      <c r="B6056" s="1">
        <v>44773</v>
      </c>
      <c r="C6056" s="2">
        <v>0.78605324074074068</v>
      </c>
      <c r="D6056" t="s">
        <v>14</v>
      </c>
      <c r="E6056">
        <v>1.0647</v>
      </c>
      <c r="F6056" t="s">
        <v>15</v>
      </c>
    </row>
    <row r="6057" spans="1:6" x14ac:dyDescent="0.3">
      <c r="A6057">
        <v>6052</v>
      </c>
      <c r="B6057" s="1">
        <v>44773</v>
      </c>
      <c r="C6057" s="2">
        <v>0.78606481481481483</v>
      </c>
      <c r="D6057" t="s">
        <v>14</v>
      </c>
      <c r="E6057">
        <v>1.0790999999999999</v>
      </c>
      <c r="F6057" t="s">
        <v>15</v>
      </c>
    </row>
    <row r="6058" spans="1:6" x14ac:dyDescent="0.3">
      <c r="A6058">
        <v>6053</v>
      </c>
      <c r="B6058" s="1">
        <v>44773</v>
      </c>
      <c r="C6058" s="2">
        <v>0.78607638888888898</v>
      </c>
      <c r="D6058" t="s">
        <v>14</v>
      </c>
      <c r="E6058">
        <v>1.0627</v>
      </c>
      <c r="F6058" t="s">
        <v>15</v>
      </c>
    </row>
    <row r="6059" spans="1:6" x14ac:dyDescent="0.3">
      <c r="A6059">
        <v>6054</v>
      </c>
      <c r="B6059" s="1">
        <v>44773</v>
      </c>
      <c r="C6059" s="2">
        <v>0.78608796296296291</v>
      </c>
      <c r="D6059" t="s">
        <v>14</v>
      </c>
      <c r="E6059">
        <v>1.0722</v>
      </c>
      <c r="F6059" t="s">
        <v>15</v>
      </c>
    </row>
    <row r="6060" spans="1:6" x14ac:dyDescent="0.3">
      <c r="A6060">
        <v>6055</v>
      </c>
      <c r="B6060" s="1">
        <v>44773</v>
      </c>
      <c r="C6060" s="2">
        <v>0.78609953703703705</v>
      </c>
      <c r="D6060" t="s">
        <v>14</v>
      </c>
      <c r="E6060">
        <v>1.0647</v>
      </c>
      <c r="F6060" t="s">
        <v>15</v>
      </c>
    </row>
    <row r="6061" spans="1:6" x14ac:dyDescent="0.3">
      <c r="A6061">
        <v>6056</v>
      </c>
      <c r="B6061" s="1">
        <v>44773</v>
      </c>
      <c r="C6061" s="2">
        <v>0.78611111111111109</v>
      </c>
      <c r="D6061" t="s">
        <v>14</v>
      </c>
      <c r="E6061">
        <v>1.0666</v>
      </c>
      <c r="F6061" t="s">
        <v>15</v>
      </c>
    </row>
    <row r="6062" spans="1:6" x14ac:dyDescent="0.3">
      <c r="A6062">
        <v>6057</v>
      </c>
      <c r="B6062" s="1">
        <v>44773</v>
      </c>
      <c r="C6062" s="2">
        <v>0.78612268518518524</v>
      </c>
      <c r="D6062" t="s">
        <v>14</v>
      </c>
      <c r="E6062">
        <v>1.0824</v>
      </c>
      <c r="F6062" t="s">
        <v>15</v>
      </c>
    </row>
    <row r="6063" spans="1:6" x14ac:dyDescent="0.3">
      <c r="A6063">
        <v>6058</v>
      </c>
      <c r="B6063" s="1">
        <v>44773</v>
      </c>
      <c r="C6063" s="2">
        <v>0.78613425925925917</v>
      </c>
      <c r="D6063" t="s">
        <v>14</v>
      </c>
      <c r="E6063">
        <v>1.0693999999999999</v>
      </c>
      <c r="F6063" t="s">
        <v>15</v>
      </c>
    </row>
    <row r="6064" spans="1:6" x14ac:dyDescent="0.3">
      <c r="A6064">
        <v>6059</v>
      </c>
      <c r="B6064" s="1">
        <v>44773</v>
      </c>
      <c r="C6064" s="2">
        <v>0.78614583333333332</v>
      </c>
      <c r="D6064" t="s">
        <v>14</v>
      </c>
      <c r="E6064">
        <v>1.0779000000000001</v>
      </c>
      <c r="F6064" t="s">
        <v>15</v>
      </c>
    </row>
    <row r="6065" spans="1:6" x14ac:dyDescent="0.3">
      <c r="A6065">
        <v>6060</v>
      </c>
      <c r="B6065" s="1">
        <v>44773</v>
      </c>
      <c r="C6065" s="2">
        <v>0.78615740740740747</v>
      </c>
      <c r="D6065" t="s">
        <v>14</v>
      </c>
      <c r="E6065">
        <v>1.0719000000000001</v>
      </c>
      <c r="F6065" t="s">
        <v>15</v>
      </c>
    </row>
    <row r="6066" spans="1:6" x14ac:dyDescent="0.3">
      <c r="A6066">
        <v>6061</v>
      </c>
      <c r="B6066" s="1">
        <v>44773</v>
      </c>
      <c r="C6066" s="2">
        <v>0.78616898148148151</v>
      </c>
      <c r="D6066" t="s">
        <v>14</v>
      </c>
      <c r="E6066">
        <v>1.0646</v>
      </c>
      <c r="F6066" t="s">
        <v>15</v>
      </c>
    </row>
    <row r="6067" spans="1:6" x14ac:dyDescent="0.3">
      <c r="A6067">
        <v>6062</v>
      </c>
      <c r="B6067" s="1">
        <v>44773</v>
      </c>
      <c r="C6067" s="2">
        <v>0.78618055555555555</v>
      </c>
      <c r="D6067" t="s">
        <v>14</v>
      </c>
      <c r="E6067">
        <v>1.0605</v>
      </c>
      <c r="F6067" t="s">
        <v>15</v>
      </c>
    </row>
    <row r="6068" spans="1:6" x14ac:dyDescent="0.3">
      <c r="A6068">
        <v>6063</v>
      </c>
      <c r="B6068" s="1">
        <v>44773</v>
      </c>
      <c r="C6068" s="2">
        <v>0.78619212962962959</v>
      </c>
      <c r="D6068" t="s">
        <v>14</v>
      </c>
      <c r="E6068">
        <v>1.0636000000000001</v>
      </c>
      <c r="F6068" t="s">
        <v>15</v>
      </c>
    </row>
    <row r="6069" spans="1:6" x14ac:dyDescent="0.3">
      <c r="A6069">
        <v>6064</v>
      </c>
      <c r="B6069" s="1">
        <v>44773</v>
      </c>
      <c r="C6069" s="2">
        <v>0.78620370370370374</v>
      </c>
      <c r="D6069" t="s">
        <v>14</v>
      </c>
      <c r="E6069">
        <v>1.0576000000000001</v>
      </c>
      <c r="F6069" t="s">
        <v>15</v>
      </c>
    </row>
    <row r="6070" spans="1:6" x14ac:dyDescent="0.3">
      <c r="A6070">
        <v>6065</v>
      </c>
      <c r="B6070" s="1">
        <v>44773</v>
      </c>
      <c r="C6070" s="2">
        <v>0.78621527777777767</v>
      </c>
      <c r="D6070" t="s">
        <v>14</v>
      </c>
      <c r="E6070">
        <v>1.0711999999999999</v>
      </c>
      <c r="F6070" t="s">
        <v>15</v>
      </c>
    </row>
    <row r="6071" spans="1:6" x14ac:dyDescent="0.3">
      <c r="A6071">
        <v>6066</v>
      </c>
      <c r="B6071" s="1">
        <v>44773</v>
      </c>
      <c r="C6071" s="2">
        <v>0.78622685185185182</v>
      </c>
      <c r="D6071" t="s">
        <v>14</v>
      </c>
      <c r="E6071">
        <v>1.0737000000000001</v>
      </c>
      <c r="F6071" t="s">
        <v>15</v>
      </c>
    </row>
    <row r="6072" spans="1:6" x14ac:dyDescent="0.3">
      <c r="A6072">
        <v>6067</v>
      </c>
      <c r="B6072" s="1">
        <v>44773</v>
      </c>
      <c r="C6072" s="2">
        <v>0.78623842592592597</v>
      </c>
      <c r="D6072" t="s">
        <v>14</v>
      </c>
      <c r="E6072">
        <v>1.0745</v>
      </c>
      <c r="F6072" t="s">
        <v>15</v>
      </c>
    </row>
    <row r="6073" spans="1:6" x14ac:dyDescent="0.3">
      <c r="A6073">
        <v>6068</v>
      </c>
      <c r="B6073" s="1">
        <v>44773</v>
      </c>
      <c r="C6073" s="2">
        <v>0.78625</v>
      </c>
      <c r="D6073" t="s">
        <v>14</v>
      </c>
      <c r="E6073">
        <v>1.0755999999999999</v>
      </c>
      <c r="F6073" t="s">
        <v>15</v>
      </c>
    </row>
    <row r="6074" spans="1:6" x14ac:dyDescent="0.3">
      <c r="A6074">
        <v>6069</v>
      </c>
      <c r="B6074" s="1">
        <v>44773</v>
      </c>
      <c r="C6074" s="2">
        <v>0.78626157407407404</v>
      </c>
      <c r="D6074" t="s">
        <v>14</v>
      </c>
      <c r="E6074">
        <v>1.0831</v>
      </c>
      <c r="F6074" t="s">
        <v>15</v>
      </c>
    </row>
    <row r="6075" spans="1:6" x14ac:dyDescent="0.3">
      <c r="A6075">
        <v>6070</v>
      </c>
      <c r="B6075" s="1">
        <v>44773</v>
      </c>
      <c r="C6075" s="2">
        <v>0.78627314814814808</v>
      </c>
      <c r="D6075" t="s">
        <v>14</v>
      </c>
      <c r="E6075">
        <v>1.0713999999999999</v>
      </c>
      <c r="F6075" t="s">
        <v>15</v>
      </c>
    </row>
    <row r="6076" spans="1:6" x14ac:dyDescent="0.3">
      <c r="A6076">
        <v>6071</v>
      </c>
      <c r="B6076" s="1">
        <v>44773</v>
      </c>
      <c r="C6076" s="2">
        <v>0.78628472222222223</v>
      </c>
      <c r="D6076" t="s">
        <v>14</v>
      </c>
      <c r="E6076">
        <v>1.0678000000000001</v>
      </c>
      <c r="F6076" t="s">
        <v>15</v>
      </c>
    </row>
    <row r="6077" spans="1:6" x14ac:dyDescent="0.3">
      <c r="A6077">
        <v>6072</v>
      </c>
      <c r="B6077" s="1">
        <v>44773</v>
      </c>
      <c r="C6077" s="2">
        <v>0.78629629629629638</v>
      </c>
      <c r="D6077" t="s">
        <v>14</v>
      </c>
      <c r="E6077">
        <v>1.0591999999999999</v>
      </c>
      <c r="F6077" t="s">
        <v>15</v>
      </c>
    </row>
    <row r="6078" spans="1:6" x14ac:dyDescent="0.3">
      <c r="A6078">
        <v>6073</v>
      </c>
      <c r="B6078" s="1">
        <v>44773</v>
      </c>
      <c r="C6078" s="2">
        <v>0.78630787037037031</v>
      </c>
      <c r="D6078" t="s">
        <v>14</v>
      </c>
      <c r="E6078">
        <v>1.0679000000000001</v>
      </c>
      <c r="F6078" t="s">
        <v>15</v>
      </c>
    </row>
    <row r="6079" spans="1:6" x14ac:dyDescent="0.3">
      <c r="A6079">
        <v>6074</v>
      </c>
      <c r="B6079" s="1">
        <v>44773</v>
      </c>
      <c r="C6079" s="2">
        <v>0.78631944444444446</v>
      </c>
      <c r="D6079" t="s">
        <v>14</v>
      </c>
      <c r="E6079">
        <v>1.0846</v>
      </c>
      <c r="F6079" t="s">
        <v>15</v>
      </c>
    </row>
    <row r="6080" spans="1:6" x14ac:dyDescent="0.3">
      <c r="A6080">
        <v>6075</v>
      </c>
      <c r="B6080" s="1">
        <v>44773</v>
      </c>
      <c r="C6080" s="2">
        <v>0.7863310185185185</v>
      </c>
      <c r="D6080" t="s">
        <v>14</v>
      </c>
      <c r="E6080">
        <v>1.0670999999999999</v>
      </c>
      <c r="F6080" t="s">
        <v>15</v>
      </c>
    </row>
    <row r="6081" spans="1:6" x14ac:dyDescent="0.3">
      <c r="A6081">
        <v>6076</v>
      </c>
      <c r="B6081" s="1">
        <v>44773</v>
      </c>
      <c r="C6081" s="2">
        <v>0.78634259259259265</v>
      </c>
      <c r="D6081" t="s">
        <v>14</v>
      </c>
      <c r="E6081">
        <v>1.0664</v>
      </c>
      <c r="F6081" t="s">
        <v>15</v>
      </c>
    </row>
    <row r="6082" spans="1:6" x14ac:dyDescent="0.3">
      <c r="A6082">
        <v>6077</v>
      </c>
      <c r="B6082" s="1">
        <v>44773</v>
      </c>
      <c r="C6082" s="2">
        <v>0.78635416666666658</v>
      </c>
      <c r="D6082" t="s">
        <v>14</v>
      </c>
      <c r="E6082">
        <v>1.0668</v>
      </c>
      <c r="F6082" t="s">
        <v>15</v>
      </c>
    </row>
    <row r="6083" spans="1:6" x14ac:dyDescent="0.3">
      <c r="A6083">
        <v>6078</v>
      </c>
      <c r="B6083" s="1">
        <v>44773</v>
      </c>
      <c r="C6083" s="2">
        <v>0.78636574074074073</v>
      </c>
      <c r="D6083" t="s">
        <v>14</v>
      </c>
      <c r="E6083">
        <v>1.0772999999999999</v>
      </c>
      <c r="F6083" t="s">
        <v>15</v>
      </c>
    </row>
    <row r="6084" spans="1:6" x14ac:dyDescent="0.3">
      <c r="A6084">
        <v>6079</v>
      </c>
      <c r="B6084" s="1">
        <v>44773</v>
      </c>
      <c r="C6084" s="2">
        <v>0.78637731481481488</v>
      </c>
      <c r="D6084" t="s">
        <v>14</v>
      </c>
      <c r="E6084">
        <v>1.0881000000000001</v>
      </c>
      <c r="F6084" t="s">
        <v>15</v>
      </c>
    </row>
    <row r="6085" spans="1:6" x14ac:dyDescent="0.3">
      <c r="A6085">
        <v>6080</v>
      </c>
      <c r="B6085" s="1">
        <v>44773</v>
      </c>
      <c r="C6085" s="2">
        <v>0.78638888888888892</v>
      </c>
      <c r="D6085" t="s">
        <v>14</v>
      </c>
      <c r="E6085">
        <v>1.0777000000000001</v>
      </c>
      <c r="F6085" t="s">
        <v>15</v>
      </c>
    </row>
    <row r="6086" spans="1:6" x14ac:dyDescent="0.3">
      <c r="A6086">
        <v>6081</v>
      </c>
      <c r="B6086" s="1">
        <v>44773</v>
      </c>
      <c r="C6086" s="2">
        <v>0.78640046296296295</v>
      </c>
      <c r="D6086" t="s">
        <v>14</v>
      </c>
      <c r="E6086">
        <v>1.0935999999999999</v>
      </c>
      <c r="F6086" t="s">
        <v>15</v>
      </c>
    </row>
    <row r="6087" spans="1:6" x14ac:dyDescent="0.3">
      <c r="A6087">
        <v>6082</v>
      </c>
      <c r="B6087" s="1">
        <v>44773</v>
      </c>
      <c r="C6087" s="2">
        <v>0.78641203703703699</v>
      </c>
      <c r="D6087" t="s">
        <v>14</v>
      </c>
      <c r="E6087">
        <v>1.0984</v>
      </c>
      <c r="F6087" t="s">
        <v>15</v>
      </c>
    </row>
    <row r="6088" spans="1:6" x14ac:dyDescent="0.3">
      <c r="A6088">
        <v>6083</v>
      </c>
      <c r="B6088" s="1">
        <v>44773</v>
      </c>
      <c r="C6088" s="2">
        <v>0.78642361111111114</v>
      </c>
      <c r="D6088" t="s">
        <v>14</v>
      </c>
      <c r="E6088">
        <v>1.0871</v>
      </c>
      <c r="F6088" t="s">
        <v>15</v>
      </c>
    </row>
    <row r="6089" spans="1:6" x14ac:dyDescent="0.3">
      <c r="A6089">
        <v>6084</v>
      </c>
      <c r="B6089" s="1">
        <v>44773</v>
      </c>
      <c r="C6089" s="2">
        <v>0.78643518518518529</v>
      </c>
      <c r="D6089" t="s">
        <v>14</v>
      </c>
      <c r="E6089">
        <v>1.0902000000000001</v>
      </c>
      <c r="F6089" t="s">
        <v>15</v>
      </c>
    </row>
    <row r="6090" spans="1:6" x14ac:dyDescent="0.3">
      <c r="A6090">
        <v>6085</v>
      </c>
      <c r="B6090" s="1">
        <v>44773</v>
      </c>
      <c r="C6090" s="2">
        <v>0.78644675925925922</v>
      </c>
      <c r="D6090" t="s">
        <v>14</v>
      </c>
      <c r="E6090">
        <v>1.0789</v>
      </c>
      <c r="F6090" t="s">
        <v>15</v>
      </c>
    </row>
    <row r="6091" spans="1:6" x14ac:dyDescent="0.3">
      <c r="A6091">
        <v>6086</v>
      </c>
      <c r="B6091" s="1">
        <v>44773</v>
      </c>
      <c r="C6091" s="2">
        <v>0.78645833333333337</v>
      </c>
      <c r="D6091" t="s">
        <v>14</v>
      </c>
      <c r="E6091">
        <v>1.0849</v>
      </c>
      <c r="F6091" t="s">
        <v>15</v>
      </c>
    </row>
    <row r="6092" spans="1:6" x14ac:dyDescent="0.3">
      <c r="A6092">
        <v>6087</v>
      </c>
      <c r="B6092" s="1">
        <v>44773</v>
      </c>
      <c r="C6092" s="2">
        <v>0.78646990740740741</v>
      </c>
      <c r="D6092" t="s">
        <v>14</v>
      </c>
      <c r="E6092">
        <v>1.0703</v>
      </c>
      <c r="F6092" t="s">
        <v>15</v>
      </c>
    </row>
    <row r="6093" spans="1:6" x14ac:dyDescent="0.3">
      <c r="A6093">
        <v>6088</v>
      </c>
      <c r="B6093" s="1">
        <v>44773</v>
      </c>
      <c r="C6093" s="2">
        <v>0.78648148148148145</v>
      </c>
      <c r="D6093" t="s">
        <v>14</v>
      </c>
      <c r="E6093">
        <v>1.0627</v>
      </c>
      <c r="F6093" t="s">
        <v>15</v>
      </c>
    </row>
    <row r="6094" spans="1:6" x14ac:dyDescent="0.3">
      <c r="A6094">
        <v>6089</v>
      </c>
      <c r="B6094" s="1">
        <v>44773</v>
      </c>
      <c r="C6094" s="2">
        <v>0.78649305555555549</v>
      </c>
      <c r="D6094" t="s">
        <v>14</v>
      </c>
      <c r="E6094">
        <v>1.0576000000000001</v>
      </c>
      <c r="F6094" t="s">
        <v>15</v>
      </c>
    </row>
    <row r="6095" spans="1:6" x14ac:dyDescent="0.3">
      <c r="A6095">
        <v>6090</v>
      </c>
      <c r="B6095" s="1">
        <v>44773</v>
      </c>
      <c r="C6095" s="2">
        <v>0.78650462962962964</v>
      </c>
      <c r="D6095" t="s">
        <v>14</v>
      </c>
      <c r="E6095">
        <v>1.0646</v>
      </c>
      <c r="F6095" t="s">
        <v>15</v>
      </c>
    </row>
    <row r="6096" spans="1:6" x14ac:dyDescent="0.3">
      <c r="A6096">
        <v>6091</v>
      </c>
      <c r="B6096" s="1">
        <v>44773</v>
      </c>
      <c r="C6096" s="2">
        <v>0.78651620370370379</v>
      </c>
      <c r="D6096" t="s">
        <v>14</v>
      </c>
      <c r="E6096">
        <v>1.0768</v>
      </c>
      <c r="F6096" t="s">
        <v>15</v>
      </c>
    </row>
    <row r="6097" spans="1:6" x14ac:dyDescent="0.3">
      <c r="A6097">
        <v>6092</v>
      </c>
      <c r="B6097" s="1">
        <v>44773</v>
      </c>
      <c r="C6097" s="2">
        <v>0.78652777777777771</v>
      </c>
      <c r="D6097" t="s">
        <v>14</v>
      </c>
      <c r="E6097">
        <v>1.0687</v>
      </c>
      <c r="F6097" t="s">
        <v>15</v>
      </c>
    </row>
    <row r="6098" spans="1:6" x14ac:dyDescent="0.3">
      <c r="A6098">
        <v>6093</v>
      </c>
      <c r="B6098" s="1">
        <v>44773</v>
      </c>
      <c r="C6098" s="2">
        <v>0.78653935185185186</v>
      </c>
      <c r="D6098" t="s">
        <v>14</v>
      </c>
      <c r="E6098">
        <v>1.0676000000000001</v>
      </c>
      <c r="F6098" t="s">
        <v>15</v>
      </c>
    </row>
    <row r="6099" spans="1:6" x14ac:dyDescent="0.3">
      <c r="A6099">
        <v>6094</v>
      </c>
      <c r="B6099" s="1">
        <v>44773</v>
      </c>
      <c r="C6099" s="2">
        <v>0.7865509259259259</v>
      </c>
      <c r="D6099" t="s">
        <v>14</v>
      </c>
      <c r="E6099">
        <v>1.0708</v>
      </c>
      <c r="F6099" t="s">
        <v>15</v>
      </c>
    </row>
    <row r="6100" spans="1:6" x14ac:dyDescent="0.3">
      <c r="A6100">
        <v>6095</v>
      </c>
      <c r="B6100" s="1">
        <v>44773</v>
      </c>
      <c r="C6100" s="2">
        <v>0.78656250000000005</v>
      </c>
      <c r="D6100" t="s">
        <v>14</v>
      </c>
      <c r="E6100">
        <v>1.0658000000000001</v>
      </c>
      <c r="F6100" t="s">
        <v>15</v>
      </c>
    </row>
    <row r="6101" spans="1:6" x14ac:dyDescent="0.3">
      <c r="A6101">
        <v>6096</v>
      </c>
      <c r="B6101" s="1">
        <v>44773</v>
      </c>
      <c r="C6101" s="2">
        <v>0.78657407407407398</v>
      </c>
      <c r="D6101" t="s">
        <v>14</v>
      </c>
      <c r="E6101">
        <v>1.0561</v>
      </c>
      <c r="F6101" t="s">
        <v>15</v>
      </c>
    </row>
    <row r="6102" spans="1:6" x14ac:dyDescent="0.3">
      <c r="A6102">
        <v>6097</v>
      </c>
      <c r="B6102" s="1">
        <v>44773</v>
      </c>
      <c r="C6102" s="2">
        <v>0.78658564814814813</v>
      </c>
      <c r="D6102" t="s">
        <v>14</v>
      </c>
      <c r="E6102">
        <v>1.0804</v>
      </c>
      <c r="F6102" t="s">
        <v>15</v>
      </c>
    </row>
    <row r="6103" spans="1:6" x14ac:dyDescent="0.3">
      <c r="A6103">
        <v>6098</v>
      </c>
      <c r="B6103" s="1">
        <v>44773</v>
      </c>
      <c r="C6103" s="2">
        <v>0.78659722222222228</v>
      </c>
      <c r="D6103" t="s">
        <v>14</v>
      </c>
      <c r="E6103">
        <v>1.0601</v>
      </c>
      <c r="F6103" t="s">
        <v>15</v>
      </c>
    </row>
    <row r="6104" spans="1:6" x14ac:dyDescent="0.3">
      <c r="A6104">
        <v>6099</v>
      </c>
      <c r="B6104" s="1">
        <v>44773</v>
      </c>
      <c r="C6104" s="2">
        <v>0.78660879629629632</v>
      </c>
      <c r="D6104" t="s">
        <v>14</v>
      </c>
      <c r="E6104">
        <v>1.0615000000000001</v>
      </c>
      <c r="F6104" t="s">
        <v>15</v>
      </c>
    </row>
    <row r="6105" spans="1:6" x14ac:dyDescent="0.3">
      <c r="A6105">
        <v>6100</v>
      </c>
      <c r="B6105" s="1">
        <v>44773</v>
      </c>
      <c r="C6105" s="2">
        <v>0.78662037037037036</v>
      </c>
      <c r="D6105" t="s">
        <v>14</v>
      </c>
      <c r="E6105">
        <v>1.0561</v>
      </c>
      <c r="F6105" t="s">
        <v>15</v>
      </c>
    </row>
    <row r="6106" spans="1:6" x14ac:dyDescent="0.3">
      <c r="A6106">
        <v>6101</v>
      </c>
      <c r="B6106" s="1">
        <v>44773</v>
      </c>
      <c r="C6106" s="2">
        <v>0.7866319444444444</v>
      </c>
      <c r="D6106" t="s">
        <v>14</v>
      </c>
      <c r="E6106">
        <v>1.0543</v>
      </c>
      <c r="F6106" t="s">
        <v>15</v>
      </c>
    </row>
    <row r="6107" spans="1:6" x14ac:dyDescent="0.3">
      <c r="A6107">
        <v>6102</v>
      </c>
      <c r="B6107" s="1">
        <v>44773</v>
      </c>
      <c r="C6107" s="2">
        <v>0.78664351851851855</v>
      </c>
      <c r="D6107" t="s">
        <v>14</v>
      </c>
      <c r="E6107">
        <v>1.0697000000000001</v>
      </c>
      <c r="F6107" t="s">
        <v>15</v>
      </c>
    </row>
    <row r="6108" spans="1:6" x14ac:dyDescent="0.3">
      <c r="A6108">
        <v>6103</v>
      </c>
      <c r="B6108" s="1">
        <v>44773</v>
      </c>
      <c r="C6108" s="2">
        <v>0.7866550925925927</v>
      </c>
      <c r="D6108" t="s">
        <v>14</v>
      </c>
      <c r="E6108">
        <v>1.0716000000000001</v>
      </c>
      <c r="F6108" t="s">
        <v>15</v>
      </c>
    </row>
    <row r="6109" spans="1:6" x14ac:dyDescent="0.3">
      <c r="A6109">
        <v>6104</v>
      </c>
      <c r="B6109" s="1">
        <v>44773</v>
      </c>
      <c r="C6109" s="2">
        <v>0.78666666666666663</v>
      </c>
      <c r="D6109" t="s">
        <v>14</v>
      </c>
      <c r="E6109">
        <v>1.0677000000000001</v>
      </c>
      <c r="F6109" t="s">
        <v>15</v>
      </c>
    </row>
    <row r="6110" spans="1:6" x14ac:dyDescent="0.3">
      <c r="A6110">
        <v>6105</v>
      </c>
      <c r="B6110" s="1">
        <v>44773</v>
      </c>
      <c r="C6110" s="2">
        <v>0.78667824074074078</v>
      </c>
      <c r="D6110" t="s">
        <v>14</v>
      </c>
      <c r="E6110">
        <v>1.0666</v>
      </c>
      <c r="F6110" t="s">
        <v>15</v>
      </c>
    </row>
    <row r="6111" spans="1:6" x14ac:dyDescent="0.3">
      <c r="A6111">
        <v>6106</v>
      </c>
      <c r="B6111" s="1">
        <v>44773</v>
      </c>
      <c r="C6111" s="2">
        <v>0.78668981481481481</v>
      </c>
      <c r="D6111" t="s">
        <v>14</v>
      </c>
      <c r="E6111">
        <v>1.0772999999999999</v>
      </c>
      <c r="F6111" t="s">
        <v>15</v>
      </c>
    </row>
    <row r="6112" spans="1:6" x14ac:dyDescent="0.3">
      <c r="A6112">
        <v>6107</v>
      </c>
      <c r="B6112" s="1">
        <v>44773</v>
      </c>
      <c r="C6112" s="2">
        <v>0.78670138888888896</v>
      </c>
      <c r="D6112" t="s">
        <v>14</v>
      </c>
      <c r="E6112">
        <v>1.0674999999999999</v>
      </c>
      <c r="F6112" t="s">
        <v>15</v>
      </c>
    </row>
    <row r="6113" spans="1:6" x14ac:dyDescent="0.3">
      <c r="A6113">
        <v>6108</v>
      </c>
      <c r="B6113" s="1">
        <v>44773</v>
      </c>
      <c r="C6113" s="2">
        <v>0.78671296296296289</v>
      </c>
      <c r="D6113" t="s">
        <v>14</v>
      </c>
      <c r="E6113">
        <v>1.0512999999999999</v>
      </c>
      <c r="F6113" t="s">
        <v>15</v>
      </c>
    </row>
    <row r="6114" spans="1:6" x14ac:dyDescent="0.3">
      <c r="A6114">
        <v>6109</v>
      </c>
      <c r="B6114" s="1">
        <v>44773</v>
      </c>
      <c r="C6114" s="2">
        <v>0.78672453703703704</v>
      </c>
      <c r="D6114" t="s">
        <v>14</v>
      </c>
      <c r="E6114">
        <v>1.0690999999999999</v>
      </c>
      <c r="F6114" t="s">
        <v>15</v>
      </c>
    </row>
    <row r="6115" spans="1:6" x14ac:dyDescent="0.3">
      <c r="A6115">
        <v>6110</v>
      </c>
      <c r="B6115" s="1">
        <v>44773</v>
      </c>
      <c r="C6115" s="2">
        <v>0.78673611111111119</v>
      </c>
      <c r="D6115" t="s">
        <v>14</v>
      </c>
      <c r="E6115">
        <v>1.0664</v>
      </c>
      <c r="F6115" t="s">
        <v>15</v>
      </c>
    </row>
    <row r="6116" spans="1:6" x14ac:dyDescent="0.3">
      <c r="A6116">
        <v>6111</v>
      </c>
      <c r="B6116" s="1">
        <v>44773</v>
      </c>
      <c r="C6116" s="2">
        <v>0.78674768518518512</v>
      </c>
      <c r="D6116" t="s">
        <v>14</v>
      </c>
      <c r="E6116">
        <v>1.0589</v>
      </c>
      <c r="F6116" t="s">
        <v>15</v>
      </c>
    </row>
    <row r="6117" spans="1:6" x14ac:dyDescent="0.3">
      <c r="A6117">
        <v>6112</v>
      </c>
      <c r="B6117" s="1">
        <v>44773</v>
      </c>
      <c r="C6117" s="2">
        <v>0.78675925925925927</v>
      </c>
      <c r="D6117" t="s">
        <v>14</v>
      </c>
      <c r="E6117">
        <v>1.0725</v>
      </c>
      <c r="F6117" t="s">
        <v>15</v>
      </c>
    </row>
    <row r="6118" spans="1:6" x14ac:dyDescent="0.3">
      <c r="A6118">
        <v>6113</v>
      </c>
      <c r="B6118" s="1">
        <v>44773</v>
      </c>
      <c r="C6118" s="2">
        <v>0.78677083333333331</v>
      </c>
      <c r="D6118" t="s">
        <v>14</v>
      </c>
      <c r="E6118">
        <v>1.0568</v>
      </c>
      <c r="F6118" t="s">
        <v>15</v>
      </c>
    </row>
    <row r="6119" spans="1:6" x14ac:dyDescent="0.3">
      <c r="A6119">
        <v>6114</v>
      </c>
      <c r="B6119" s="1">
        <v>44773</v>
      </c>
      <c r="C6119" s="2">
        <v>0.78678240740740746</v>
      </c>
      <c r="D6119" t="s">
        <v>14</v>
      </c>
      <c r="E6119">
        <v>1.0762</v>
      </c>
      <c r="F6119" t="s">
        <v>15</v>
      </c>
    </row>
    <row r="6120" spans="1:6" x14ac:dyDescent="0.3">
      <c r="A6120">
        <v>6115</v>
      </c>
      <c r="B6120" s="1">
        <v>44773</v>
      </c>
      <c r="C6120" s="2">
        <v>0.78679398148148139</v>
      </c>
      <c r="D6120" t="s">
        <v>14</v>
      </c>
      <c r="E6120">
        <v>1.0702</v>
      </c>
      <c r="F6120" t="s">
        <v>15</v>
      </c>
    </row>
    <row r="6121" spans="1:6" x14ac:dyDescent="0.3">
      <c r="A6121">
        <v>6116</v>
      </c>
      <c r="B6121" s="1">
        <v>44773</v>
      </c>
      <c r="C6121" s="2">
        <v>0.78680555555555554</v>
      </c>
      <c r="D6121" t="s">
        <v>14</v>
      </c>
      <c r="E6121">
        <v>1.0608</v>
      </c>
      <c r="F6121" t="s">
        <v>15</v>
      </c>
    </row>
    <row r="6122" spans="1:6" x14ac:dyDescent="0.3">
      <c r="A6122">
        <v>6117</v>
      </c>
      <c r="B6122" s="1">
        <v>44773</v>
      </c>
      <c r="C6122" s="2">
        <v>0.78681712962962969</v>
      </c>
      <c r="D6122" t="s">
        <v>14</v>
      </c>
      <c r="E6122">
        <v>1.0582</v>
      </c>
      <c r="F6122" t="s">
        <v>15</v>
      </c>
    </row>
    <row r="6123" spans="1:6" x14ac:dyDescent="0.3">
      <c r="A6123">
        <v>6118</v>
      </c>
      <c r="B6123" s="1">
        <v>44773</v>
      </c>
      <c r="C6123" s="2">
        <v>0.78682870370370372</v>
      </c>
      <c r="D6123" t="s">
        <v>14</v>
      </c>
      <c r="E6123">
        <v>1.0679000000000001</v>
      </c>
      <c r="F6123" t="s">
        <v>15</v>
      </c>
    </row>
    <row r="6124" spans="1:6" x14ac:dyDescent="0.3">
      <c r="A6124">
        <v>6119</v>
      </c>
      <c r="B6124" s="1">
        <v>44773</v>
      </c>
      <c r="C6124" s="2">
        <v>0.78684027777777776</v>
      </c>
      <c r="D6124" t="s">
        <v>14</v>
      </c>
      <c r="E6124">
        <v>1.0568</v>
      </c>
      <c r="F6124" t="s">
        <v>15</v>
      </c>
    </row>
    <row r="6125" spans="1:6" x14ac:dyDescent="0.3">
      <c r="A6125">
        <v>6120</v>
      </c>
      <c r="B6125" s="1">
        <v>44773</v>
      </c>
      <c r="C6125" s="2">
        <v>0.7868518518518518</v>
      </c>
      <c r="D6125" t="s">
        <v>14</v>
      </c>
      <c r="E6125">
        <v>1.0610999999999999</v>
      </c>
      <c r="F6125" t="s">
        <v>15</v>
      </c>
    </row>
    <row r="6126" spans="1:6" x14ac:dyDescent="0.3">
      <c r="A6126">
        <v>6121</v>
      </c>
      <c r="B6126" s="1">
        <v>44773</v>
      </c>
      <c r="C6126" s="2">
        <v>0.78686342592592595</v>
      </c>
      <c r="D6126" t="s">
        <v>14</v>
      </c>
      <c r="E6126">
        <v>1.0632999999999999</v>
      </c>
      <c r="F6126" t="s">
        <v>15</v>
      </c>
    </row>
    <row r="6127" spans="1:6" x14ac:dyDescent="0.3">
      <c r="A6127">
        <v>6122</v>
      </c>
      <c r="B6127" s="1">
        <v>44773</v>
      </c>
      <c r="C6127" s="2">
        <v>0.7868750000000001</v>
      </c>
      <c r="D6127" t="s">
        <v>14</v>
      </c>
      <c r="E6127">
        <v>1.0734999999999999</v>
      </c>
      <c r="F6127" t="s">
        <v>15</v>
      </c>
    </row>
    <row r="6128" spans="1:6" x14ac:dyDescent="0.3">
      <c r="A6128">
        <v>6123</v>
      </c>
      <c r="B6128" s="1">
        <v>44773</v>
      </c>
      <c r="C6128" s="2">
        <v>0.78688657407407403</v>
      </c>
      <c r="D6128" t="s">
        <v>14</v>
      </c>
      <c r="E6128">
        <v>1.0688</v>
      </c>
      <c r="F6128" t="s">
        <v>15</v>
      </c>
    </row>
    <row r="6129" spans="1:6" x14ac:dyDescent="0.3">
      <c r="A6129">
        <v>6124</v>
      </c>
      <c r="B6129" s="1">
        <v>44773</v>
      </c>
      <c r="C6129" s="2">
        <v>0.78689814814814818</v>
      </c>
      <c r="D6129" t="s">
        <v>14</v>
      </c>
      <c r="E6129">
        <v>1.0753999999999999</v>
      </c>
      <c r="F6129" t="s">
        <v>15</v>
      </c>
    </row>
    <row r="6130" spans="1:6" x14ac:dyDescent="0.3">
      <c r="A6130">
        <v>6125</v>
      </c>
      <c r="B6130" s="1">
        <v>44773</v>
      </c>
      <c r="C6130" s="2">
        <v>0.78690972222222222</v>
      </c>
      <c r="D6130" t="s">
        <v>14</v>
      </c>
      <c r="E6130">
        <v>1.0711999999999999</v>
      </c>
      <c r="F6130" t="s">
        <v>15</v>
      </c>
    </row>
    <row r="6131" spans="1:6" x14ac:dyDescent="0.3">
      <c r="A6131">
        <v>6126</v>
      </c>
      <c r="B6131" s="1">
        <v>44773</v>
      </c>
      <c r="C6131" s="2">
        <v>0.78692129629629637</v>
      </c>
      <c r="D6131" t="s">
        <v>14</v>
      </c>
      <c r="E6131">
        <v>1.0658000000000001</v>
      </c>
      <c r="F6131" t="s">
        <v>15</v>
      </c>
    </row>
    <row r="6132" spans="1:6" x14ac:dyDescent="0.3">
      <c r="A6132">
        <v>6127</v>
      </c>
      <c r="B6132" s="1">
        <v>44773</v>
      </c>
      <c r="C6132" s="2">
        <v>0.7869328703703703</v>
      </c>
      <c r="D6132" t="s">
        <v>14</v>
      </c>
      <c r="E6132">
        <v>1.0628</v>
      </c>
      <c r="F6132" t="s">
        <v>15</v>
      </c>
    </row>
    <row r="6133" spans="1:6" x14ac:dyDescent="0.3">
      <c r="A6133">
        <v>6128</v>
      </c>
      <c r="B6133" s="1">
        <v>44773</v>
      </c>
      <c r="C6133" s="2">
        <v>0.78694444444444445</v>
      </c>
      <c r="D6133" t="s">
        <v>14</v>
      </c>
      <c r="E6133">
        <v>1.0834999999999999</v>
      </c>
      <c r="F6133" t="s">
        <v>15</v>
      </c>
    </row>
    <row r="6134" spans="1:6" x14ac:dyDescent="0.3">
      <c r="A6134">
        <v>6129</v>
      </c>
      <c r="B6134" s="1">
        <v>44773</v>
      </c>
      <c r="C6134" s="2">
        <v>0.7869560185185186</v>
      </c>
      <c r="D6134" t="s">
        <v>14</v>
      </c>
      <c r="E6134">
        <v>1.0705</v>
      </c>
      <c r="F6134" t="s">
        <v>15</v>
      </c>
    </row>
    <row r="6135" spans="1:6" x14ac:dyDescent="0.3">
      <c r="A6135">
        <v>6130</v>
      </c>
      <c r="B6135" s="1">
        <v>44773</v>
      </c>
      <c r="C6135" s="2">
        <v>0.78696759259259252</v>
      </c>
      <c r="D6135" t="s">
        <v>14</v>
      </c>
      <c r="E6135">
        <v>1.05</v>
      </c>
      <c r="F6135" t="s">
        <v>15</v>
      </c>
    </row>
    <row r="6136" spans="1:6" x14ac:dyDescent="0.3">
      <c r="A6136">
        <v>6131</v>
      </c>
      <c r="B6136" s="1">
        <v>44773</v>
      </c>
      <c r="C6136" s="2">
        <v>0.78697916666666667</v>
      </c>
      <c r="D6136" t="s">
        <v>14</v>
      </c>
      <c r="E6136">
        <v>1.0732999999999999</v>
      </c>
      <c r="F6136" t="s">
        <v>15</v>
      </c>
    </row>
    <row r="6137" spans="1:6" x14ac:dyDescent="0.3">
      <c r="A6137">
        <v>6132</v>
      </c>
      <c r="B6137" s="1">
        <v>44773</v>
      </c>
      <c r="C6137" s="2">
        <v>0.78699074074074071</v>
      </c>
      <c r="D6137" t="s">
        <v>14</v>
      </c>
      <c r="E6137">
        <v>1.0788</v>
      </c>
      <c r="F6137" t="s">
        <v>15</v>
      </c>
    </row>
    <row r="6138" spans="1:6" x14ac:dyDescent="0.3">
      <c r="A6138">
        <v>6133</v>
      </c>
      <c r="B6138" s="1">
        <v>44773</v>
      </c>
      <c r="C6138" s="2">
        <v>0.78700231481481486</v>
      </c>
      <c r="D6138" t="s">
        <v>14</v>
      </c>
      <c r="E6138">
        <v>1.0703</v>
      </c>
      <c r="F6138" t="s">
        <v>15</v>
      </c>
    </row>
    <row r="6139" spans="1:6" x14ac:dyDescent="0.3">
      <c r="A6139">
        <v>6134</v>
      </c>
      <c r="B6139" s="1">
        <v>44773</v>
      </c>
      <c r="C6139" s="2">
        <v>0.78701388888888879</v>
      </c>
      <c r="D6139" t="s">
        <v>14</v>
      </c>
      <c r="E6139">
        <v>1.0728</v>
      </c>
      <c r="F6139" t="s">
        <v>15</v>
      </c>
    </row>
    <row r="6140" spans="1:6" x14ac:dyDescent="0.3">
      <c r="A6140">
        <v>6135</v>
      </c>
      <c r="B6140" s="1">
        <v>44773</v>
      </c>
      <c r="C6140" s="2">
        <v>0.78702546296296294</v>
      </c>
      <c r="D6140" t="s">
        <v>14</v>
      </c>
      <c r="E6140">
        <v>1.0891999999999999</v>
      </c>
      <c r="F6140" t="s">
        <v>15</v>
      </c>
    </row>
    <row r="6141" spans="1:6" x14ac:dyDescent="0.3">
      <c r="A6141">
        <v>6136</v>
      </c>
      <c r="B6141" s="1">
        <v>44773</v>
      </c>
      <c r="C6141" s="2">
        <v>0.78703703703703709</v>
      </c>
      <c r="D6141" t="s">
        <v>14</v>
      </c>
      <c r="E6141">
        <v>1.0953999999999999</v>
      </c>
      <c r="F6141" t="s">
        <v>15</v>
      </c>
    </row>
    <row r="6142" spans="1:6" x14ac:dyDescent="0.3">
      <c r="A6142">
        <v>6137</v>
      </c>
      <c r="B6142" s="1">
        <v>44773</v>
      </c>
      <c r="C6142" s="2">
        <v>0.78704861111111113</v>
      </c>
      <c r="D6142" t="s">
        <v>14</v>
      </c>
      <c r="E6142">
        <v>1.0754999999999999</v>
      </c>
      <c r="F6142" t="s">
        <v>15</v>
      </c>
    </row>
    <row r="6143" spans="1:6" x14ac:dyDescent="0.3">
      <c r="A6143">
        <v>6138</v>
      </c>
      <c r="B6143" s="1">
        <v>44773</v>
      </c>
      <c r="C6143" s="2">
        <v>0.78706018518518517</v>
      </c>
      <c r="D6143" t="s">
        <v>14</v>
      </c>
      <c r="E6143">
        <v>1.0732999999999999</v>
      </c>
      <c r="F6143" t="s">
        <v>15</v>
      </c>
    </row>
    <row r="6144" spans="1:6" x14ac:dyDescent="0.3">
      <c r="A6144">
        <v>6139</v>
      </c>
      <c r="B6144" s="1">
        <v>44773</v>
      </c>
      <c r="C6144" s="2">
        <v>0.78707175925925921</v>
      </c>
      <c r="D6144" t="s">
        <v>14</v>
      </c>
      <c r="E6144">
        <v>1.0658000000000001</v>
      </c>
      <c r="F6144" t="s">
        <v>15</v>
      </c>
    </row>
    <row r="6145" spans="1:6" x14ac:dyDescent="0.3">
      <c r="A6145">
        <v>6140</v>
      </c>
      <c r="B6145" s="1">
        <v>44773</v>
      </c>
      <c r="C6145" s="2">
        <v>0.78708333333333336</v>
      </c>
      <c r="D6145" t="s">
        <v>14</v>
      </c>
      <c r="E6145">
        <v>1.0758000000000001</v>
      </c>
      <c r="F6145" t="s">
        <v>15</v>
      </c>
    </row>
    <row r="6146" spans="1:6" x14ac:dyDescent="0.3">
      <c r="A6146">
        <v>6141</v>
      </c>
      <c r="B6146" s="1">
        <v>44773</v>
      </c>
      <c r="C6146" s="2">
        <v>0.78709490740740751</v>
      </c>
      <c r="D6146" t="s">
        <v>14</v>
      </c>
      <c r="E6146">
        <v>1.07</v>
      </c>
      <c r="F6146" t="s">
        <v>15</v>
      </c>
    </row>
    <row r="6147" spans="1:6" x14ac:dyDescent="0.3">
      <c r="A6147">
        <v>6142</v>
      </c>
      <c r="B6147" s="1">
        <v>44773</v>
      </c>
      <c r="C6147" s="2">
        <v>0.78710648148148143</v>
      </c>
      <c r="D6147" t="s">
        <v>14</v>
      </c>
      <c r="E6147">
        <v>1.0879000000000001</v>
      </c>
      <c r="F6147" t="s">
        <v>15</v>
      </c>
    </row>
    <row r="6148" spans="1:6" x14ac:dyDescent="0.3">
      <c r="A6148">
        <v>6143</v>
      </c>
      <c r="B6148" s="1">
        <v>44773</v>
      </c>
      <c r="C6148" s="2">
        <v>0.78711805555555558</v>
      </c>
      <c r="D6148" t="s">
        <v>14</v>
      </c>
      <c r="E6148">
        <v>1.0750999999999999</v>
      </c>
      <c r="F6148" t="s">
        <v>15</v>
      </c>
    </row>
    <row r="6149" spans="1:6" x14ac:dyDescent="0.3">
      <c r="A6149">
        <v>6144</v>
      </c>
      <c r="B6149" s="1">
        <v>44773</v>
      </c>
      <c r="C6149" s="2">
        <v>0.78712962962962962</v>
      </c>
      <c r="D6149" t="s">
        <v>14</v>
      </c>
      <c r="E6149">
        <v>1.0905</v>
      </c>
      <c r="F6149" t="s">
        <v>15</v>
      </c>
    </row>
    <row r="6150" spans="1:6" x14ac:dyDescent="0.3">
      <c r="A6150">
        <v>6145</v>
      </c>
      <c r="B6150" s="1">
        <v>44773</v>
      </c>
      <c r="C6150" s="2">
        <v>0.78714120370370377</v>
      </c>
      <c r="D6150" t="s">
        <v>14</v>
      </c>
      <c r="E6150">
        <v>1.0815999999999999</v>
      </c>
      <c r="F6150" t="s">
        <v>15</v>
      </c>
    </row>
    <row r="6151" spans="1:6" x14ac:dyDescent="0.3">
      <c r="A6151">
        <v>6146</v>
      </c>
      <c r="B6151" s="1">
        <v>44773</v>
      </c>
      <c r="C6151" s="2">
        <v>0.7871527777777777</v>
      </c>
      <c r="D6151" t="s">
        <v>14</v>
      </c>
      <c r="E6151">
        <v>1.0747</v>
      </c>
      <c r="F6151" t="s">
        <v>15</v>
      </c>
    </row>
    <row r="6152" spans="1:6" x14ac:dyDescent="0.3">
      <c r="A6152">
        <v>6147</v>
      </c>
      <c r="B6152" s="1">
        <v>44773</v>
      </c>
      <c r="C6152" s="2">
        <v>0.78716435185185185</v>
      </c>
      <c r="D6152" t="s">
        <v>14</v>
      </c>
      <c r="E6152">
        <v>1.0719000000000001</v>
      </c>
      <c r="F6152" t="s">
        <v>15</v>
      </c>
    </row>
    <row r="6153" spans="1:6" x14ac:dyDescent="0.3">
      <c r="A6153">
        <v>6148</v>
      </c>
      <c r="B6153" s="1">
        <v>44773</v>
      </c>
      <c r="C6153" s="2">
        <v>0.787175925925926</v>
      </c>
      <c r="D6153" t="s">
        <v>14</v>
      </c>
      <c r="E6153">
        <v>1.0741000000000001</v>
      </c>
      <c r="F6153" t="s">
        <v>15</v>
      </c>
    </row>
    <row r="6154" spans="1:6" x14ac:dyDescent="0.3">
      <c r="A6154">
        <v>6149</v>
      </c>
      <c r="B6154" s="1">
        <v>44773</v>
      </c>
      <c r="C6154" s="2">
        <v>0.78718749999999993</v>
      </c>
      <c r="D6154" t="s">
        <v>14</v>
      </c>
      <c r="E6154">
        <v>1.0719000000000001</v>
      </c>
      <c r="F6154" t="s">
        <v>15</v>
      </c>
    </row>
    <row r="6155" spans="1:6" x14ac:dyDescent="0.3">
      <c r="A6155">
        <v>6150</v>
      </c>
      <c r="B6155" s="1">
        <v>44773</v>
      </c>
      <c r="C6155" s="2">
        <v>0.78719907407407408</v>
      </c>
      <c r="D6155" t="s">
        <v>14</v>
      </c>
      <c r="E6155">
        <v>1.0828</v>
      </c>
      <c r="F6155" t="s">
        <v>15</v>
      </c>
    </row>
    <row r="6156" spans="1:6" x14ac:dyDescent="0.3">
      <c r="A6156">
        <v>6151</v>
      </c>
      <c r="B6156" s="1">
        <v>44773</v>
      </c>
      <c r="C6156" s="2">
        <v>0.78721064814814812</v>
      </c>
      <c r="D6156" t="s">
        <v>14</v>
      </c>
      <c r="E6156">
        <v>1.0730999999999999</v>
      </c>
      <c r="F6156" t="s">
        <v>15</v>
      </c>
    </row>
    <row r="6157" spans="1:6" x14ac:dyDescent="0.3">
      <c r="A6157">
        <v>6152</v>
      </c>
      <c r="B6157" s="1">
        <v>44773</v>
      </c>
      <c r="C6157" s="2">
        <v>0.78722222222222227</v>
      </c>
      <c r="D6157" t="s">
        <v>14</v>
      </c>
      <c r="E6157">
        <v>1.0794999999999999</v>
      </c>
      <c r="F6157" t="s">
        <v>15</v>
      </c>
    </row>
    <row r="6158" spans="1:6" x14ac:dyDescent="0.3">
      <c r="A6158">
        <v>6153</v>
      </c>
      <c r="B6158" s="1">
        <v>44773</v>
      </c>
      <c r="C6158" s="2">
        <v>0.7872337962962962</v>
      </c>
      <c r="D6158" t="s">
        <v>14</v>
      </c>
      <c r="E6158">
        <v>1.0726</v>
      </c>
      <c r="F6158" t="s">
        <v>15</v>
      </c>
    </row>
    <row r="6159" spans="1:6" x14ac:dyDescent="0.3">
      <c r="A6159">
        <v>6154</v>
      </c>
      <c r="B6159" s="1">
        <v>44773</v>
      </c>
      <c r="C6159" s="2">
        <v>0.78724537037037035</v>
      </c>
      <c r="D6159" t="s">
        <v>14</v>
      </c>
      <c r="E6159">
        <v>1.0640000000000001</v>
      </c>
      <c r="F6159" t="s">
        <v>15</v>
      </c>
    </row>
    <row r="6160" spans="1:6" x14ac:dyDescent="0.3">
      <c r="A6160">
        <v>6155</v>
      </c>
      <c r="B6160" s="1">
        <v>44773</v>
      </c>
      <c r="C6160" s="2">
        <v>0.7872569444444445</v>
      </c>
      <c r="D6160" t="s">
        <v>14</v>
      </c>
      <c r="E6160">
        <v>1.0661</v>
      </c>
      <c r="F6160" t="s">
        <v>15</v>
      </c>
    </row>
    <row r="6161" spans="1:6" x14ac:dyDescent="0.3">
      <c r="A6161">
        <v>6156</v>
      </c>
      <c r="B6161" s="1">
        <v>44773</v>
      </c>
      <c r="C6161" s="2">
        <v>0.78726851851851853</v>
      </c>
      <c r="D6161" t="s">
        <v>14</v>
      </c>
      <c r="E6161">
        <v>1.0677000000000001</v>
      </c>
      <c r="F6161" t="s">
        <v>15</v>
      </c>
    </row>
    <row r="6162" spans="1:6" x14ac:dyDescent="0.3">
      <c r="A6162">
        <v>6157</v>
      </c>
      <c r="B6162" s="1">
        <v>44773</v>
      </c>
      <c r="C6162" s="2">
        <v>0.78728009259259257</v>
      </c>
      <c r="D6162" t="s">
        <v>14</v>
      </c>
      <c r="E6162">
        <v>1.0686</v>
      </c>
      <c r="F6162" t="s">
        <v>15</v>
      </c>
    </row>
    <row r="6163" spans="1:6" x14ac:dyDescent="0.3">
      <c r="A6163">
        <v>6158</v>
      </c>
      <c r="B6163" s="1">
        <v>44773</v>
      </c>
      <c r="C6163" s="2">
        <v>0.78729166666666661</v>
      </c>
      <c r="D6163" t="s">
        <v>14</v>
      </c>
      <c r="E6163">
        <v>1.0766</v>
      </c>
      <c r="F6163" t="s">
        <v>15</v>
      </c>
    </row>
    <row r="6164" spans="1:6" x14ac:dyDescent="0.3">
      <c r="A6164">
        <v>6159</v>
      </c>
      <c r="B6164" s="1">
        <v>44773</v>
      </c>
      <c r="C6164" s="2">
        <v>0.78730324074074076</v>
      </c>
      <c r="D6164" t="s">
        <v>14</v>
      </c>
      <c r="E6164">
        <v>1.0826</v>
      </c>
      <c r="F6164" t="s">
        <v>15</v>
      </c>
    </row>
    <row r="6165" spans="1:6" x14ac:dyDescent="0.3">
      <c r="A6165">
        <v>6160</v>
      </c>
      <c r="B6165" s="1">
        <v>44773</v>
      </c>
      <c r="C6165" s="2">
        <v>0.78731481481481491</v>
      </c>
      <c r="D6165" t="s">
        <v>14</v>
      </c>
      <c r="E6165">
        <v>1.0804</v>
      </c>
      <c r="F6165" t="s">
        <v>15</v>
      </c>
    </row>
    <row r="6166" spans="1:6" x14ac:dyDescent="0.3">
      <c r="A6166">
        <v>6161</v>
      </c>
      <c r="B6166" s="1">
        <v>44773</v>
      </c>
      <c r="C6166" s="2">
        <v>0.78732638888888884</v>
      </c>
      <c r="D6166" t="s">
        <v>14</v>
      </c>
      <c r="E6166">
        <v>1.0785</v>
      </c>
      <c r="F6166" t="s">
        <v>15</v>
      </c>
    </row>
    <row r="6167" spans="1:6" x14ac:dyDescent="0.3">
      <c r="A6167">
        <v>6162</v>
      </c>
      <c r="B6167" s="1">
        <v>44773</v>
      </c>
      <c r="C6167" s="2">
        <v>0.78733796296296299</v>
      </c>
      <c r="D6167" t="s">
        <v>14</v>
      </c>
      <c r="E6167">
        <v>1.0818000000000001</v>
      </c>
      <c r="F6167" t="s">
        <v>15</v>
      </c>
    </row>
    <row r="6168" spans="1:6" x14ac:dyDescent="0.3">
      <c r="A6168">
        <v>6163</v>
      </c>
      <c r="B6168" s="1">
        <v>44773</v>
      </c>
      <c r="C6168" s="2">
        <v>0.78734953703703703</v>
      </c>
      <c r="D6168" t="s">
        <v>14</v>
      </c>
      <c r="E6168">
        <v>1.0848</v>
      </c>
      <c r="F6168" t="s">
        <v>15</v>
      </c>
    </row>
    <row r="6169" spans="1:6" x14ac:dyDescent="0.3">
      <c r="A6169">
        <v>6164</v>
      </c>
      <c r="B6169" s="1">
        <v>44773</v>
      </c>
      <c r="C6169" s="2">
        <v>0.78736111111111118</v>
      </c>
      <c r="D6169" t="s">
        <v>14</v>
      </c>
      <c r="E6169">
        <v>1.0633999999999999</v>
      </c>
      <c r="F6169" t="s">
        <v>15</v>
      </c>
    </row>
    <row r="6170" spans="1:6" x14ac:dyDescent="0.3">
      <c r="A6170">
        <v>6165</v>
      </c>
      <c r="B6170" s="1">
        <v>44773</v>
      </c>
      <c r="C6170" s="2">
        <v>0.78737268518518511</v>
      </c>
      <c r="D6170" t="s">
        <v>14</v>
      </c>
      <c r="E6170">
        <v>1.0772999999999999</v>
      </c>
      <c r="F6170" t="s">
        <v>15</v>
      </c>
    </row>
    <row r="6171" spans="1:6" x14ac:dyDescent="0.3">
      <c r="A6171">
        <v>6166</v>
      </c>
      <c r="B6171" s="1">
        <v>44773</v>
      </c>
      <c r="C6171" s="2">
        <v>0.78738425925925926</v>
      </c>
      <c r="D6171" t="s">
        <v>14</v>
      </c>
      <c r="E6171">
        <v>1.0771999999999999</v>
      </c>
      <c r="F6171" t="s">
        <v>15</v>
      </c>
    </row>
    <row r="6172" spans="1:6" x14ac:dyDescent="0.3">
      <c r="A6172">
        <v>6167</v>
      </c>
      <c r="B6172" s="1">
        <v>44773</v>
      </c>
      <c r="C6172" s="2">
        <v>0.78739583333333341</v>
      </c>
      <c r="D6172" t="s">
        <v>14</v>
      </c>
      <c r="E6172">
        <v>1.0782</v>
      </c>
      <c r="F6172" t="s">
        <v>15</v>
      </c>
    </row>
    <row r="6173" spans="1:6" x14ac:dyDescent="0.3">
      <c r="A6173">
        <v>6168</v>
      </c>
      <c r="B6173" s="1">
        <v>44773</v>
      </c>
      <c r="C6173" s="2">
        <v>0.78740740740740733</v>
      </c>
      <c r="D6173" t="s">
        <v>14</v>
      </c>
      <c r="E6173">
        <v>1.0723</v>
      </c>
      <c r="F6173" t="s">
        <v>15</v>
      </c>
    </row>
    <row r="6174" spans="1:6" x14ac:dyDescent="0.3">
      <c r="A6174">
        <v>6169</v>
      </c>
      <c r="B6174" s="1">
        <v>44773</v>
      </c>
      <c r="C6174" s="2">
        <v>0.78741898148148148</v>
      </c>
      <c r="D6174" t="s">
        <v>14</v>
      </c>
      <c r="E6174">
        <v>1.0988</v>
      </c>
      <c r="F6174" t="s">
        <v>15</v>
      </c>
    </row>
    <row r="6175" spans="1:6" x14ac:dyDescent="0.3">
      <c r="A6175">
        <v>6170</v>
      </c>
      <c r="B6175" s="1">
        <v>44773</v>
      </c>
      <c r="C6175" s="2">
        <v>0.78743055555555552</v>
      </c>
      <c r="D6175" t="s">
        <v>14</v>
      </c>
      <c r="E6175">
        <v>1.0842000000000001</v>
      </c>
      <c r="F6175" t="s">
        <v>15</v>
      </c>
    </row>
    <row r="6176" spans="1:6" x14ac:dyDescent="0.3">
      <c r="A6176">
        <v>6171</v>
      </c>
      <c r="B6176" s="1">
        <v>44773</v>
      </c>
      <c r="C6176" s="2">
        <v>0.78744212962962967</v>
      </c>
      <c r="D6176" t="s">
        <v>14</v>
      </c>
      <c r="E6176">
        <v>1.0871999999999999</v>
      </c>
      <c r="F6176" t="s">
        <v>15</v>
      </c>
    </row>
    <row r="6177" spans="1:6" x14ac:dyDescent="0.3">
      <c r="A6177">
        <v>6172</v>
      </c>
      <c r="B6177" s="1">
        <v>44773</v>
      </c>
      <c r="C6177" s="2">
        <v>0.7874537037037036</v>
      </c>
      <c r="D6177" t="s">
        <v>14</v>
      </c>
      <c r="E6177">
        <v>1.0667</v>
      </c>
      <c r="F6177" t="s">
        <v>15</v>
      </c>
    </row>
    <row r="6178" spans="1:6" x14ac:dyDescent="0.3">
      <c r="A6178">
        <v>6173</v>
      </c>
      <c r="B6178" s="1">
        <v>44773</v>
      </c>
      <c r="C6178" s="2">
        <v>0.78746527777777775</v>
      </c>
      <c r="D6178" t="s">
        <v>14</v>
      </c>
      <c r="E6178">
        <v>1.0829</v>
      </c>
      <c r="F6178" t="s">
        <v>15</v>
      </c>
    </row>
    <row r="6179" spans="1:6" x14ac:dyDescent="0.3">
      <c r="A6179">
        <v>6174</v>
      </c>
      <c r="B6179" s="1">
        <v>44773</v>
      </c>
      <c r="C6179" s="2">
        <v>0.7874768518518519</v>
      </c>
      <c r="D6179" t="s">
        <v>14</v>
      </c>
      <c r="E6179">
        <v>1.0618000000000001</v>
      </c>
      <c r="F6179" t="s">
        <v>15</v>
      </c>
    </row>
    <row r="6180" spans="1:6" x14ac:dyDescent="0.3">
      <c r="A6180">
        <v>6175</v>
      </c>
      <c r="B6180" s="1">
        <v>44773</v>
      </c>
      <c r="C6180" s="2">
        <v>0.78748842592592594</v>
      </c>
      <c r="D6180" t="s">
        <v>14</v>
      </c>
      <c r="E6180">
        <v>1.0627</v>
      </c>
      <c r="F6180" t="s">
        <v>15</v>
      </c>
    </row>
    <row r="6181" spans="1:6" x14ac:dyDescent="0.3">
      <c r="A6181">
        <v>6176</v>
      </c>
      <c r="B6181" s="1">
        <v>44773</v>
      </c>
      <c r="C6181" s="2">
        <v>0.78749999999999998</v>
      </c>
      <c r="D6181" t="s">
        <v>14</v>
      </c>
      <c r="E6181">
        <v>1.0626</v>
      </c>
      <c r="F6181" t="s">
        <v>15</v>
      </c>
    </row>
    <row r="6182" spans="1:6" x14ac:dyDescent="0.3">
      <c r="A6182">
        <v>6177</v>
      </c>
      <c r="B6182" s="1">
        <v>44773</v>
      </c>
      <c r="C6182" s="2">
        <v>0.78751157407407402</v>
      </c>
      <c r="D6182" t="s">
        <v>14</v>
      </c>
      <c r="E6182">
        <v>1.0545</v>
      </c>
      <c r="F6182" t="s">
        <v>15</v>
      </c>
    </row>
    <row r="6183" spans="1:6" x14ac:dyDescent="0.3">
      <c r="A6183">
        <v>6178</v>
      </c>
      <c r="B6183" s="1">
        <v>44773</v>
      </c>
      <c r="C6183" s="2">
        <v>0.78752314814814817</v>
      </c>
      <c r="D6183" t="s">
        <v>14</v>
      </c>
      <c r="E6183">
        <v>1.0737000000000001</v>
      </c>
      <c r="F6183" t="s">
        <v>15</v>
      </c>
    </row>
    <row r="6184" spans="1:6" x14ac:dyDescent="0.3">
      <c r="A6184">
        <v>6179</v>
      </c>
      <c r="B6184" s="1">
        <v>44773</v>
      </c>
      <c r="C6184" s="2">
        <v>0.78753472222222232</v>
      </c>
      <c r="D6184" t="s">
        <v>14</v>
      </c>
      <c r="E6184">
        <v>1.0642</v>
      </c>
      <c r="F6184" t="s">
        <v>15</v>
      </c>
    </row>
    <row r="6185" spans="1:6" x14ac:dyDescent="0.3">
      <c r="A6185">
        <v>6180</v>
      </c>
      <c r="B6185" s="1">
        <v>44773</v>
      </c>
      <c r="C6185" s="2">
        <v>0.78754629629629624</v>
      </c>
      <c r="D6185" t="s">
        <v>14</v>
      </c>
      <c r="E6185">
        <v>1.0729</v>
      </c>
      <c r="F6185" t="s">
        <v>15</v>
      </c>
    </row>
    <row r="6186" spans="1:6" x14ac:dyDescent="0.3">
      <c r="A6186">
        <v>6181</v>
      </c>
      <c r="B6186" s="1">
        <v>44773</v>
      </c>
      <c r="C6186" s="2">
        <v>0.78755787037037039</v>
      </c>
      <c r="D6186" t="s">
        <v>14</v>
      </c>
      <c r="E6186">
        <v>1.0673999999999999</v>
      </c>
      <c r="F6186" t="s">
        <v>15</v>
      </c>
    </row>
    <row r="6187" spans="1:6" x14ac:dyDescent="0.3">
      <c r="A6187">
        <v>6182</v>
      </c>
      <c r="B6187" s="1">
        <v>44773</v>
      </c>
      <c r="C6187" s="2">
        <v>0.78756944444444443</v>
      </c>
      <c r="D6187" t="s">
        <v>14</v>
      </c>
      <c r="E6187">
        <v>1.0691999999999999</v>
      </c>
      <c r="F6187" t="s">
        <v>15</v>
      </c>
    </row>
    <row r="6188" spans="1:6" x14ac:dyDescent="0.3">
      <c r="A6188">
        <v>6183</v>
      </c>
      <c r="B6188" s="1">
        <v>44773</v>
      </c>
      <c r="C6188" s="2">
        <v>0.78758101851851858</v>
      </c>
      <c r="D6188" t="s">
        <v>14</v>
      </c>
      <c r="E6188">
        <v>1.0768</v>
      </c>
      <c r="F6188" t="s">
        <v>15</v>
      </c>
    </row>
    <row r="6189" spans="1:6" x14ac:dyDescent="0.3">
      <c r="A6189">
        <v>6184</v>
      </c>
      <c r="B6189" s="1">
        <v>44773</v>
      </c>
      <c r="C6189" s="2">
        <v>0.78759259259259251</v>
      </c>
      <c r="D6189" t="s">
        <v>14</v>
      </c>
      <c r="E6189">
        <v>1.0747</v>
      </c>
      <c r="F6189" t="s">
        <v>15</v>
      </c>
    </row>
    <row r="6190" spans="1:6" x14ac:dyDescent="0.3">
      <c r="A6190">
        <v>6185</v>
      </c>
      <c r="B6190" s="1">
        <v>44773</v>
      </c>
      <c r="C6190" s="2">
        <v>0.78760416666666666</v>
      </c>
      <c r="D6190" t="s">
        <v>14</v>
      </c>
      <c r="E6190">
        <v>1.0666</v>
      </c>
      <c r="F6190" t="s">
        <v>15</v>
      </c>
    </row>
    <row r="6191" spans="1:6" x14ac:dyDescent="0.3">
      <c r="A6191">
        <v>6186</v>
      </c>
      <c r="B6191" s="1">
        <v>44773</v>
      </c>
      <c r="C6191" s="2">
        <v>0.78761574074074081</v>
      </c>
      <c r="D6191" t="s">
        <v>14</v>
      </c>
      <c r="E6191">
        <v>1.075</v>
      </c>
      <c r="F6191" t="s">
        <v>15</v>
      </c>
    </row>
    <row r="6192" spans="1:6" x14ac:dyDescent="0.3">
      <c r="A6192">
        <v>6187</v>
      </c>
      <c r="B6192" s="1">
        <v>44773</v>
      </c>
      <c r="C6192" s="2">
        <v>0.78762731481481474</v>
      </c>
      <c r="D6192" t="s">
        <v>14</v>
      </c>
      <c r="E6192">
        <v>1.0665</v>
      </c>
      <c r="F6192" t="s">
        <v>15</v>
      </c>
    </row>
    <row r="6193" spans="1:6" x14ac:dyDescent="0.3">
      <c r="A6193">
        <v>6188</v>
      </c>
      <c r="B6193" s="1">
        <v>44773</v>
      </c>
      <c r="C6193" s="2">
        <v>0.78763888888888889</v>
      </c>
      <c r="D6193" t="s">
        <v>14</v>
      </c>
      <c r="E6193">
        <v>1.0683</v>
      </c>
      <c r="F6193" t="s">
        <v>15</v>
      </c>
    </row>
    <row r="6194" spans="1:6" x14ac:dyDescent="0.3">
      <c r="A6194">
        <v>6189</v>
      </c>
      <c r="B6194" s="1">
        <v>44773</v>
      </c>
      <c r="C6194" s="2">
        <v>0.78765046296296293</v>
      </c>
      <c r="D6194" t="s">
        <v>14</v>
      </c>
      <c r="E6194">
        <v>1.0645</v>
      </c>
      <c r="F6194" t="s">
        <v>15</v>
      </c>
    </row>
    <row r="6195" spans="1:6" x14ac:dyDescent="0.3">
      <c r="A6195">
        <v>6190</v>
      </c>
      <c r="B6195" s="1">
        <v>44773</v>
      </c>
      <c r="C6195" s="2">
        <v>0.78766203703703708</v>
      </c>
      <c r="D6195" t="s">
        <v>14</v>
      </c>
      <c r="E6195">
        <v>1.0604</v>
      </c>
      <c r="F6195" t="s">
        <v>15</v>
      </c>
    </row>
    <row r="6196" spans="1:6" x14ac:dyDescent="0.3">
      <c r="A6196">
        <v>6191</v>
      </c>
      <c r="B6196" s="1">
        <v>44773</v>
      </c>
      <c r="C6196" s="2">
        <v>0.78767361111111101</v>
      </c>
      <c r="D6196" t="s">
        <v>14</v>
      </c>
      <c r="E6196">
        <v>1.0566</v>
      </c>
      <c r="F6196" t="s">
        <v>15</v>
      </c>
    </row>
    <row r="6197" spans="1:6" x14ac:dyDescent="0.3">
      <c r="A6197">
        <v>6192</v>
      </c>
      <c r="B6197" s="1">
        <v>44773</v>
      </c>
      <c r="C6197" s="2">
        <v>0.78768518518518515</v>
      </c>
      <c r="D6197" t="s">
        <v>14</v>
      </c>
      <c r="E6197">
        <v>1.0592999999999999</v>
      </c>
      <c r="F6197" t="s">
        <v>15</v>
      </c>
    </row>
    <row r="6198" spans="1:6" x14ac:dyDescent="0.3">
      <c r="A6198">
        <v>6193</v>
      </c>
      <c r="B6198" s="1">
        <v>44773</v>
      </c>
      <c r="C6198" s="2">
        <v>0.7876967592592593</v>
      </c>
      <c r="D6198" t="s">
        <v>14</v>
      </c>
      <c r="E6198">
        <v>1.0785</v>
      </c>
      <c r="F6198" t="s">
        <v>15</v>
      </c>
    </row>
    <row r="6199" spans="1:6" x14ac:dyDescent="0.3">
      <c r="A6199">
        <v>6194</v>
      </c>
      <c r="B6199" s="1">
        <v>44773</v>
      </c>
      <c r="C6199" s="2">
        <v>0.78770833333333334</v>
      </c>
      <c r="D6199" t="s">
        <v>14</v>
      </c>
      <c r="E6199">
        <v>1.0678000000000001</v>
      </c>
      <c r="F6199" t="s">
        <v>15</v>
      </c>
    </row>
    <row r="6200" spans="1:6" x14ac:dyDescent="0.3">
      <c r="A6200">
        <v>6195</v>
      </c>
      <c r="B6200" s="1">
        <v>44773</v>
      </c>
      <c r="C6200" s="2">
        <v>0.78771990740740738</v>
      </c>
      <c r="D6200" t="s">
        <v>14</v>
      </c>
      <c r="E6200">
        <v>1.0843</v>
      </c>
      <c r="F6200" t="s">
        <v>15</v>
      </c>
    </row>
    <row r="6201" spans="1:6" x14ac:dyDescent="0.3">
      <c r="A6201">
        <v>6196</v>
      </c>
      <c r="B6201" s="1">
        <v>44773</v>
      </c>
      <c r="C6201" s="2">
        <v>0.78773148148148142</v>
      </c>
      <c r="D6201" t="s">
        <v>14</v>
      </c>
      <c r="E6201">
        <v>1.0714999999999999</v>
      </c>
      <c r="F6201" t="s">
        <v>15</v>
      </c>
    </row>
    <row r="6202" spans="1:6" x14ac:dyDescent="0.3">
      <c r="A6202">
        <v>6197</v>
      </c>
      <c r="B6202" s="1">
        <v>44773</v>
      </c>
      <c r="C6202" s="2">
        <v>0.78774305555555557</v>
      </c>
      <c r="D6202" t="s">
        <v>14</v>
      </c>
      <c r="E6202">
        <v>1.0795999999999999</v>
      </c>
      <c r="F6202" t="s">
        <v>15</v>
      </c>
    </row>
    <row r="6203" spans="1:6" x14ac:dyDescent="0.3">
      <c r="A6203">
        <v>6198</v>
      </c>
      <c r="B6203" s="1">
        <v>44773</v>
      </c>
      <c r="C6203" s="2">
        <v>0.78775462962962972</v>
      </c>
      <c r="D6203" t="s">
        <v>14</v>
      </c>
      <c r="E6203">
        <v>1.0749</v>
      </c>
      <c r="F6203" t="s">
        <v>15</v>
      </c>
    </row>
    <row r="6204" spans="1:6" x14ac:dyDescent="0.3">
      <c r="A6204">
        <v>6199</v>
      </c>
      <c r="B6204" s="1">
        <v>44773</v>
      </c>
      <c r="C6204" s="2">
        <v>0.78776620370370365</v>
      </c>
      <c r="D6204" t="s">
        <v>14</v>
      </c>
      <c r="E6204">
        <v>1.0604</v>
      </c>
      <c r="F6204" t="s">
        <v>15</v>
      </c>
    </row>
    <row r="6205" spans="1:6" x14ac:dyDescent="0.3">
      <c r="A6205">
        <v>6200</v>
      </c>
      <c r="B6205" s="1">
        <v>44773</v>
      </c>
      <c r="C6205" s="2">
        <v>0.7877777777777778</v>
      </c>
      <c r="D6205" t="s">
        <v>14</v>
      </c>
      <c r="E6205">
        <v>1.0688</v>
      </c>
      <c r="F6205" t="s">
        <v>15</v>
      </c>
    </row>
    <row r="6206" spans="1:6" x14ac:dyDescent="0.3">
      <c r="A6206">
        <v>6201</v>
      </c>
      <c r="B6206" s="1">
        <v>44773</v>
      </c>
      <c r="C6206" s="2">
        <v>0.78778935185185184</v>
      </c>
      <c r="D6206" t="s">
        <v>14</v>
      </c>
      <c r="E6206">
        <v>1.0669999999999999</v>
      </c>
      <c r="F6206" t="s">
        <v>15</v>
      </c>
    </row>
    <row r="6207" spans="1:6" x14ac:dyDescent="0.3">
      <c r="A6207">
        <v>6202</v>
      </c>
      <c r="B6207" s="1">
        <v>44773</v>
      </c>
      <c r="C6207" s="2">
        <v>0.78780092592592599</v>
      </c>
      <c r="D6207" t="s">
        <v>14</v>
      </c>
      <c r="E6207">
        <v>1.0736000000000001</v>
      </c>
      <c r="F6207" t="s">
        <v>15</v>
      </c>
    </row>
    <row r="6208" spans="1:6" x14ac:dyDescent="0.3">
      <c r="A6208">
        <v>6203</v>
      </c>
      <c r="B6208" s="1">
        <v>44773</v>
      </c>
      <c r="C6208" s="2">
        <v>0.78781249999999992</v>
      </c>
      <c r="D6208" t="s">
        <v>14</v>
      </c>
      <c r="E6208">
        <v>1.0639000000000001</v>
      </c>
      <c r="F6208" t="s">
        <v>15</v>
      </c>
    </row>
    <row r="6209" spans="1:6" x14ac:dyDescent="0.3">
      <c r="A6209">
        <v>6204</v>
      </c>
      <c r="B6209" s="1">
        <v>44773</v>
      </c>
      <c r="C6209" s="2">
        <v>0.78782407407407407</v>
      </c>
      <c r="D6209" t="s">
        <v>14</v>
      </c>
      <c r="E6209">
        <v>1.0744</v>
      </c>
      <c r="F6209" t="s">
        <v>15</v>
      </c>
    </row>
    <row r="6210" spans="1:6" x14ac:dyDescent="0.3">
      <c r="A6210">
        <v>6205</v>
      </c>
      <c r="B6210" s="1">
        <v>44773</v>
      </c>
      <c r="C6210" s="2">
        <v>0.78783564814814822</v>
      </c>
      <c r="D6210" t="s">
        <v>14</v>
      </c>
      <c r="E6210">
        <v>1.0669</v>
      </c>
      <c r="F6210" t="s">
        <v>15</v>
      </c>
    </row>
    <row r="6211" spans="1:6" x14ac:dyDescent="0.3">
      <c r="A6211">
        <v>6206</v>
      </c>
      <c r="B6211" s="1">
        <v>44773</v>
      </c>
      <c r="C6211" s="2">
        <v>0.78784722222222225</v>
      </c>
      <c r="D6211" t="s">
        <v>14</v>
      </c>
      <c r="E6211">
        <v>1.0726</v>
      </c>
      <c r="F6211" t="s">
        <v>15</v>
      </c>
    </row>
    <row r="6212" spans="1:6" x14ac:dyDescent="0.3">
      <c r="A6212">
        <v>6207</v>
      </c>
      <c r="B6212" s="1">
        <v>44773</v>
      </c>
      <c r="C6212" s="2">
        <v>0.78785879629629629</v>
      </c>
      <c r="D6212" t="s">
        <v>14</v>
      </c>
      <c r="E6212">
        <v>1.0583</v>
      </c>
      <c r="F6212" t="s">
        <v>15</v>
      </c>
    </row>
    <row r="6213" spans="1:6" x14ac:dyDescent="0.3">
      <c r="A6213">
        <v>6208</v>
      </c>
      <c r="B6213" s="1">
        <v>44773</v>
      </c>
      <c r="C6213" s="2">
        <v>0.78787037037037033</v>
      </c>
      <c r="D6213" t="s">
        <v>14</v>
      </c>
      <c r="E6213">
        <v>1.0647</v>
      </c>
      <c r="F6213" t="s">
        <v>15</v>
      </c>
    </row>
    <row r="6214" spans="1:6" x14ac:dyDescent="0.3">
      <c r="A6214">
        <v>6209</v>
      </c>
      <c r="B6214" s="1">
        <v>44773</v>
      </c>
      <c r="C6214" s="2">
        <v>0.78788194444444448</v>
      </c>
      <c r="D6214" t="s">
        <v>14</v>
      </c>
      <c r="E6214">
        <v>1.0656000000000001</v>
      </c>
      <c r="F6214" t="s">
        <v>15</v>
      </c>
    </row>
    <row r="6215" spans="1:6" x14ac:dyDescent="0.3">
      <c r="A6215">
        <v>6210</v>
      </c>
      <c r="B6215" s="1">
        <v>44773</v>
      </c>
      <c r="C6215" s="2">
        <v>0.78789351851851863</v>
      </c>
      <c r="D6215" t="s">
        <v>14</v>
      </c>
      <c r="E6215">
        <v>1.0555000000000001</v>
      </c>
      <c r="F6215" t="s">
        <v>15</v>
      </c>
    </row>
    <row r="6216" spans="1:6" x14ac:dyDescent="0.3">
      <c r="A6216">
        <v>6211</v>
      </c>
      <c r="B6216" s="1">
        <v>44773</v>
      </c>
      <c r="C6216" s="2">
        <v>0.78790509259259256</v>
      </c>
      <c r="D6216" t="s">
        <v>14</v>
      </c>
      <c r="E6216">
        <v>1.0822000000000001</v>
      </c>
      <c r="F6216" t="s">
        <v>15</v>
      </c>
    </row>
    <row r="6217" spans="1:6" x14ac:dyDescent="0.3">
      <c r="A6217">
        <v>6212</v>
      </c>
      <c r="B6217" s="1">
        <v>44773</v>
      </c>
      <c r="C6217" s="2">
        <v>0.78791666666666671</v>
      </c>
      <c r="D6217" t="s">
        <v>14</v>
      </c>
      <c r="E6217">
        <v>1.0722</v>
      </c>
      <c r="F6217" t="s">
        <v>15</v>
      </c>
    </row>
    <row r="6218" spans="1:6" x14ac:dyDescent="0.3">
      <c r="A6218">
        <v>6213</v>
      </c>
      <c r="B6218" s="1">
        <v>44773</v>
      </c>
      <c r="C6218" s="2">
        <v>0.78792824074074075</v>
      </c>
      <c r="D6218" t="s">
        <v>14</v>
      </c>
      <c r="E6218">
        <v>1.0724</v>
      </c>
      <c r="F6218" t="s">
        <v>15</v>
      </c>
    </row>
    <row r="6219" spans="1:6" x14ac:dyDescent="0.3">
      <c r="A6219">
        <v>6214</v>
      </c>
      <c r="B6219" s="1">
        <v>44773</v>
      </c>
      <c r="C6219" s="2">
        <v>0.78793981481481479</v>
      </c>
      <c r="D6219" t="s">
        <v>14</v>
      </c>
      <c r="E6219">
        <v>1.0762</v>
      </c>
      <c r="F6219" t="s">
        <v>15</v>
      </c>
    </row>
    <row r="6220" spans="1:6" x14ac:dyDescent="0.3">
      <c r="A6220">
        <v>6215</v>
      </c>
      <c r="B6220" s="1">
        <v>44773</v>
      </c>
      <c r="C6220" s="2">
        <v>0.78795138888888883</v>
      </c>
      <c r="D6220" t="s">
        <v>14</v>
      </c>
      <c r="E6220">
        <v>1.0734999999999999</v>
      </c>
      <c r="F6220" t="s">
        <v>15</v>
      </c>
    </row>
    <row r="6221" spans="1:6" x14ac:dyDescent="0.3">
      <c r="A6221">
        <v>6216</v>
      </c>
      <c r="B6221" s="1">
        <v>44773</v>
      </c>
      <c r="C6221" s="2">
        <v>0.78796296296296298</v>
      </c>
      <c r="D6221" t="s">
        <v>14</v>
      </c>
      <c r="E6221">
        <v>1.0689</v>
      </c>
      <c r="F6221" t="s">
        <v>15</v>
      </c>
    </row>
    <row r="6222" spans="1:6" x14ac:dyDescent="0.3">
      <c r="A6222">
        <v>6217</v>
      </c>
      <c r="B6222" s="1">
        <v>44773</v>
      </c>
      <c r="C6222" s="2">
        <v>0.78797453703703713</v>
      </c>
      <c r="D6222" t="s">
        <v>14</v>
      </c>
      <c r="E6222">
        <v>1.0653999999999999</v>
      </c>
      <c r="F6222" t="s">
        <v>15</v>
      </c>
    </row>
    <row r="6223" spans="1:6" x14ac:dyDescent="0.3">
      <c r="A6223">
        <v>6218</v>
      </c>
      <c r="B6223" s="1">
        <v>44773</v>
      </c>
      <c r="C6223" s="2">
        <v>0.78798611111111105</v>
      </c>
      <c r="D6223" t="s">
        <v>14</v>
      </c>
      <c r="E6223">
        <v>1.0759000000000001</v>
      </c>
      <c r="F6223" t="s">
        <v>15</v>
      </c>
    </row>
    <row r="6224" spans="1:6" x14ac:dyDescent="0.3">
      <c r="A6224">
        <v>6219</v>
      </c>
      <c r="B6224" s="1">
        <v>44773</v>
      </c>
      <c r="C6224" s="2">
        <v>0.7879976851851852</v>
      </c>
      <c r="D6224" t="s">
        <v>14</v>
      </c>
      <c r="E6224">
        <v>1.0757000000000001</v>
      </c>
      <c r="F6224" t="s">
        <v>15</v>
      </c>
    </row>
    <row r="6225" spans="1:6" x14ac:dyDescent="0.3">
      <c r="A6225">
        <v>6220</v>
      </c>
      <c r="B6225" s="1">
        <v>44773</v>
      </c>
      <c r="C6225" s="2">
        <v>0.78800925925925924</v>
      </c>
      <c r="D6225" t="s">
        <v>14</v>
      </c>
      <c r="E6225">
        <v>1.0723</v>
      </c>
      <c r="F6225" t="s">
        <v>15</v>
      </c>
    </row>
    <row r="6226" spans="1:6" x14ac:dyDescent="0.3">
      <c r="A6226">
        <v>6221</v>
      </c>
      <c r="B6226" s="1">
        <v>44773</v>
      </c>
      <c r="C6226" s="2">
        <v>0.78802083333333339</v>
      </c>
      <c r="D6226" t="s">
        <v>14</v>
      </c>
      <c r="E6226">
        <v>1.0562</v>
      </c>
      <c r="F6226" t="s">
        <v>15</v>
      </c>
    </row>
    <row r="6227" spans="1:6" x14ac:dyDescent="0.3">
      <c r="A6227">
        <v>6222</v>
      </c>
      <c r="B6227" s="1">
        <v>44773</v>
      </c>
      <c r="C6227" s="2">
        <v>0.78803240740740732</v>
      </c>
      <c r="D6227" t="s">
        <v>14</v>
      </c>
      <c r="E6227">
        <v>1.0714999999999999</v>
      </c>
      <c r="F6227" t="s">
        <v>15</v>
      </c>
    </row>
    <row r="6228" spans="1:6" x14ac:dyDescent="0.3">
      <c r="A6228">
        <v>6223</v>
      </c>
      <c r="B6228" s="1">
        <v>44773</v>
      </c>
      <c r="C6228" s="2">
        <v>0.78804398148148147</v>
      </c>
      <c r="D6228" t="s">
        <v>14</v>
      </c>
      <c r="E6228">
        <v>1.0810999999999999</v>
      </c>
      <c r="F6228" t="s">
        <v>15</v>
      </c>
    </row>
    <row r="6229" spans="1:6" x14ac:dyDescent="0.3">
      <c r="A6229">
        <v>6224</v>
      </c>
      <c r="B6229" s="1">
        <v>44773</v>
      </c>
      <c r="C6229" s="2">
        <v>0.78805555555555562</v>
      </c>
      <c r="D6229" t="s">
        <v>14</v>
      </c>
      <c r="E6229">
        <v>1.0768</v>
      </c>
      <c r="F6229" t="s">
        <v>15</v>
      </c>
    </row>
    <row r="6230" spans="1:6" x14ac:dyDescent="0.3">
      <c r="A6230">
        <v>6225</v>
      </c>
      <c r="B6230" s="1">
        <v>44773</v>
      </c>
      <c r="C6230" s="2">
        <v>0.78806712962962966</v>
      </c>
      <c r="D6230" t="s">
        <v>14</v>
      </c>
      <c r="E6230">
        <v>1.0817000000000001</v>
      </c>
      <c r="F6230" t="s">
        <v>15</v>
      </c>
    </row>
    <row r="6231" spans="1:6" x14ac:dyDescent="0.3">
      <c r="A6231">
        <v>6226</v>
      </c>
      <c r="B6231" s="1">
        <v>44773</v>
      </c>
      <c r="C6231" s="2">
        <v>0.7880787037037037</v>
      </c>
      <c r="D6231" t="s">
        <v>14</v>
      </c>
      <c r="E6231">
        <v>1.0815999999999999</v>
      </c>
      <c r="F6231" t="s">
        <v>15</v>
      </c>
    </row>
    <row r="6232" spans="1:6" x14ac:dyDescent="0.3">
      <c r="A6232">
        <v>6227</v>
      </c>
      <c r="B6232" s="1">
        <v>44773</v>
      </c>
      <c r="C6232" s="2">
        <v>0.78809027777777774</v>
      </c>
      <c r="D6232" t="s">
        <v>14</v>
      </c>
      <c r="E6232">
        <v>1.0882000000000001</v>
      </c>
      <c r="F6232" t="s">
        <v>15</v>
      </c>
    </row>
    <row r="6233" spans="1:6" x14ac:dyDescent="0.3">
      <c r="A6233">
        <v>6228</v>
      </c>
      <c r="B6233" s="1">
        <v>44773</v>
      </c>
      <c r="C6233" s="2">
        <v>0.78810185185185189</v>
      </c>
      <c r="D6233" t="s">
        <v>14</v>
      </c>
      <c r="E6233">
        <v>1.0773999999999999</v>
      </c>
      <c r="F6233" t="s">
        <v>15</v>
      </c>
    </row>
    <row r="6234" spans="1:6" x14ac:dyDescent="0.3">
      <c r="A6234">
        <v>6229</v>
      </c>
      <c r="B6234" s="1">
        <v>44773</v>
      </c>
      <c r="C6234" s="2">
        <v>0.78811342592592604</v>
      </c>
      <c r="D6234" t="s">
        <v>14</v>
      </c>
      <c r="E6234">
        <v>1.0960000000000001</v>
      </c>
      <c r="F6234" t="s">
        <v>15</v>
      </c>
    </row>
    <row r="6235" spans="1:6" x14ac:dyDescent="0.3">
      <c r="A6235">
        <v>6230</v>
      </c>
      <c r="B6235" s="1">
        <v>44773</v>
      </c>
      <c r="C6235" s="2">
        <v>0.78812499999999996</v>
      </c>
      <c r="D6235" t="s">
        <v>14</v>
      </c>
      <c r="E6235">
        <v>1.0878000000000001</v>
      </c>
      <c r="F6235" t="s">
        <v>15</v>
      </c>
    </row>
    <row r="6236" spans="1:6" x14ac:dyDescent="0.3">
      <c r="A6236">
        <v>6231</v>
      </c>
      <c r="B6236" s="1">
        <v>44773</v>
      </c>
      <c r="C6236" s="2">
        <v>0.78813657407407411</v>
      </c>
      <c r="D6236" t="s">
        <v>14</v>
      </c>
      <c r="E6236">
        <v>1.0755999999999999</v>
      </c>
      <c r="F6236" t="s">
        <v>15</v>
      </c>
    </row>
    <row r="6237" spans="1:6" x14ac:dyDescent="0.3">
      <c r="A6237">
        <v>6232</v>
      </c>
      <c r="B6237" s="1">
        <v>44773</v>
      </c>
      <c r="C6237" s="2">
        <v>0.78814814814814815</v>
      </c>
      <c r="D6237" t="s">
        <v>14</v>
      </c>
      <c r="E6237">
        <v>1.0711999999999999</v>
      </c>
      <c r="F6237" t="s">
        <v>15</v>
      </c>
    </row>
    <row r="6238" spans="1:6" x14ac:dyDescent="0.3">
      <c r="A6238">
        <v>6233</v>
      </c>
      <c r="B6238" s="1">
        <v>44773</v>
      </c>
      <c r="C6238" s="2">
        <v>0.78815972222222219</v>
      </c>
      <c r="D6238" t="s">
        <v>14</v>
      </c>
      <c r="E6238">
        <v>1.0674999999999999</v>
      </c>
      <c r="F6238" t="s">
        <v>15</v>
      </c>
    </row>
    <row r="6239" spans="1:6" x14ac:dyDescent="0.3">
      <c r="A6239">
        <v>6234</v>
      </c>
      <c r="B6239" s="1">
        <v>44773</v>
      </c>
      <c r="C6239" s="2">
        <v>0.78817129629629623</v>
      </c>
      <c r="D6239" t="s">
        <v>14</v>
      </c>
      <c r="E6239">
        <v>1.0654999999999999</v>
      </c>
      <c r="F6239" t="s">
        <v>15</v>
      </c>
    </row>
    <row r="6240" spans="1:6" x14ac:dyDescent="0.3">
      <c r="A6240">
        <v>6235</v>
      </c>
      <c r="B6240" s="1">
        <v>44773</v>
      </c>
      <c r="C6240" s="2">
        <v>0.78818287037037038</v>
      </c>
      <c r="D6240" t="s">
        <v>14</v>
      </c>
      <c r="E6240">
        <v>1.0737000000000001</v>
      </c>
      <c r="F6240" t="s">
        <v>15</v>
      </c>
    </row>
    <row r="6241" spans="1:6" x14ac:dyDescent="0.3">
      <c r="A6241">
        <v>6236</v>
      </c>
      <c r="B6241" s="1">
        <v>44773</v>
      </c>
      <c r="C6241" s="2">
        <v>0.78819444444444453</v>
      </c>
      <c r="D6241" t="s">
        <v>14</v>
      </c>
      <c r="E6241">
        <v>1.0679000000000001</v>
      </c>
      <c r="F6241" t="s">
        <v>15</v>
      </c>
    </row>
    <row r="6242" spans="1:6" x14ac:dyDescent="0.3">
      <c r="A6242">
        <v>6237</v>
      </c>
      <c r="B6242" s="1">
        <v>44773</v>
      </c>
      <c r="C6242" s="2">
        <v>0.78820601851851846</v>
      </c>
      <c r="D6242" t="s">
        <v>14</v>
      </c>
      <c r="E6242">
        <v>1.0755999999999999</v>
      </c>
      <c r="F6242" t="s">
        <v>15</v>
      </c>
    </row>
    <row r="6243" spans="1:6" x14ac:dyDescent="0.3">
      <c r="A6243">
        <v>6238</v>
      </c>
      <c r="B6243" s="1">
        <v>44773</v>
      </c>
      <c r="C6243" s="2">
        <v>0.78821759259259261</v>
      </c>
      <c r="D6243" t="s">
        <v>14</v>
      </c>
      <c r="E6243">
        <v>1.0662</v>
      </c>
      <c r="F6243" t="s">
        <v>15</v>
      </c>
    </row>
    <row r="6244" spans="1:6" x14ac:dyDescent="0.3">
      <c r="A6244">
        <v>6239</v>
      </c>
      <c r="B6244" s="1">
        <v>44773</v>
      </c>
      <c r="C6244" s="2">
        <v>0.78822916666666665</v>
      </c>
      <c r="D6244" t="s">
        <v>14</v>
      </c>
      <c r="E6244">
        <v>1.0615000000000001</v>
      </c>
      <c r="F6244" t="s">
        <v>15</v>
      </c>
    </row>
    <row r="6245" spans="1:6" x14ac:dyDescent="0.3">
      <c r="A6245">
        <v>6240</v>
      </c>
      <c r="B6245" s="1">
        <v>44773</v>
      </c>
      <c r="C6245" s="2">
        <v>0.7882407407407408</v>
      </c>
      <c r="D6245" t="s">
        <v>14</v>
      </c>
      <c r="E6245">
        <v>1.0626</v>
      </c>
      <c r="F6245" t="s">
        <v>15</v>
      </c>
    </row>
    <row r="6246" spans="1:6" x14ac:dyDescent="0.3">
      <c r="A6246">
        <v>6241</v>
      </c>
      <c r="B6246" s="1">
        <v>44773</v>
      </c>
      <c r="C6246" s="2">
        <v>0.78825231481481473</v>
      </c>
      <c r="D6246" t="s">
        <v>14</v>
      </c>
      <c r="E6246">
        <v>1.0647</v>
      </c>
      <c r="F6246" t="s">
        <v>15</v>
      </c>
    </row>
    <row r="6247" spans="1:6" x14ac:dyDescent="0.3">
      <c r="A6247">
        <v>6242</v>
      </c>
      <c r="B6247" s="1">
        <v>44773</v>
      </c>
      <c r="C6247" s="2">
        <v>0.78826388888888888</v>
      </c>
      <c r="D6247" t="s">
        <v>14</v>
      </c>
      <c r="E6247">
        <v>1.0708</v>
      </c>
      <c r="F6247" t="s">
        <v>15</v>
      </c>
    </row>
    <row r="6248" spans="1:6" x14ac:dyDescent="0.3">
      <c r="A6248">
        <v>6243</v>
      </c>
      <c r="B6248" s="1">
        <v>44773</v>
      </c>
      <c r="C6248" s="2">
        <v>0.78827546296296302</v>
      </c>
      <c r="D6248" t="s">
        <v>14</v>
      </c>
      <c r="E6248">
        <v>1.0801000000000001</v>
      </c>
      <c r="F6248" t="s">
        <v>15</v>
      </c>
    </row>
    <row r="6249" spans="1:6" x14ac:dyDescent="0.3">
      <c r="A6249">
        <v>6244</v>
      </c>
      <c r="B6249" s="1">
        <v>44773</v>
      </c>
      <c r="C6249" s="2">
        <v>0.78828703703703706</v>
      </c>
      <c r="D6249" t="s">
        <v>14</v>
      </c>
      <c r="E6249">
        <v>1.0590999999999999</v>
      </c>
      <c r="F6249" t="s">
        <v>15</v>
      </c>
    </row>
    <row r="6250" spans="1:6" x14ac:dyDescent="0.3">
      <c r="A6250">
        <v>6245</v>
      </c>
      <c r="B6250" s="1">
        <v>44773</v>
      </c>
      <c r="C6250" s="2">
        <v>0.7882986111111111</v>
      </c>
      <c r="D6250" t="s">
        <v>14</v>
      </c>
      <c r="E6250">
        <v>1.0649999999999999</v>
      </c>
      <c r="F6250" t="s">
        <v>15</v>
      </c>
    </row>
    <row r="6251" spans="1:6" x14ac:dyDescent="0.3">
      <c r="A6251">
        <v>6246</v>
      </c>
      <c r="B6251" s="1">
        <v>44773</v>
      </c>
      <c r="C6251" s="2">
        <v>0.78831018518518514</v>
      </c>
      <c r="D6251" t="s">
        <v>14</v>
      </c>
      <c r="E6251">
        <v>1.0639000000000001</v>
      </c>
      <c r="F6251" t="s">
        <v>15</v>
      </c>
    </row>
    <row r="6252" spans="1:6" x14ac:dyDescent="0.3">
      <c r="A6252">
        <v>6247</v>
      </c>
      <c r="B6252" s="1">
        <v>44773</v>
      </c>
      <c r="C6252" s="2">
        <v>0.78832175925925929</v>
      </c>
      <c r="D6252" t="s">
        <v>14</v>
      </c>
      <c r="E6252">
        <v>1.08</v>
      </c>
      <c r="F6252" t="s">
        <v>15</v>
      </c>
    </row>
    <row r="6253" spans="1:6" x14ac:dyDescent="0.3">
      <c r="A6253">
        <v>6248</v>
      </c>
      <c r="B6253" s="1">
        <v>44773</v>
      </c>
      <c r="C6253" s="2">
        <v>0.78833333333333344</v>
      </c>
      <c r="D6253" t="s">
        <v>14</v>
      </c>
      <c r="E6253">
        <v>1.0646</v>
      </c>
      <c r="F6253" t="s">
        <v>15</v>
      </c>
    </row>
    <row r="6254" spans="1:6" x14ac:dyDescent="0.3">
      <c r="A6254">
        <v>6249</v>
      </c>
      <c r="B6254" s="1">
        <v>44773</v>
      </c>
      <c r="C6254" s="2">
        <v>0.78834490740740737</v>
      </c>
      <c r="D6254" t="s">
        <v>14</v>
      </c>
      <c r="E6254">
        <v>1.0703</v>
      </c>
      <c r="F6254" t="s">
        <v>15</v>
      </c>
    </row>
    <row r="6255" spans="1:6" x14ac:dyDescent="0.3">
      <c r="A6255">
        <v>6250</v>
      </c>
      <c r="B6255" s="1">
        <v>44773</v>
      </c>
      <c r="C6255" s="2">
        <v>0.78835648148148152</v>
      </c>
      <c r="D6255" t="s">
        <v>14</v>
      </c>
      <c r="E6255">
        <v>1.0627</v>
      </c>
      <c r="F6255" t="s">
        <v>15</v>
      </c>
    </row>
    <row r="6256" spans="1:6" x14ac:dyDescent="0.3">
      <c r="A6256">
        <v>6251</v>
      </c>
      <c r="B6256" s="1">
        <v>44773</v>
      </c>
      <c r="C6256" s="2">
        <v>0.78836805555555556</v>
      </c>
      <c r="D6256" t="s">
        <v>14</v>
      </c>
      <c r="E6256">
        <v>1.0809</v>
      </c>
      <c r="F6256" t="s">
        <v>15</v>
      </c>
    </row>
    <row r="6257" spans="1:6" x14ac:dyDescent="0.3">
      <c r="A6257">
        <v>6252</v>
      </c>
      <c r="B6257" s="1">
        <v>44773</v>
      </c>
      <c r="C6257" s="2">
        <v>0.7883796296296296</v>
      </c>
      <c r="D6257" t="s">
        <v>14</v>
      </c>
      <c r="E6257">
        <v>1.0669999999999999</v>
      </c>
      <c r="F6257" t="s">
        <v>15</v>
      </c>
    </row>
    <row r="6258" spans="1:6" x14ac:dyDescent="0.3">
      <c r="A6258">
        <v>6253</v>
      </c>
      <c r="B6258" s="1">
        <v>44773</v>
      </c>
      <c r="C6258" s="2">
        <v>0.78839120370370364</v>
      </c>
      <c r="D6258" t="s">
        <v>14</v>
      </c>
      <c r="E6258">
        <v>1.0641</v>
      </c>
      <c r="F6258" t="s">
        <v>15</v>
      </c>
    </row>
    <row r="6259" spans="1:6" x14ac:dyDescent="0.3">
      <c r="A6259">
        <v>6254</v>
      </c>
      <c r="B6259" s="1">
        <v>44773</v>
      </c>
      <c r="C6259" s="2">
        <v>0.78840277777777779</v>
      </c>
      <c r="D6259" t="s">
        <v>14</v>
      </c>
      <c r="E6259">
        <v>1.0748</v>
      </c>
      <c r="F6259" t="s">
        <v>15</v>
      </c>
    </row>
    <row r="6260" spans="1:6" x14ac:dyDescent="0.3">
      <c r="A6260">
        <v>6255</v>
      </c>
      <c r="B6260" s="1">
        <v>44773</v>
      </c>
      <c r="C6260" s="2">
        <v>0.78841435185185194</v>
      </c>
      <c r="D6260" t="s">
        <v>14</v>
      </c>
      <c r="E6260">
        <v>1.0706</v>
      </c>
      <c r="F6260" t="s">
        <v>15</v>
      </c>
    </row>
    <row r="6261" spans="1:6" x14ac:dyDescent="0.3">
      <c r="A6261">
        <v>6256</v>
      </c>
      <c r="B6261" s="1">
        <v>44773</v>
      </c>
      <c r="C6261" s="2">
        <v>0.78842592592592586</v>
      </c>
      <c r="D6261" t="s">
        <v>14</v>
      </c>
      <c r="E6261">
        <v>1.0728</v>
      </c>
      <c r="F6261" t="s">
        <v>15</v>
      </c>
    </row>
    <row r="6262" spans="1:6" x14ac:dyDescent="0.3">
      <c r="A6262">
        <v>6257</v>
      </c>
      <c r="B6262" s="1">
        <v>44773</v>
      </c>
      <c r="C6262" s="2">
        <v>0.78843750000000001</v>
      </c>
      <c r="D6262" t="s">
        <v>14</v>
      </c>
      <c r="E6262">
        <v>1.0633999999999999</v>
      </c>
      <c r="F6262" t="s">
        <v>15</v>
      </c>
    </row>
    <row r="6263" spans="1:6" x14ac:dyDescent="0.3">
      <c r="A6263">
        <v>6258</v>
      </c>
      <c r="B6263" s="1">
        <v>44773</v>
      </c>
      <c r="C6263" s="2">
        <v>0.78844907407407405</v>
      </c>
      <c r="D6263" t="s">
        <v>14</v>
      </c>
      <c r="E6263">
        <v>1.0612999999999999</v>
      </c>
      <c r="F6263" t="s">
        <v>15</v>
      </c>
    </row>
    <row r="6264" spans="1:6" x14ac:dyDescent="0.3">
      <c r="A6264">
        <v>6259</v>
      </c>
      <c r="B6264" s="1">
        <v>44773</v>
      </c>
      <c r="C6264" s="2">
        <v>0.7884606481481482</v>
      </c>
      <c r="D6264" t="s">
        <v>14</v>
      </c>
      <c r="E6264">
        <v>1.0639000000000001</v>
      </c>
      <c r="F6264" t="s">
        <v>15</v>
      </c>
    </row>
    <row r="6265" spans="1:6" x14ac:dyDescent="0.3">
      <c r="A6265">
        <v>6260</v>
      </c>
      <c r="B6265" s="1">
        <v>44773</v>
      </c>
      <c r="C6265" s="2">
        <v>0.78847222222222213</v>
      </c>
      <c r="D6265" t="s">
        <v>14</v>
      </c>
      <c r="E6265">
        <v>1.0573999999999999</v>
      </c>
      <c r="F6265" t="s">
        <v>15</v>
      </c>
    </row>
    <row r="6266" spans="1:6" x14ac:dyDescent="0.3">
      <c r="A6266">
        <v>6261</v>
      </c>
      <c r="B6266" s="1">
        <v>44773</v>
      </c>
      <c r="C6266" s="2">
        <v>0.78848379629629628</v>
      </c>
      <c r="D6266" t="s">
        <v>14</v>
      </c>
      <c r="E6266">
        <v>1.0508999999999999</v>
      </c>
      <c r="F6266" t="s">
        <v>15</v>
      </c>
    </row>
    <row r="6267" spans="1:6" x14ac:dyDescent="0.3">
      <c r="A6267">
        <v>6262</v>
      </c>
      <c r="B6267" s="1">
        <v>44773</v>
      </c>
      <c r="C6267" s="2">
        <v>0.78849537037037043</v>
      </c>
      <c r="D6267" t="s">
        <v>14</v>
      </c>
      <c r="E6267">
        <v>1.0598000000000001</v>
      </c>
      <c r="F6267" t="s">
        <v>15</v>
      </c>
    </row>
    <row r="6268" spans="1:6" x14ac:dyDescent="0.3">
      <c r="A6268">
        <v>6263</v>
      </c>
      <c r="B6268" s="1">
        <v>44773</v>
      </c>
      <c r="C6268" s="2">
        <v>0.78850694444444447</v>
      </c>
      <c r="D6268" t="s">
        <v>14</v>
      </c>
      <c r="E6268">
        <v>1.0503</v>
      </c>
      <c r="F6268" t="s">
        <v>15</v>
      </c>
    </row>
    <row r="6269" spans="1:6" x14ac:dyDescent="0.3">
      <c r="A6269">
        <v>6264</v>
      </c>
      <c r="B6269" s="1">
        <v>44773</v>
      </c>
      <c r="C6269" s="2">
        <v>0.78851851851851851</v>
      </c>
      <c r="D6269" t="s">
        <v>14</v>
      </c>
      <c r="E6269">
        <v>1.0714999999999999</v>
      </c>
      <c r="F6269" t="s">
        <v>15</v>
      </c>
    </row>
    <row r="6270" spans="1:6" x14ac:dyDescent="0.3">
      <c r="A6270">
        <v>6265</v>
      </c>
      <c r="B6270" s="1">
        <v>44773</v>
      </c>
      <c r="C6270" s="2">
        <v>0.78853009259259255</v>
      </c>
      <c r="D6270" t="s">
        <v>14</v>
      </c>
      <c r="E6270">
        <v>1.0731999999999999</v>
      </c>
      <c r="F6270" t="s">
        <v>15</v>
      </c>
    </row>
    <row r="6271" spans="1:6" x14ac:dyDescent="0.3">
      <c r="A6271">
        <v>6266</v>
      </c>
      <c r="B6271" s="1">
        <v>44773</v>
      </c>
      <c r="C6271" s="2">
        <v>0.7885416666666667</v>
      </c>
      <c r="D6271" t="s">
        <v>14</v>
      </c>
      <c r="E6271">
        <v>1.0680000000000001</v>
      </c>
      <c r="F6271" t="s">
        <v>15</v>
      </c>
    </row>
    <row r="6272" spans="1:6" x14ac:dyDescent="0.3">
      <c r="A6272">
        <v>6267</v>
      </c>
      <c r="B6272" s="1">
        <v>44773</v>
      </c>
      <c r="C6272" s="2">
        <v>0.78855324074074085</v>
      </c>
      <c r="D6272" t="s">
        <v>14</v>
      </c>
      <c r="E6272">
        <v>1.0673999999999999</v>
      </c>
      <c r="F6272" t="s">
        <v>15</v>
      </c>
    </row>
    <row r="6273" spans="1:6" x14ac:dyDescent="0.3">
      <c r="A6273">
        <v>6268</v>
      </c>
      <c r="B6273" s="1">
        <v>44773</v>
      </c>
      <c r="C6273" s="2">
        <v>0.78856481481481477</v>
      </c>
      <c r="D6273" t="s">
        <v>14</v>
      </c>
      <c r="E6273">
        <v>1.0682</v>
      </c>
      <c r="F6273" t="s">
        <v>15</v>
      </c>
    </row>
    <row r="6274" spans="1:6" x14ac:dyDescent="0.3">
      <c r="A6274">
        <v>6269</v>
      </c>
      <c r="B6274" s="1">
        <v>44773</v>
      </c>
      <c r="C6274" s="2">
        <v>0.78857638888888892</v>
      </c>
      <c r="D6274" t="s">
        <v>14</v>
      </c>
      <c r="E6274">
        <v>1.0688</v>
      </c>
      <c r="F6274" t="s">
        <v>15</v>
      </c>
    </row>
    <row r="6275" spans="1:6" x14ac:dyDescent="0.3">
      <c r="A6275">
        <v>6270</v>
      </c>
      <c r="B6275" s="1">
        <v>44773</v>
      </c>
      <c r="C6275" s="2">
        <v>0.78858796296296296</v>
      </c>
      <c r="D6275" t="s">
        <v>14</v>
      </c>
      <c r="E6275">
        <v>1.0678000000000001</v>
      </c>
      <c r="F6275" t="s">
        <v>15</v>
      </c>
    </row>
    <row r="6276" spans="1:6" x14ac:dyDescent="0.3">
      <c r="A6276">
        <v>6271</v>
      </c>
      <c r="B6276" s="1">
        <v>44773</v>
      </c>
      <c r="C6276" s="2">
        <v>0.788599537037037</v>
      </c>
      <c r="D6276" t="s">
        <v>14</v>
      </c>
      <c r="E6276">
        <v>1.0791999999999999</v>
      </c>
      <c r="F6276" t="s">
        <v>15</v>
      </c>
    </row>
    <row r="6277" spans="1:6" x14ac:dyDescent="0.3">
      <c r="A6277">
        <v>6272</v>
      </c>
      <c r="B6277" s="1">
        <v>44773</v>
      </c>
      <c r="C6277" s="2">
        <v>0.78861111111111104</v>
      </c>
      <c r="D6277" t="s">
        <v>14</v>
      </c>
      <c r="E6277">
        <v>1.0670999999999999</v>
      </c>
      <c r="F6277" t="s">
        <v>15</v>
      </c>
    </row>
    <row r="6278" spans="1:6" x14ac:dyDescent="0.3">
      <c r="A6278">
        <v>6273</v>
      </c>
      <c r="B6278" s="1">
        <v>44773</v>
      </c>
      <c r="C6278" s="2">
        <v>0.78862268518518519</v>
      </c>
      <c r="D6278" t="s">
        <v>14</v>
      </c>
      <c r="E6278">
        <v>1.0754999999999999</v>
      </c>
      <c r="F6278" t="s">
        <v>15</v>
      </c>
    </row>
    <row r="6279" spans="1:6" x14ac:dyDescent="0.3">
      <c r="A6279">
        <v>6274</v>
      </c>
      <c r="B6279" s="1">
        <v>44773</v>
      </c>
      <c r="C6279" s="2">
        <v>0.78863425925925934</v>
      </c>
      <c r="D6279" t="s">
        <v>14</v>
      </c>
      <c r="E6279">
        <v>1.0620000000000001</v>
      </c>
      <c r="F6279" t="s">
        <v>15</v>
      </c>
    </row>
    <row r="6280" spans="1:6" x14ac:dyDescent="0.3">
      <c r="A6280">
        <v>6275</v>
      </c>
      <c r="B6280" s="1">
        <v>44773</v>
      </c>
      <c r="C6280" s="2">
        <v>0.78864583333333327</v>
      </c>
      <c r="D6280" t="s">
        <v>14</v>
      </c>
      <c r="E6280">
        <v>1.0617000000000001</v>
      </c>
      <c r="F6280" t="s">
        <v>15</v>
      </c>
    </row>
    <row r="6281" spans="1:6" x14ac:dyDescent="0.3">
      <c r="A6281">
        <v>6276</v>
      </c>
      <c r="B6281" s="1">
        <v>44773</v>
      </c>
      <c r="C6281" s="2">
        <v>0.78865740740740742</v>
      </c>
      <c r="D6281" t="s">
        <v>14</v>
      </c>
      <c r="E6281">
        <v>1.0576000000000001</v>
      </c>
      <c r="F6281" t="s">
        <v>15</v>
      </c>
    </row>
    <row r="6282" spans="1:6" x14ac:dyDescent="0.3">
      <c r="A6282">
        <v>6277</v>
      </c>
      <c r="B6282" s="1">
        <v>44773</v>
      </c>
      <c r="C6282" s="2">
        <v>0.78866898148148146</v>
      </c>
      <c r="D6282" t="s">
        <v>14</v>
      </c>
      <c r="E6282">
        <v>1.0607</v>
      </c>
      <c r="F6282" t="s">
        <v>15</v>
      </c>
    </row>
    <row r="6283" spans="1:6" x14ac:dyDescent="0.3">
      <c r="A6283">
        <v>6278</v>
      </c>
      <c r="B6283" s="1">
        <v>44773</v>
      </c>
      <c r="C6283" s="2">
        <v>0.78868055555555561</v>
      </c>
      <c r="D6283" t="s">
        <v>14</v>
      </c>
      <c r="E6283">
        <v>1.0535000000000001</v>
      </c>
      <c r="F6283" t="s">
        <v>15</v>
      </c>
    </row>
    <row r="6284" spans="1:6" x14ac:dyDescent="0.3">
      <c r="A6284">
        <v>6279</v>
      </c>
      <c r="B6284" s="1">
        <v>44773</v>
      </c>
      <c r="C6284" s="2">
        <v>0.78869212962962953</v>
      </c>
      <c r="D6284" t="s">
        <v>14</v>
      </c>
      <c r="E6284">
        <v>1.0588</v>
      </c>
      <c r="F6284" t="s">
        <v>15</v>
      </c>
    </row>
    <row r="6285" spans="1:6" x14ac:dyDescent="0.3">
      <c r="A6285">
        <v>6280</v>
      </c>
      <c r="B6285" s="1">
        <v>44773</v>
      </c>
      <c r="C6285" s="2">
        <v>0.78870370370370368</v>
      </c>
      <c r="D6285" t="s">
        <v>14</v>
      </c>
      <c r="E6285">
        <v>1.0439000000000001</v>
      </c>
      <c r="F6285" t="s">
        <v>15</v>
      </c>
    </row>
    <row r="6286" spans="1:6" x14ac:dyDescent="0.3">
      <c r="A6286">
        <v>6281</v>
      </c>
      <c r="B6286" s="1">
        <v>44773</v>
      </c>
      <c r="C6286" s="2">
        <v>0.78871527777777783</v>
      </c>
      <c r="D6286" t="s">
        <v>14</v>
      </c>
      <c r="E6286">
        <v>1.0629999999999999</v>
      </c>
      <c r="F6286" t="s">
        <v>15</v>
      </c>
    </row>
    <row r="6287" spans="1:6" x14ac:dyDescent="0.3">
      <c r="A6287">
        <v>6282</v>
      </c>
      <c r="B6287" s="1">
        <v>44773</v>
      </c>
      <c r="C6287" s="2">
        <v>0.78872685185185187</v>
      </c>
      <c r="D6287" t="s">
        <v>14</v>
      </c>
      <c r="E6287">
        <v>1.0629</v>
      </c>
      <c r="F6287" t="s">
        <v>15</v>
      </c>
    </row>
    <row r="6288" spans="1:6" x14ac:dyDescent="0.3">
      <c r="A6288">
        <v>6283</v>
      </c>
      <c r="B6288" s="1">
        <v>44773</v>
      </c>
      <c r="C6288" s="2">
        <v>0.78873842592592591</v>
      </c>
      <c r="D6288" t="s">
        <v>14</v>
      </c>
      <c r="E6288">
        <v>1.0706</v>
      </c>
      <c r="F6288" t="s">
        <v>15</v>
      </c>
    </row>
    <row r="6289" spans="1:6" x14ac:dyDescent="0.3">
      <c r="A6289">
        <v>6284</v>
      </c>
      <c r="B6289" s="1">
        <v>44773</v>
      </c>
      <c r="C6289" s="2">
        <v>0.78874999999999995</v>
      </c>
      <c r="D6289" t="s">
        <v>14</v>
      </c>
      <c r="E6289">
        <v>1.0580000000000001</v>
      </c>
      <c r="F6289" t="s">
        <v>15</v>
      </c>
    </row>
    <row r="6290" spans="1:6" x14ac:dyDescent="0.3">
      <c r="A6290">
        <v>6285</v>
      </c>
      <c r="B6290" s="1">
        <v>44773</v>
      </c>
      <c r="C6290" s="2">
        <v>0.7887615740740741</v>
      </c>
      <c r="D6290" t="s">
        <v>14</v>
      </c>
      <c r="E6290">
        <v>1.0677000000000001</v>
      </c>
      <c r="F6290" t="s">
        <v>15</v>
      </c>
    </row>
    <row r="6291" spans="1:6" x14ac:dyDescent="0.3">
      <c r="A6291">
        <v>6286</v>
      </c>
      <c r="B6291" s="1">
        <v>44773</v>
      </c>
      <c r="C6291" s="2">
        <v>0.78877314814814825</v>
      </c>
      <c r="D6291" t="s">
        <v>14</v>
      </c>
      <c r="E6291">
        <v>1.056</v>
      </c>
      <c r="F6291" t="s">
        <v>15</v>
      </c>
    </row>
    <row r="6292" spans="1:6" x14ac:dyDescent="0.3">
      <c r="A6292">
        <v>6287</v>
      </c>
      <c r="B6292" s="1">
        <v>44773</v>
      </c>
      <c r="C6292" s="2">
        <v>0.78878472222222218</v>
      </c>
      <c r="D6292" t="s">
        <v>14</v>
      </c>
      <c r="E6292">
        <v>1.0481</v>
      </c>
      <c r="F6292" t="s">
        <v>15</v>
      </c>
    </row>
    <row r="6293" spans="1:6" x14ac:dyDescent="0.3">
      <c r="A6293">
        <v>6288</v>
      </c>
      <c r="B6293" s="1">
        <v>44773</v>
      </c>
      <c r="C6293" s="2">
        <v>0.78879629629629633</v>
      </c>
      <c r="D6293" t="s">
        <v>14</v>
      </c>
      <c r="E6293">
        <v>1.0486</v>
      </c>
      <c r="F6293" t="s">
        <v>15</v>
      </c>
    </row>
    <row r="6294" spans="1:6" x14ac:dyDescent="0.3">
      <c r="A6294">
        <v>6289</v>
      </c>
      <c r="B6294" s="1">
        <v>44773</v>
      </c>
      <c r="C6294" s="2">
        <v>0.78880787037037037</v>
      </c>
      <c r="D6294" t="s">
        <v>14</v>
      </c>
      <c r="E6294">
        <v>1.0661</v>
      </c>
      <c r="F6294" t="s">
        <v>15</v>
      </c>
    </row>
    <row r="6295" spans="1:6" x14ac:dyDescent="0.3">
      <c r="A6295">
        <v>6290</v>
      </c>
      <c r="B6295" s="1">
        <v>44773</v>
      </c>
      <c r="C6295" s="2">
        <v>0.78881944444444441</v>
      </c>
      <c r="D6295" t="s">
        <v>14</v>
      </c>
      <c r="E6295">
        <v>1.0515000000000001</v>
      </c>
      <c r="F6295" t="s">
        <v>15</v>
      </c>
    </row>
    <row r="6296" spans="1:6" x14ac:dyDescent="0.3">
      <c r="A6296">
        <v>6291</v>
      </c>
      <c r="B6296" s="1">
        <v>44773</v>
      </c>
      <c r="C6296" s="2">
        <v>0.78883101851851845</v>
      </c>
      <c r="D6296" t="s">
        <v>14</v>
      </c>
      <c r="E6296">
        <v>1.0661</v>
      </c>
      <c r="F6296" t="s">
        <v>15</v>
      </c>
    </row>
    <row r="6297" spans="1:6" x14ac:dyDescent="0.3">
      <c r="A6297">
        <v>6292</v>
      </c>
      <c r="B6297" s="1">
        <v>44773</v>
      </c>
      <c r="C6297" s="2">
        <v>0.7888425925925926</v>
      </c>
      <c r="D6297" t="s">
        <v>14</v>
      </c>
      <c r="E6297">
        <v>1.0645</v>
      </c>
      <c r="F6297" t="s">
        <v>15</v>
      </c>
    </row>
    <row r="6298" spans="1:6" x14ac:dyDescent="0.3">
      <c r="A6298">
        <v>6293</v>
      </c>
      <c r="B6298" s="1">
        <v>44773</v>
      </c>
      <c r="C6298" s="2">
        <v>0.78885416666666675</v>
      </c>
      <c r="D6298" t="s">
        <v>14</v>
      </c>
      <c r="E6298">
        <v>1.0599000000000001</v>
      </c>
      <c r="F6298" t="s">
        <v>15</v>
      </c>
    </row>
    <row r="6299" spans="1:6" x14ac:dyDescent="0.3">
      <c r="A6299">
        <v>6294</v>
      </c>
      <c r="B6299" s="1">
        <v>44773</v>
      </c>
      <c r="C6299" s="2">
        <v>0.78886574074074067</v>
      </c>
      <c r="D6299" t="s">
        <v>14</v>
      </c>
      <c r="E6299">
        <v>1.0646</v>
      </c>
      <c r="F6299" t="s">
        <v>15</v>
      </c>
    </row>
    <row r="6300" spans="1:6" x14ac:dyDescent="0.3">
      <c r="A6300">
        <v>6295</v>
      </c>
      <c r="B6300" s="1">
        <v>44773</v>
      </c>
      <c r="C6300" s="2">
        <v>0.78887731481481482</v>
      </c>
      <c r="D6300" t="s">
        <v>14</v>
      </c>
      <c r="E6300">
        <v>1.0568</v>
      </c>
      <c r="F6300" t="s">
        <v>15</v>
      </c>
    </row>
    <row r="6301" spans="1:6" x14ac:dyDescent="0.3">
      <c r="A6301">
        <v>6296</v>
      </c>
      <c r="B6301" s="1">
        <v>44773</v>
      </c>
      <c r="C6301" s="2">
        <v>0.78888888888888886</v>
      </c>
      <c r="D6301" t="s">
        <v>14</v>
      </c>
      <c r="E6301">
        <v>1.0611999999999999</v>
      </c>
      <c r="F6301" t="s">
        <v>15</v>
      </c>
    </row>
    <row r="6302" spans="1:6" x14ac:dyDescent="0.3">
      <c r="A6302">
        <v>6297</v>
      </c>
      <c r="B6302" s="1">
        <v>44773</v>
      </c>
      <c r="C6302" s="2">
        <v>0.78890046296296301</v>
      </c>
      <c r="D6302" t="s">
        <v>14</v>
      </c>
      <c r="E6302">
        <v>1.0526</v>
      </c>
      <c r="F6302" t="s">
        <v>15</v>
      </c>
    </row>
    <row r="6303" spans="1:6" x14ac:dyDescent="0.3">
      <c r="A6303">
        <v>6298</v>
      </c>
      <c r="B6303" s="1">
        <v>44773</v>
      </c>
      <c r="C6303" s="2">
        <v>0.78891203703703694</v>
      </c>
      <c r="D6303" t="s">
        <v>14</v>
      </c>
      <c r="E6303">
        <v>1.048</v>
      </c>
      <c r="F6303" t="s">
        <v>15</v>
      </c>
    </row>
    <row r="6304" spans="1:6" x14ac:dyDescent="0.3">
      <c r="A6304">
        <v>6299</v>
      </c>
      <c r="B6304" s="1">
        <v>44773</v>
      </c>
      <c r="C6304" s="2">
        <v>0.78892361111111109</v>
      </c>
      <c r="D6304" t="s">
        <v>14</v>
      </c>
      <c r="E6304">
        <v>1.0569</v>
      </c>
      <c r="F6304" t="s">
        <v>15</v>
      </c>
    </row>
    <row r="6305" spans="1:6" x14ac:dyDescent="0.3">
      <c r="A6305">
        <v>6300</v>
      </c>
      <c r="B6305" s="1">
        <v>44773</v>
      </c>
      <c r="C6305" s="2">
        <v>0.78893518518518524</v>
      </c>
      <c r="D6305" t="s">
        <v>14</v>
      </c>
      <c r="E6305">
        <v>1.0528</v>
      </c>
      <c r="F6305" t="s">
        <v>15</v>
      </c>
    </row>
    <row r="6306" spans="1:6" x14ac:dyDescent="0.3">
      <c r="A6306">
        <v>6301</v>
      </c>
      <c r="B6306" s="1">
        <v>44773</v>
      </c>
      <c r="C6306" s="2">
        <v>0.78894675925925928</v>
      </c>
      <c r="D6306" t="s">
        <v>14</v>
      </c>
      <c r="E6306">
        <v>1.0418000000000001</v>
      </c>
      <c r="F6306" t="s">
        <v>15</v>
      </c>
    </row>
    <row r="6307" spans="1:6" x14ac:dyDescent="0.3">
      <c r="A6307">
        <v>6302</v>
      </c>
      <c r="B6307" s="1">
        <v>44773</v>
      </c>
      <c r="C6307" s="2">
        <v>0.78895833333333332</v>
      </c>
      <c r="D6307" t="s">
        <v>14</v>
      </c>
      <c r="E6307">
        <v>1.0518000000000001</v>
      </c>
      <c r="F6307" t="s">
        <v>15</v>
      </c>
    </row>
    <row r="6308" spans="1:6" x14ac:dyDescent="0.3">
      <c r="A6308">
        <v>6303</v>
      </c>
      <c r="B6308" s="1">
        <v>44773</v>
      </c>
      <c r="C6308" s="2">
        <v>0.78896990740740736</v>
      </c>
      <c r="D6308" t="s">
        <v>14</v>
      </c>
      <c r="E6308">
        <v>1.0451999999999999</v>
      </c>
      <c r="F6308" t="s">
        <v>15</v>
      </c>
    </row>
    <row r="6309" spans="1:6" x14ac:dyDescent="0.3">
      <c r="A6309">
        <v>6304</v>
      </c>
      <c r="B6309" s="1">
        <v>44773</v>
      </c>
      <c r="C6309" s="2">
        <v>0.78898148148148151</v>
      </c>
      <c r="D6309" t="s">
        <v>14</v>
      </c>
      <c r="E6309">
        <v>1.0605</v>
      </c>
      <c r="F6309" t="s">
        <v>15</v>
      </c>
    </row>
    <row r="6310" spans="1:6" x14ac:dyDescent="0.3">
      <c r="A6310">
        <v>6305</v>
      </c>
      <c r="B6310" s="1">
        <v>44773</v>
      </c>
      <c r="C6310" s="2">
        <v>0.78899305555555566</v>
      </c>
      <c r="D6310" t="s">
        <v>14</v>
      </c>
      <c r="E6310">
        <v>1.0620000000000001</v>
      </c>
      <c r="F6310" t="s">
        <v>15</v>
      </c>
    </row>
    <row r="6311" spans="1:6" x14ac:dyDescent="0.3">
      <c r="A6311">
        <v>6306</v>
      </c>
      <c r="B6311" s="1">
        <v>44773</v>
      </c>
      <c r="C6311" s="2">
        <v>0.78900462962962958</v>
      </c>
      <c r="D6311" t="s">
        <v>14</v>
      </c>
      <c r="E6311">
        <v>1.0619000000000001</v>
      </c>
      <c r="F6311" t="s">
        <v>15</v>
      </c>
    </row>
    <row r="6312" spans="1:6" x14ac:dyDescent="0.3">
      <c r="A6312">
        <v>6307</v>
      </c>
      <c r="B6312" s="1">
        <v>44773</v>
      </c>
      <c r="C6312" s="2">
        <v>0.78901620370370373</v>
      </c>
      <c r="D6312" t="s">
        <v>14</v>
      </c>
      <c r="E6312">
        <v>1.0630999999999999</v>
      </c>
      <c r="F6312" t="s">
        <v>15</v>
      </c>
    </row>
    <row r="6313" spans="1:6" x14ac:dyDescent="0.3">
      <c r="A6313">
        <v>6308</v>
      </c>
      <c r="B6313" s="1">
        <v>44773</v>
      </c>
      <c r="C6313" s="2">
        <v>0.78902777777777777</v>
      </c>
      <c r="D6313" t="s">
        <v>14</v>
      </c>
      <c r="E6313">
        <v>1.0758000000000001</v>
      </c>
      <c r="F6313" t="s">
        <v>15</v>
      </c>
    </row>
    <row r="6314" spans="1:6" x14ac:dyDescent="0.3">
      <c r="A6314">
        <v>6309</v>
      </c>
      <c r="B6314" s="1">
        <v>44773</v>
      </c>
      <c r="C6314" s="2">
        <v>0.78903935185185192</v>
      </c>
      <c r="D6314" t="s">
        <v>14</v>
      </c>
      <c r="E6314">
        <v>1.0507</v>
      </c>
      <c r="F6314" t="s">
        <v>15</v>
      </c>
    </row>
    <row r="6315" spans="1:6" x14ac:dyDescent="0.3">
      <c r="A6315">
        <v>6310</v>
      </c>
      <c r="B6315" s="1">
        <v>44773</v>
      </c>
      <c r="C6315" s="2">
        <v>0.78905092592592585</v>
      </c>
      <c r="D6315" t="s">
        <v>14</v>
      </c>
      <c r="E6315">
        <v>1.0556000000000001</v>
      </c>
      <c r="F6315" t="s">
        <v>15</v>
      </c>
    </row>
    <row r="6316" spans="1:6" x14ac:dyDescent="0.3">
      <c r="A6316">
        <v>6311</v>
      </c>
      <c r="B6316" s="1">
        <v>44773</v>
      </c>
      <c r="C6316" s="2">
        <v>0.7890625</v>
      </c>
      <c r="D6316" t="s">
        <v>14</v>
      </c>
      <c r="E6316">
        <v>1.0586</v>
      </c>
      <c r="F6316" t="s">
        <v>15</v>
      </c>
    </row>
    <row r="6317" spans="1:6" x14ac:dyDescent="0.3">
      <c r="A6317">
        <v>6312</v>
      </c>
      <c r="B6317" s="1">
        <v>44773</v>
      </c>
      <c r="C6317" s="2">
        <v>0.78907407407407415</v>
      </c>
      <c r="D6317" t="s">
        <v>14</v>
      </c>
      <c r="E6317">
        <v>1.0501</v>
      </c>
      <c r="F6317" t="s">
        <v>15</v>
      </c>
    </row>
    <row r="6318" spans="1:6" x14ac:dyDescent="0.3">
      <c r="A6318">
        <v>6313</v>
      </c>
      <c r="B6318" s="1">
        <v>44773</v>
      </c>
      <c r="C6318" s="2">
        <v>0.78908564814814808</v>
      </c>
      <c r="D6318" t="s">
        <v>14</v>
      </c>
      <c r="E6318">
        <v>1.0638000000000001</v>
      </c>
      <c r="F6318" t="s">
        <v>15</v>
      </c>
    </row>
    <row r="6319" spans="1:6" x14ac:dyDescent="0.3">
      <c r="A6319">
        <v>6314</v>
      </c>
      <c r="B6319" s="1">
        <v>44773</v>
      </c>
      <c r="C6319" s="2">
        <v>0.78909722222222223</v>
      </c>
      <c r="D6319" t="s">
        <v>14</v>
      </c>
      <c r="E6319">
        <v>1.0519000000000001</v>
      </c>
      <c r="F6319" t="s">
        <v>15</v>
      </c>
    </row>
    <row r="6320" spans="1:6" x14ac:dyDescent="0.3">
      <c r="A6320">
        <v>6315</v>
      </c>
      <c r="B6320" s="1">
        <v>44773</v>
      </c>
      <c r="C6320" s="2">
        <v>0.78910879629629627</v>
      </c>
      <c r="D6320" t="s">
        <v>14</v>
      </c>
      <c r="E6320">
        <v>1.0619000000000001</v>
      </c>
      <c r="F6320" t="s">
        <v>15</v>
      </c>
    </row>
    <row r="6321" spans="1:6" x14ac:dyDescent="0.3">
      <c r="A6321">
        <v>6316</v>
      </c>
      <c r="B6321" s="1">
        <v>44773</v>
      </c>
      <c r="C6321" s="2">
        <v>0.78912037037037042</v>
      </c>
      <c r="D6321" t="s">
        <v>14</v>
      </c>
      <c r="E6321">
        <v>1.0555000000000001</v>
      </c>
      <c r="F6321" t="s">
        <v>15</v>
      </c>
    </row>
    <row r="6322" spans="1:6" x14ac:dyDescent="0.3">
      <c r="A6322">
        <v>6317</v>
      </c>
      <c r="B6322" s="1">
        <v>44773</v>
      </c>
      <c r="C6322" s="2">
        <v>0.78913194444444434</v>
      </c>
      <c r="D6322" t="s">
        <v>14</v>
      </c>
      <c r="E6322">
        <v>1.0617000000000001</v>
      </c>
      <c r="F6322" t="s">
        <v>15</v>
      </c>
    </row>
    <row r="6323" spans="1:6" x14ac:dyDescent="0.3">
      <c r="A6323">
        <v>6318</v>
      </c>
      <c r="B6323" s="1">
        <v>44773</v>
      </c>
      <c r="C6323" s="2">
        <v>0.78914351851851849</v>
      </c>
      <c r="D6323" t="s">
        <v>14</v>
      </c>
      <c r="E6323">
        <v>1.0678000000000001</v>
      </c>
      <c r="F6323" t="s">
        <v>15</v>
      </c>
    </row>
    <row r="6324" spans="1:6" x14ac:dyDescent="0.3">
      <c r="A6324">
        <v>6319</v>
      </c>
      <c r="B6324" s="1">
        <v>44773</v>
      </c>
      <c r="C6324" s="2">
        <v>0.78915509259259264</v>
      </c>
      <c r="D6324" t="s">
        <v>14</v>
      </c>
      <c r="E6324">
        <v>1.0671999999999999</v>
      </c>
      <c r="F6324" t="s">
        <v>15</v>
      </c>
    </row>
    <row r="6325" spans="1:6" x14ac:dyDescent="0.3">
      <c r="A6325">
        <v>6320</v>
      </c>
      <c r="B6325" s="1">
        <v>44773</v>
      </c>
      <c r="C6325" s="2">
        <v>0.78916666666666668</v>
      </c>
      <c r="D6325" t="s">
        <v>14</v>
      </c>
      <c r="E6325">
        <v>1.0654999999999999</v>
      </c>
      <c r="F6325" t="s">
        <v>15</v>
      </c>
    </row>
    <row r="6326" spans="1:6" x14ac:dyDescent="0.3">
      <c r="A6326">
        <v>6321</v>
      </c>
      <c r="B6326" s="1">
        <v>44773</v>
      </c>
      <c r="C6326" s="2">
        <v>0.78917824074074072</v>
      </c>
      <c r="D6326" t="s">
        <v>14</v>
      </c>
      <c r="E6326">
        <v>1.0671999999999999</v>
      </c>
      <c r="F6326" t="s">
        <v>15</v>
      </c>
    </row>
    <row r="6327" spans="1:6" x14ac:dyDescent="0.3">
      <c r="A6327">
        <v>6322</v>
      </c>
      <c r="B6327" s="1">
        <v>44773</v>
      </c>
      <c r="C6327" s="2">
        <v>0.78918981481481476</v>
      </c>
      <c r="D6327" t="s">
        <v>14</v>
      </c>
      <c r="E6327">
        <v>1.0681</v>
      </c>
      <c r="F6327" t="s">
        <v>15</v>
      </c>
    </row>
    <row r="6328" spans="1:6" x14ac:dyDescent="0.3">
      <c r="A6328">
        <v>6323</v>
      </c>
      <c r="B6328" s="1">
        <v>44773</v>
      </c>
      <c r="C6328" s="2">
        <v>0.78920138888888891</v>
      </c>
      <c r="D6328" t="s">
        <v>14</v>
      </c>
      <c r="E6328">
        <v>1.0765</v>
      </c>
      <c r="F6328" t="s">
        <v>15</v>
      </c>
    </row>
    <row r="6329" spans="1:6" x14ac:dyDescent="0.3">
      <c r="A6329">
        <v>6324</v>
      </c>
      <c r="B6329" s="1">
        <v>44773</v>
      </c>
      <c r="C6329" s="2">
        <v>0.78921296296296306</v>
      </c>
      <c r="D6329" t="s">
        <v>14</v>
      </c>
      <c r="E6329">
        <v>1.0630999999999999</v>
      </c>
      <c r="F6329" t="s">
        <v>15</v>
      </c>
    </row>
    <row r="6330" spans="1:6" x14ac:dyDescent="0.3">
      <c r="A6330">
        <v>6325</v>
      </c>
      <c r="B6330" s="1">
        <v>44773</v>
      </c>
      <c r="C6330" s="2">
        <v>0.78922453703703699</v>
      </c>
      <c r="D6330" t="s">
        <v>14</v>
      </c>
      <c r="E6330">
        <v>1.0718000000000001</v>
      </c>
      <c r="F6330" t="s">
        <v>15</v>
      </c>
    </row>
    <row r="6331" spans="1:6" x14ac:dyDescent="0.3">
      <c r="A6331">
        <v>6326</v>
      </c>
      <c r="B6331" s="1">
        <v>44773</v>
      </c>
      <c r="C6331" s="2">
        <v>0.78923611111111114</v>
      </c>
      <c r="D6331" t="s">
        <v>14</v>
      </c>
      <c r="E6331">
        <v>1.0693999999999999</v>
      </c>
      <c r="F6331" t="s">
        <v>15</v>
      </c>
    </row>
    <row r="6332" spans="1:6" x14ac:dyDescent="0.3">
      <c r="A6332">
        <v>6327</v>
      </c>
      <c r="B6332" s="1">
        <v>44773</v>
      </c>
      <c r="C6332" s="2">
        <v>0.78924768518518518</v>
      </c>
      <c r="D6332" t="s">
        <v>14</v>
      </c>
      <c r="E6332">
        <v>1.0630999999999999</v>
      </c>
      <c r="F6332" t="s">
        <v>15</v>
      </c>
    </row>
    <row r="6333" spans="1:6" x14ac:dyDescent="0.3">
      <c r="A6333">
        <v>6328</v>
      </c>
      <c r="B6333" s="1">
        <v>44773</v>
      </c>
      <c r="C6333" s="2">
        <v>0.78925925925925933</v>
      </c>
      <c r="D6333" t="s">
        <v>14</v>
      </c>
      <c r="E6333">
        <v>1.0658000000000001</v>
      </c>
      <c r="F6333" t="s">
        <v>15</v>
      </c>
    </row>
    <row r="6334" spans="1:6" x14ac:dyDescent="0.3">
      <c r="A6334">
        <v>6329</v>
      </c>
      <c r="B6334" s="1">
        <v>44773</v>
      </c>
      <c r="C6334" s="2">
        <v>0.78927083333333325</v>
      </c>
      <c r="D6334" t="s">
        <v>14</v>
      </c>
      <c r="E6334">
        <v>1.0629999999999999</v>
      </c>
      <c r="F6334" t="s">
        <v>15</v>
      </c>
    </row>
    <row r="6335" spans="1:6" x14ac:dyDescent="0.3">
      <c r="A6335">
        <v>6330</v>
      </c>
      <c r="B6335" s="1">
        <v>44773</v>
      </c>
      <c r="C6335" s="2">
        <v>0.7892824074074074</v>
      </c>
      <c r="D6335" t="s">
        <v>14</v>
      </c>
      <c r="E6335">
        <v>1.0519000000000001</v>
      </c>
      <c r="F6335" t="s">
        <v>15</v>
      </c>
    </row>
    <row r="6336" spans="1:6" x14ac:dyDescent="0.3">
      <c r="A6336">
        <v>6331</v>
      </c>
      <c r="B6336" s="1">
        <v>44773</v>
      </c>
      <c r="C6336" s="2">
        <v>0.78929398148148155</v>
      </c>
      <c r="D6336" t="s">
        <v>14</v>
      </c>
      <c r="E6336">
        <v>1.0589</v>
      </c>
      <c r="F6336" t="s">
        <v>15</v>
      </c>
    </row>
    <row r="6337" spans="1:6" x14ac:dyDescent="0.3">
      <c r="A6337">
        <v>6332</v>
      </c>
      <c r="B6337" s="1">
        <v>44773</v>
      </c>
      <c r="C6337" s="2">
        <v>0.78930555555555559</v>
      </c>
      <c r="D6337" t="s">
        <v>14</v>
      </c>
      <c r="E6337">
        <v>1.0593999999999999</v>
      </c>
      <c r="F6337" t="s">
        <v>15</v>
      </c>
    </row>
    <row r="6338" spans="1:6" x14ac:dyDescent="0.3">
      <c r="A6338">
        <v>6333</v>
      </c>
      <c r="B6338" s="1">
        <v>44773</v>
      </c>
      <c r="C6338" s="2">
        <v>0.78931712962962963</v>
      </c>
      <c r="D6338" t="s">
        <v>14</v>
      </c>
      <c r="E6338">
        <v>1.0684</v>
      </c>
      <c r="F6338" t="s">
        <v>15</v>
      </c>
    </row>
    <row r="6339" spans="1:6" x14ac:dyDescent="0.3">
      <c r="A6339">
        <v>6334</v>
      </c>
      <c r="B6339" s="1">
        <v>44773</v>
      </c>
      <c r="C6339" s="2">
        <v>0.78932870370370367</v>
      </c>
      <c r="D6339" t="s">
        <v>14</v>
      </c>
      <c r="E6339">
        <v>1.0566</v>
      </c>
      <c r="F6339" t="s">
        <v>15</v>
      </c>
    </row>
    <row r="6340" spans="1:6" x14ac:dyDescent="0.3">
      <c r="A6340">
        <v>6335</v>
      </c>
      <c r="B6340" s="1">
        <v>44773</v>
      </c>
      <c r="C6340" s="2">
        <v>0.78934027777777782</v>
      </c>
      <c r="D6340" t="s">
        <v>14</v>
      </c>
      <c r="E6340">
        <v>1.0572999999999999</v>
      </c>
      <c r="F6340" t="s">
        <v>15</v>
      </c>
    </row>
    <row r="6341" spans="1:6" x14ac:dyDescent="0.3">
      <c r="A6341">
        <v>6336</v>
      </c>
      <c r="B6341" s="1">
        <v>44773</v>
      </c>
      <c r="C6341" s="2">
        <v>0.78935185185185175</v>
      </c>
      <c r="D6341" t="s">
        <v>14</v>
      </c>
      <c r="E6341">
        <v>1.0465</v>
      </c>
      <c r="F6341" t="s">
        <v>15</v>
      </c>
    </row>
    <row r="6342" spans="1:6" x14ac:dyDescent="0.3">
      <c r="A6342">
        <v>6337</v>
      </c>
      <c r="B6342" s="1">
        <v>44773</v>
      </c>
      <c r="C6342" s="2">
        <v>0.7893634259259259</v>
      </c>
      <c r="D6342" t="s">
        <v>14</v>
      </c>
      <c r="E6342">
        <v>1.0444</v>
      </c>
      <c r="F6342" t="s">
        <v>15</v>
      </c>
    </row>
    <row r="6343" spans="1:6" x14ac:dyDescent="0.3">
      <c r="A6343">
        <v>6338</v>
      </c>
      <c r="B6343" s="1">
        <v>44773</v>
      </c>
      <c r="C6343" s="2">
        <v>0.78937500000000005</v>
      </c>
      <c r="D6343" t="s">
        <v>14</v>
      </c>
      <c r="E6343">
        <v>1.0616000000000001</v>
      </c>
      <c r="F6343" t="s">
        <v>15</v>
      </c>
    </row>
    <row r="6344" spans="1:6" x14ac:dyDescent="0.3">
      <c r="A6344">
        <v>6339</v>
      </c>
      <c r="B6344" s="1">
        <v>44773</v>
      </c>
      <c r="C6344" s="2">
        <v>0.78938657407407409</v>
      </c>
      <c r="D6344" t="s">
        <v>14</v>
      </c>
      <c r="E6344">
        <v>1.0697000000000001</v>
      </c>
      <c r="F6344" t="s">
        <v>15</v>
      </c>
    </row>
    <row r="6345" spans="1:6" x14ac:dyDescent="0.3">
      <c r="A6345">
        <v>6340</v>
      </c>
      <c r="B6345" s="1">
        <v>44773</v>
      </c>
      <c r="C6345" s="2">
        <v>0.78939814814814813</v>
      </c>
      <c r="D6345" t="s">
        <v>14</v>
      </c>
      <c r="E6345">
        <v>1.0536000000000001</v>
      </c>
      <c r="F6345" t="s">
        <v>15</v>
      </c>
    </row>
    <row r="6346" spans="1:6" x14ac:dyDescent="0.3">
      <c r="A6346">
        <v>6341</v>
      </c>
      <c r="B6346" s="1">
        <v>44773</v>
      </c>
      <c r="C6346" s="2">
        <v>0.78940972222222217</v>
      </c>
      <c r="D6346" t="s">
        <v>14</v>
      </c>
      <c r="E6346">
        <v>1.0559000000000001</v>
      </c>
      <c r="F6346" t="s">
        <v>15</v>
      </c>
    </row>
    <row r="6347" spans="1:6" x14ac:dyDescent="0.3">
      <c r="A6347">
        <v>6342</v>
      </c>
      <c r="B6347" s="1">
        <v>44773</v>
      </c>
      <c r="C6347" s="2">
        <v>0.78942129629629632</v>
      </c>
      <c r="D6347" t="s">
        <v>14</v>
      </c>
      <c r="E6347">
        <v>1.042</v>
      </c>
      <c r="F6347" t="s">
        <v>15</v>
      </c>
    </row>
    <row r="6348" spans="1:6" x14ac:dyDescent="0.3">
      <c r="A6348">
        <v>6343</v>
      </c>
      <c r="B6348" s="1">
        <v>44773</v>
      </c>
      <c r="C6348" s="2">
        <v>0.78943287037037047</v>
      </c>
      <c r="D6348" t="s">
        <v>14</v>
      </c>
      <c r="E6348">
        <v>1.0488999999999999</v>
      </c>
      <c r="F6348" t="s">
        <v>15</v>
      </c>
    </row>
    <row r="6349" spans="1:6" x14ac:dyDescent="0.3">
      <c r="A6349">
        <v>6344</v>
      </c>
      <c r="B6349" s="1">
        <v>44773</v>
      </c>
      <c r="C6349" s="2">
        <v>0.78944444444444439</v>
      </c>
      <c r="D6349" t="s">
        <v>14</v>
      </c>
      <c r="E6349">
        <v>1.0545</v>
      </c>
      <c r="F6349" t="s">
        <v>15</v>
      </c>
    </row>
    <row r="6350" spans="1:6" x14ac:dyDescent="0.3">
      <c r="A6350">
        <v>6345</v>
      </c>
      <c r="B6350" s="1">
        <v>44773</v>
      </c>
      <c r="C6350" s="2">
        <v>0.78945601851851854</v>
      </c>
      <c r="D6350" t="s">
        <v>14</v>
      </c>
      <c r="E6350">
        <v>1.0394000000000001</v>
      </c>
      <c r="F6350" t="s">
        <v>15</v>
      </c>
    </row>
    <row r="6351" spans="1:6" x14ac:dyDescent="0.3">
      <c r="A6351">
        <v>6346</v>
      </c>
      <c r="B6351" s="1">
        <v>44773</v>
      </c>
      <c r="C6351" s="2">
        <v>0.78946759259259258</v>
      </c>
      <c r="D6351" t="s">
        <v>14</v>
      </c>
      <c r="E6351">
        <v>1.0597000000000001</v>
      </c>
      <c r="F6351" t="s">
        <v>15</v>
      </c>
    </row>
    <row r="6352" spans="1:6" x14ac:dyDescent="0.3">
      <c r="A6352">
        <v>6347</v>
      </c>
      <c r="B6352" s="1">
        <v>44773</v>
      </c>
      <c r="C6352" s="2">
        <v>0.78947916666666673</v>
      </c>
      <c r="D6352" t="s">
        <v>14</v>
      </c>
      <c r="E6352">
        <v>1.0568</v>
      </c>
      <c r="F6352" t="s">
        <v>15</v>
      </c>
    </row>
    <row r="6353" spans="1:6" x14ac:dyDescent="0.3">
      <c r="A6353">
        <v>6348</v>
      </c>
      <c r="B6353" s="1">
        <v>44773</v>
      </c>
      <c r="C6353" s="2">
        <v>0.78949074074074066</v>
      </c>
      <c r="D6353" t="s">
        <v>14</v>
      </c>
      <c r="E6353">
        <v>1.0603</v>
      </c>
      <c r="F6353" t="s">
        <v>15</v>
      </c>
    </row>
    <row r="6354" spans="1:6" x14ac:dyDescent="0.3">
      <c r="A6354">
        <v>6349</v>
      </c>
      <c r="B6354" s="1">
        <v>44773</v>
      </c>
      <c r="C6354" s="2">
        <v>0.78950231481481481</v>
      </c>
      <c r="D6354" t="s">
        <v>14</v>
      </c>
      <c r="E6354">
        <v>1.0379</v>
      </c>
      <c r="F6354" t="s">
        <v>15</v>
      </c>
    </row>
    <row r="6355" spans="1:6" x14ac:dyDescent="0.3">
      <c r="A6355">
        <v>6350</v>
      </c>
      <c r="B6355" s="1">
        <v>44773</v>
      </c>
      <c r="C6355" s="2">
        <v>0.78951388888888896</v>
      </c>
      <c r="D6355" t="s">
        <v>14</v>
      </c>
      <c r="E6355">
        <v>1.0724</v>
      </c>
      <c r="F6355" t="s">
        <v>15</v>
      </c>
    </row>
    <row r="6356" spans="1:6" x14ac:dyDescent="0.3">
      <c r="A6356">
        <v>6351</v>
      </c>
      <c r="B6356" s="1">
        <v>44773</v>
      </c>
      <c r="C6356" s="2">
        <v>0.789525462962963</v>
      </c>
      <c r="D6356" t="s">
        <v>14</v>
      </c>
      <c r="E6356">
        <v>1.0663</v>
      </c>
      <c r="F6356" t="s">
        <v>15</v>
      </c>
    </row>
    <row r="6357" spans="1:6" x14ac:dyDescent="0.3">
      <c r="A6357">
        <v>6352</v>
      </c>
      <c r="B6357" s="1">
        <v>44773</v>
      </c>
      <c r="C6357" s="2">
        <v>0.78953703703703704</v>
      </c>
      <c r="D6357" t="s">
        <v>14</v>
      </c>
      <c r="E6357">
        <v>1.0516000000000001</v>
      </c>
      <c r="F6357" t="s">
        <v>15</v>
      </c>
    </row>
    <row r="6358" spans="1:6" x14ac:dyDescent="0.3">
      <c r="A6358">
        <v>6353</v>
      </c>
      <c r="B6358" s="1">
        <v>44773</v>
      </c>
      <c r="C6358" s="2">
        <v>0.78954861111111108</v>
      </c>
      <c r="D6358" t="s">
        <v>14</v>
      </c>
      <c r="E6358">
        <v>1.0591999999999999</v>
      </c>
      <c r="F6358" t="s">
        <v>15</v>
      </c>
    </row>
    <row r="6359" spans="1:6" x14ac:dyDescent="0.3">
      <c r="A6359">
        <v>6354</v>
      </c>
      <c r="B6359" s="1">
        <v>44773</v>
      </c>
      <c r="C6359" s="2">
        <v>0.78956018518518523</v>
      </c>
      <c r="D6359" t="s">
        <v>14</v>
      </c>
      <c r="E6359">
        <v>1.0686</v>
      </c>
      <c r="F6359" t="s">
        <v>15</v>
      </c>
    </row>
    <row r="6360" spans="1:6" x14ac:dyDescent="0.3">
      <c r="A6360">
        <v>6355</v>
      </c>
      <c r="B6360" s="1">
        <v>44773</v>
      </c>
      <c r="C6360" s="2">
        <v>0.78957175925925915</v>
      </c>
      <c r="D6360" t="s">
        <v>14</v>
      </c>
      <c r="E6360">
        <v>1.0679000000000001</v>
      </c>
      <c r="F6360" t="s">
        <v>15</v>
      </c>
    </row>
    <row r="6361" spans="1:6" x14ac:dyDescent="0.3">
      <c r="A6361">
        <v>6356</v>
      </c>
      <c r="B6361" s="1">
        <v>44773</v>
      </c>
      <c r="C6361" s="2">
        <v>0.7895833333333333</v>
      </c>
      <c r="D6361" t="s">
        <v>14</v>
      </c>
      <c r="E6361">
        <v>1.0709</v>
      </c>
      <c r="F6361" t="s">
        <v>15</v>
      </c>
    </row>
    <row r="6362" spans="1:6" x14ac:dyDescent="0.3">
      <c r="A6362">
        <v>6357</v>
      </c>
      <c r="B6362" s="1">
        <v>44773</v>
      </c>
      <c r="C6362" s="2">
        <v>0.78959490740740745</v>
      </c>
      <c r="D6362" t="s">
        <v>14</v>
      </c>
      <c r="E6362">
        <v>1.0704</v>
      </c>
      <c r="F6362" t="s">
        <v>15</v>
      </c>
    </row>
    <row r="6363" spans="1:6" x14ac:dyDescent="0.3">
      <c r="A6363">
        <v>6358</v>
      </c>
      <c r="B6363" s="1">
        <v>44773</v>
      </c>
      <c r="C6363" s="2">
        <v>0.78960648148148149</v>
      </c>
      <c r="D6363" t="s">
        <v>14</v>
      </c>
      <c r="E6363">
        <v>1.0682</v>
      </c>
      <c r="F6363" t="s">
        <v>15</v>
      </c>
    </row>
    <row r="6364" spans="1:6" x14ac:dyDescent="0.3">
      <c r="A6364">
        <v>6359</v>
      </c>
      <c r="B6364" s="1">
        <v>44773</v>
      </c>
      <c r="C6364" s="2">
        <v>0.78961805555555553</v>
      </c>
      <c r="D6364" t="s">
        <v>14</v>
      </c>
      <c r="E6364">
        <v>1.0681</v>
      </c>
      <c r="F6364" t="s">
        <v>15</v>
      </c>
    </row>
    <row r="6365" spans="1:6" x14ac:dyDescent="0.3">
      <c r="A6365">
        <v>6360</v>
      </c>
      <c r="B6365" s="1">
        <v>44773</v>
      </c>
      <c r="C6365" s="2">
        <v>0.78962962962962957</v>
      </c>
      <c r="D6365" t="s">
        <v>14</v>
      </c>
      <c r="E6365">
        <v>1.0649999999999999</v>
      </c>
      <c r="F6365" t="s">
        <v>15</v>
      </c>
    </row>
    <row r="6366" spans="1:6" x14ac:dyDescent="0.3">
      <c r="A6366">
        <v>6361</v>
      </c>
      <c r="B6366" s="1">
        <v>44773</v>
      </c>
      <c r="C6366" s="2">
        <v>0.78964120370370372</v>
      </c>
      <c r="D6366" t="s">
        <v>14</v>
      </c>
      <c r="E6366">
        <v>1.0608</v>
      </c>
      <c r="F6366" t="s">
        <v>15</v>
      </c>
    </row>
    <row r="6367" spans="1:6" x14ac:dyDescent="0.3">
      <c r="A6367">
        <v>6362</v>
      </c>
      <c r="B6367" s="1">
        <v>44773</v>
      </c>
      <c r="C6367" s="2">
        <v>0.78965277777777787</v>
      </c>
      <c r="D6367" t="s">
        <v>14</v>
      </c>
      <c r="E6367">
        <v>1.0586</v>
      </c>
      <c r="F6367" t="s">
        <v>15</v>
      </c>
    </row>
    <row r="6368" spans="1:6" x14ac:dyDescent="0.3">
      <c r="A6368">
        <v>6363</v>
      </c>
      <c r="B6368" s="1">
        <v>44773</v>
      </c>
      <c r="C6368" s="2">
        <v>0.7896643518518518</v>
      </c>
      <c r="D6368" t="s">
        <v>14</v>
      </c>
      <c r="E6368">
        <v>1.0510999999999999</v>
      </c>
      <c r="F6368" t="s">
        <v>15</v>
      </c>
    </row>
    <row r="6369" spans="1:6" x14ac:dyDescent="0.3">
      <c r="A6369">
        <v>6364</v>
      </c>
      <c r="B6369" s="1">
        <v>44773</v>
      </c>
      <c r="C6369" s="2">
        <v>0.78967592592592595</v>
      </c>
      <c r="D6369" t="s">
        <v>14</v>
      </c>
      <c r="E6369">
        <v>1.0663</v>
      </c>
      <c r="F6369" t="s">
        <v>15</v>
      </c>
    </row>
    <row r="6370" spans="1:6" x14ac:dyDescent="0.3">
      <c r="A6370">
        <v>6365</v>
      </c>
      <c r="B6370" s="1">
        <v>44773</v>
      </c>
      <c r="C6370" s="2">
        <v>0.78968749999999999</v>
      </c>
      <c r="D6370" t="s">
        <v>14</v>
      </c>
      <c r="E6370">
        <v>1.0673999999999999</v>
      </c>
      <c r="F6370" t="s">
        <v>15</v>
      </c>
    </row>
    <row r="6371" spans="1:6" x14ac:dyDescent="0.3">
      <c r="A6371">
        <v>6366</v>
      </c>
      <c r="B6371" s="1">
        <v>44773</v>
      </c>
      <c r="C6371" s="2">
        <v>0.78969907407407414</v>
      </c>
      <c r="D6371" t="s">
        <v>14</v>
      </c>
      <c r="E6371">
        <v>1.0643</v>
      </c>
      <c r="F6371" t="s">
        <v>15</v>
      </c>
    </row>
    <row r="6372" spans="1:6" x14ac:dyDescent="0.3">
      <c r="A6372">
        <v>6367</v>
      </c>
      <c r="B6372" s="1">
        <v>44773</v>
      </c>
      <c r="C6372" s="2">
        <v>0.78971064814814806</v>
      </c>
      <c r="D6372" t="s">
        <v>14</v>
      </c>
      <c r="E6372">
        <v>1.0705</v>
      </c>
      <c r="F6372" t="s">
        <v>15</v>
      </c>
    </row>
    <row r="6373" spans="1:6" x14ac:dyDescent="0.3">
      <c r="A6373">
        <v>6368</v>
      </c>
      <c r="B6373" s="1">
        <v>44773</v>
      </c>
      <c r="C6373" s="2">
        <v>0.78972222222222221</v>
      </c>
      <c r="D6373" t="s">
        <v>14</v>
      </c>
      <c r="E6373">
        <v>1.0764</v>
      </c>
      <c r="F6373" t="s">
        <v>15</v>
      </c>
    </row>
    <row r="6374" spans="1:6" x14ac:dyDescent="0.3">
      <c r="A6374">
        <v>6369</v>
      </c>
      <c r="B6374" s="1">
        <v>44773</v>
      </c>
      <c r="C6374" s="2">
        <v>0.78973379629629636</v>
      </c>
      <c r="D6374" t="s">
        <v>14</v>
      </c>
      <c r="E6374">
        <v>1.0610999999999999</v>
      </c>
      <c r="F6374" t="s">
        <v>15</v>
      </c>
    </row>
    <row r="6375" spans="1:6" x14ac:dyDescent="0.3">
      <c r="A6375">
        <v>6370</v>
      </c>
      <c r="B6375" s="1">
        <v>44773</v>
      </c>
      <c r="C6375" s="2">
        <v>0.7897453703703704</v>
      </c>
      <c r="D6375" t="s">
        <v>14</v>
      </c>
      <c r="E6375">
        <v>1.0628</v>
      </c>
      <c r="F6375" t="s">
        <v>15</v>
      </c>
    </row>
    <row r="6376" spans="1:6" x14ac:dyDescent="0.3">
      <c r="A6376">
        <v>6371</v>
      </c>
      <c r="B6376" s="1">
        <v>44773</v>
      </c>
      <c r="C6376" s="2">
        <v>0.78975694444444444</v>
      </c>
      <c r="D6376" t="s">
        <v>14</v>
      </c>
      <c r="E6376">
        <v>1.0737000000000001</v>
      </c>
      <c r="F6376" t="s">
        <v>15</v>
      </c>
    </row>
    <row r="6377" spans="1:6" x14ac:dyDescent="0.3">
      <c r="A6377">
        <v>6372</v>
      </c>
      <c r="B6377" s="1">
        <v>44773</v>
      </c>
      <c r="C6377" s="2">
        <v>0.78976851851851848</v>
      </c>
      <c r="D6377" t="s">
        <v>14</v>
      </c>
      <c r="E6377">
        <v>1.0747</v>
      </c>
      <c r="F6377" t="s">
        <v>15</v>
      </c>
    </row>
    <row r="6378" spans="1:6" x14ac:dyDescent="0.3">
      <c r="A6378">
        <v>6373</v>
      </c>
      <c r="B6378" s="1">
        <v>44773</v>
      </c>
      <c r="C6378" s="2">
        <v>0.78978009259259263</v>
      </c>
      <c r="D6378" t="s">
        <v>14</v>
      </c>
      <c r="E6378">
        <v>1.0533999999999999</v>
      </c>
      <c r="F6378" t="s">
        <v>15</v>
      </c>
    </row>
    <row r="6379" spans="1:6" x14ac:dyDescent="0.3">
      <c r="A6379">
        <v>6374</v>
      </c>
      <c r="B6379" s="1">
        <v>44773</v>
      </c>
      <c r="C6379" s="2">
        <v>0.78979166666666656</v>
      </c>
      <c r="D6379" t="s">
        <v>14</v>
      </c>
      <c r="E6379">
        <v>1.0522</v>
      </c>
      <c r="F6379" t="s">
        <v>15</v>
      </c>
    </row>
    <row r="6380" spans="1:6" x14ac:dyDescent="0.3">
      <c r="A6380">
        <v>6375</v>
      </c>
      <c r="B6380" s="1">
        <v>44773</v>
      </c>
      <c r="C6380" s="2">
        <v>0.78980324074074071</v>
      </c>
      <c r="D6380" t="s">
        <v>14</v>
      </c>
      <c r="E6380">
        <v>1.0666</v>
      </c>
      <c r="F6380" t="s">
        <v>15</v>
      </c>
    </row>
    <row r="6381" spans="1:6" x14ac:dyDescent="0.3">
      <c r="A6381">
        <v>6376</v>
      </c>
      <c r="B6381" s="1">
        <v>44773</v>
      </c>
      <c r="C6381" s="2">
        <v>0.78981481481481486</v>
      </c>
      <c r="D6381" t="s">
        <v>14</v>
      </c>
      <c r="E6381">
        <v>1.0673999999999999</v>
      </c>
      <c r="F6381" t="s">
        <v>15</v>
      </c>
    </row>
    <row r="6382" spans="1:6" x14ac:dyDescent="0.3">
      <c r="A6382">
        <v>6377</v>
      </c>
      <c r="B6382" s="1">
        <v>44773</v>
      </c>
      <c r="C6382" s="2">
        <v>0.7898263888888889</v>
      </c>
      <c r="D6382" t="s">
        <v>14</v>
      </c>
      <c r="E6382">
        <v>1.0704</v>
      </c>
      <c r="F6382" t="s">
        <v>15</v>
      </c>
    </row>
    <row r="6383" spans="1:6" x14ac:dyDescent="0.3">
      <c r="A6383">
        <v>6378</v>
      </c>
      <c r="B6383" s="1">
        <v>44773</v>
      </c>
      <c r="C6383" s="2">
        <v>0.78983796296296294</v>
      </c>
      <c r="D6383" t="s">
        <v>14</v>
      </c>
      <c r="E6383">
        <v>1.0658000000000001</v>
      </c>
      <c r="F6383" t="s">
        <v>15</v>
      </c>
    </row>
    <row r="6384" spans="1:6" x14ac:dyDescent="0.3">
      <c r="A6384">
        <v>6379</v>
      </c>
      <c r="B6384" s="1">
        <v>44773</v>
      </c>
      <c r="C6384" s="2">
        <v>0.78984953703703698</v>
      </c>
      <c r="D6384" t="s">
        <v>14</v>
      </c>
      <c r="E6384">
        <v>1.0639000000000001</v>
      </c>
      <c r="F6384" t="s">
        <v>15</v>
      </c>
    </row>
    <row r="6385" spans="1:6" x14ac:dyDescent="0.3">
      <c r="A6385">
        <v>6380</v>
      </c>
      <c r="B6385" s="1">
        <v>44773</v>
      </c>
      <c r="C6385" s="2">
        <v>0.78986111111111112</v>
      </c>
      <c r="D6385" t="s">
        <v>14</v>
      </c>
      <c r="E6385">
        <v>1.0718000000000001</v>
      </c>
      <c r="F6385" t="s">
        <v>15</v>
      </c>
    </row>
    <row r="6386" spans="1:6" x14ac:dyDescent="0.3">
      <c r="A6386">
        <v>6381</v>
      </c>
      <c r="B6386" s="1">
        <v>44773</v>
      </c>
      <c r="C6386" s="2">
        <v>0.78987268518518527</v>
      </c>
      <c r="D6386" t="s">
        <v>14</v>
      </c>
      <c r="E6386">
        <v>1.0670999999999999</v>
      </c>
      <c r="F6386" t="s">
        <v>15</v>
      </c>
    </row>
    <row r="6387" spans="1:6" x14ac:dyDescent="0.3">
      <c r="A6387">
        <v>6382</v>
      </c>
      <c r="B6387" s="1">
        <v>44773</v>
      </c>
      <c r="C6387" s="2">
        <v>0.7898842592592592</v>
      </c>
      <c r="D6387" t="s">
        <v>14</v>
      </c>
      <c r="E6387">
        <v>1.0751999999999999</v>
      </c>
      <c r="F6387" t="s">
        <v>15</v>
      </c>
    </row>
    <row r="6388" spans="1:6" x14ac:dyDescent="0.3">
      <c r="A6388">
        <v>6383</v>
      </c>
      <c r="B6388" s="1">
        <v>44773</v>
      </c>
      <c r="C6388" s="2">
        <v>0.78989583333333335</v>
      </c>
      <c r="D6388" t="s">
        <v>14</v>
      </c>
      <c r="E6388">
        <v>1.0584</v>
      </c>
      <c r="F6388" t="s">
        <v>15</v>
      </c>
    </row>
    <row r="6389" spans="1:6" x14ac:dyDescent="0.3">
      <c r="A6389">
        <v>6384</v>
      </c>
      <c r="B6389" s="1">
        <v>44773</v>
      </c>
      <c r="C6389" s="2">
        <v>0.78990740740740739</v>
      </c>
      <c r="D6389" t="s">
        <v>14</v>
      </c>
      <c r="E6389">
        <v>1.0648</v>
      </c>
      <c r="F6389" t="s">
        <v>15</v>
      </c>
    </row>
    <row r="6390" spans="1:6" x14ac:dyDescent="0.3">
      <c r="A6390">
        <v>6385</v>
      </c>
      <c r="B6390" s="1">
        <v>44773</v>
      </c>
      <c r="C6390" s="2">
        <v>0.78991898148148154</v>
      </c>
      <c r="D6390" t="s">
        <v>14</v>
      </c>
      <c r="E6390">
        <v>1.0689</v>
      </c>
      <c r="F6390" t="s">
        <v>15</v>
      </c>
    </row>
    <row r="6391" spans="1:6" x14ac:dyDescent="0.3">
      <c r="A6391">
        <v>6386</v>
      </c>
      <c r="B6391" s="1">
        <v>44773</v>
      </c>
      <c r="C6391" s="2">
        <v>0.78993055555555547</v>
      </c>
      <c r="D6391" t="s">
        <v>14</v>
      </c>
      <c r="E6391">
        <v>1.0595000000000001</v>
      </c>
      <c r="F6391" t="s">
        <v>15</v>
      </c>
    </row>
    <row r="6392" spans="1:6" x14ac:dyDescent="0.3">
      <c r="A6392">
        <v>6387</v>
      </c>
      <c r="B6392" s="1">
        <v>44773</v>
      </c>
      <c r="C6392" s="2">
        <v>0.78994212962962962</v>
      </c>
      <c r="D6392" t="s">
        <v>14</v>
      </c>
      <c r="E6392">
        <v>1.0784</v>
      </c>
      <c r="F6392" t="s">
        <v>15</v>
      </c>
    </row>
    <row r="6393" spans="1:6" x14ac:dyDescent="0.3">
      <c r="A6393">
        <v>6388</v>
      </c>
      <c r="B6393" s="1">
        <v>44773</v>
      </c>
      <c r="C6393" s="2">
        <v>0.78995370370370377</v>
      </c>
      <c r="D6393" t="s">
        <v>14</v>
      </c>
      <c r="E6393">
        <v>1.0669999999999999</v>
      </c>
      <c r="F6393" t="s">
        <v>15</v>
      </c>
    </row>
    <row r="6394" spans="1:6" x14ac:dyDescent="0.3">
      <c r="A6394">
        <v>6389</v>
      </c>
      <c r="B6394" s="1">
        <v>44773</v>
      </c>
      <c r="C6394" s="2">
        <v>0.78996527777777781</v>
      </c>
      <c r="D6394" t="s">
        <v>14</v>
      </c>
      <c r="E6394">
        <v>1.0724</v>
      </c>
      <c r="F6394" t="s">
        <v>15</v>
      </c>
    </row>
    <row r="6395" spans="1:6" x14ac:dyDescent="0.3">
      <c r="A6395">
        <v>6390</v>
      </c>
      <c r="B6395" s="1">
        <v>44773</v>
      </c>
      <c r="C6395" s="2">
        <v>0.78997685185185185</v>
      </c>
      <c r="D6395" t="s">
        <v>14</v>
      </c>
      <c r="E6395">
        <v>1.0784</v>
      </c>
      <c r="F6395" t="s">
        <v>15</v>
      </c>
    </row>
    <row r="6396" spans="1:6" x14ac:dyDescent="0.3">
      <c r="A6396">
        <v>6391</v>
      </c>
      <c r="B6396" s="1">
        <v>44773</v>
      </c>
      <c r="C6396" s="2">
        <v>0.78998842592592589</v>
      </c>
      <c r="D6396" t="s">
        <v>14</v>
      </c>
      <c r="E6396">
        <v>1.0718000000000001</v>
      </c>
      <c r="F6396" t="s">
        <v>15</v>
      </c>
    </row>
    <row r="6397" spans="1:6" x14ac:dyDescent="0.3">
      <c r="A6397">
        <v>6392</v>
      </c>
      <c r="B6397" s="1">
        <v>44773</v>
      </c>
      <c r="C6397" s="2">
        <v>0.79</v>
      </c>
      <c r="D6397" t="s">
        <v>14</v>
      </c>
      <c r="E6397">
        <v>1.0788</v>
      </c>
      <c r="F6397" t="s">
        <v>15</v>
      </c>
    </row>
    <row r="6398" spans="1:6" x14ac:dyDescent="0.3">
      <c r="A6398">
        <v>6393</v>
      </c>
      <c r="B6398" s="1">
        <v>44773</v>
      </c>
      <c r="C6398" s="2">
        <v>0.79001157407407396</v>
      </c>
      <c r="D6398" t="s">
        <v>14</v>
      </c>
      <c r="E6398">
        <v>1.0712999999999999</v>
      </c>
      <c r="F6398" t="s">
        <v>15</v>
      </c>
    </row>
    <row r="6399" spans="1:6" x14ac:dyDescent="0.3">
      <c r="A6399">
        <v>6394</v>
      </c>
      <c r="B6399" s="1">
        <v>44773</v>
      </c>
      <c r="C6399" s="2">
        <v>0.79002314814814811</v>
      </c>
      <c r="D6399" t="s">
        <v>14</v>
      </c>
      <c r="E6399">
        <v>1.0811999999999999</v>
      </c>
      <c r="F6399" t="s">
        <v>15</v>
      </c>
    </row>
    <row r="6400" spans="1:6" x14ac:dyDescent="0.3">
      <c r="A6400">
        <v>6395</v>
      </c>
      <c r="B6400" s="1">
        <v>44773</v>
      </c>
      <c r="C6400" s="2">
        <v>0.79003472222222226</v>
      </c>
      <c r="D6400" t="s">
        <v>14</v>
      </c>
      <c r="E6400">
        <v>1.0617000000000001</v>
      </c>
      <c r="F6400" t="s">
        <v>15</v>
      </c>
    </row>
    <row r="6401" spans="1:6" x14ac:dyDescent="0.3">
      <c r="A6401">
        <v>6396</v>
      </c>
      <c r="B6401" s="1">
        <v>44773</v>
      </c>
      <c r="C6401" s="2">
        <v>0.7900462962962963</v>
      </c>
      <c r="D6401" t="s">
        <v>14</v>
      </c>
      <c r="E6401">
        <v>1.0648</v>
      </c>
      <c r="F6401" t="s">
        <v>15</v>
      </c>
    </row>
    <row r="6402" spans="1:6" x14ac:dyDescent="0.3">
      <c r="A6402">
        <v>6397</v>
      </c>
      <c r="B6402" s="1">
        <v>44773</v>
      </c>
      <c r="C6402" s="2">
        <v>0.79005787037037034</v>
      </c>
      <c r="D6402" t="s">
        <v>14</v>
      </c>
      <c r="E6402">
        <v>1.06</v>
      </c>
      <c r="F6402" t="s">
        <v>15</v>
      </c>
    </row>
    <row r="6403" spans="1:6" x14ac:dyDescent="0.3">
      <c r="A6403">
        <v>6398</v>
      </c>
      <c r="B6403" s="1">
        <v>44773</v>
      </c>
      <c r="C6403" s="2">
        <v>0.79006944444444438</v>
      </c>
      <c r="D6403" t="s">
        <v>14</v>
      </c>
      <c r="E6403">
        <v>1.0797000000000001</v>
      </c>
      <c r="F6403" t="s">
        <v>15</v>
      </c>
    </row>
    <row r="6404" spans="1:6" x14ac:dyDescent="0.3">
      <c r="A6404">
        <v>6399</v>
      </c>
      <c r="B6404" s="1">
        <v>44773</v>
      </c>
      <c r="C6404" s="2">
        <v>0.79008101851851853</v>
      </c>
      <c r="D6404" t="s">
        <v>14</v>
      </c>
      <c r="E6404">
        <v>1.0624</v>
      </c>
      <c r="F6404" t="s">
        <v>15</v>
      </c>
    </row>
    <row r="6405" spans="1:6" x14ac:dyDescent="0.3">
      <c r="A6405">
        <v>6400</v>
      </c>
      <c r="B6405" s="1">
        <v>44773</v>
      </c>
      <c r="C6405" s="2">
        <v>0.79009259259259268</v>
      </c>
      <c r="D6405" t="s">
        <v>14</v>
      </c>
      <c r="E6405">
        <v>1.0794999999999999</v>
      </c>
      <c r="F6405" t="s">
        <v>15</v>
      </c>
    </row>
    <row r="6406" spans="1:6" x14ac:dyDescent="0.3">
      <c r="A6406">
        <v>6401</v>
      </c>
      <c r="B6406" s="1">
        <v>44773</v>
      </c>
      <c r="C6406" s="2">
        <v>0.79010416666666661</v>
      </c>
      <c r="D6406" t="s">
        <v>14</v>
      </c>
      <c r="E6406">
        <v>1.0723</v>
      </c>
      <c r="F6406" t="s">
        <v>15</v>
      </c>
    </row>
    <row r="6407" spans="1:6" x14ac:dyDescent="0.3">
      <c r="A6407">
        <v>6402</v>
      </c>
      <c r="B6407" s="1">
        <v>44773</v>
      </c>
      <c r="C6407" s="2">
        <v>0.79011574074074076</v>
      </c>
      <c r="D6407" t="s">
        <v>14</v>
      </c>
      <c r="E6407">
        <v>1.0723</v>
      </c>
      <c r="F6407" t="s">
        <v>15</v>
      </c>
    </row>
    <row r="6408" spans="1:6" x14ac:dyDescent="0.3">
      <c r="A6408">
        <v>6403</v>
      </c>
      <c r="B6408" s="1">
        <v>44773</v>
      </c>
      <c r="C6408" s="2">
        <v>0.7901273148148148</v>
      </c>
      <c r="D6408" t="s">
        <v>14</v>
      </c>
      <c r="E6408">
        <v>1.0795999999999999</v>
      </c>
      <c r="F6408" t="s">
        <v>15</v>
      </c>
    </row>
    <row r="6409" spans="1:6" x14ac:dyDescent="0.3">
      <c r="A6409">
        <v>6404</v>
      </c>
      <c r="B6409" s="1">
        <v>44773</v>
      </c>
      <c r="C6409" s="2">
        <v>0.79013888888888895</v>
      </c>
      <c r="D6409" t="s">
        <v>14</v>
      </c>
      <c r="E6409">
        <v>1.0601</v>
      </c>
      <c r="F6409" t="s">
        <v>15</v>
      </c>
    </row>
    <row r="6410" spans="1:6" x14ac:dyDescent="0.3">
      <c r="A6410">
        <v>6405</v>
      </c>
      <c r="B6410" s="1">
        <v>44773</v>
      </c>
      <c r="C6410" s="2">
        <v>0.79015046296296287</v>
      </c>
      <c r="D6410" t="s">
        <v>14</v>
      </c>
      <c r="E6410">
        <v>1.0670999999999999</v>
      </c>
      <c r="F6410" t="s">
        <v>15</v>
      </c>
    </row>
    <row r="6411" spans="1:6" x14ac:dyDescent="0.3">
      <c r="A6411">
        <v>6406</v>
      </c>
      <c r="B6411" s="1">
        <v>44773</v>
      </c>
      <c r="C6411" s="2">
        <v>0.79016203703703702</v>
      </c>
      <c r="D6411" t="s">
        <v>14</v>
      </c>
      <c r="E6411">
        <v>1.0740000000000001</v>
      </c>
      <c r="F6411" t="s">
        <v>15</v>
      </c>
    </row>
    <row r="6412" spans="1:6" x14ac:dyDescent="0.3">
      <c r="A6412">
        <v>6407</v>
      </c>
      <c r="B6412" s="1">
        <v>44773</v>
      </c>
      <c r="C6412" s="2">
        <v>0.79017361111111117</v>
      </c>
      <c r="D6412" t="s">
        <v>14</v>
      </c>
      <c r="E6412">
        <v>1.0784</v>
      </c>
      <c r="F6412" t="s">
        <v>15</v>
      </c>
    </row>
    <row r="6413" spans="1:6" x14ac:dyDescent="0.3">
      <c r="A6413">
        <v>6408</v>
      </c>
      <c r="B6413" s="1">
        <v>44773</v>
      </c>
      <c r="C6413" s="2">
        <v>0.79018518518518521</v>
      </c>
      <c r="D6413" t="s">
        <v>14</v>
      </c>
      <c r="E6413">
        <v>1.0720000000000001</v>
      </c>
      <c r="F6413" t="s">
        <v>15</v>
      </c>
    </row>
    <row r="6414" spans="1:6" x14ac:dyDescent="0.3">
      <c r="A6414">
        <v>6409</v>
      </c>
      <c r="B6414" s="1">
        <v>44773</v>
      </c>
      <c r="C6414" s="2">
        <v>0.79019675925925925</v>
      </c>
      <c r="D6414" t="s">
        <v>14</v>
      </c>
      <c r="E6414">
        <v>1.0721000000000001</v>
      </c>
      <c r="F6414" t="s">
        <v>15</v>
      </c>
    </row>
    <row r="6415" spans="1:6" x14ac:dyDescent="0.3">
      <c r="A6415">
        <v>6410</v>
      </c>
      <c r="B6415" s="1">
        <v>44773</v>
      </c>
      <c r="C6415" s="2">
        <v>0.79020833333333329</v>
      </c>
      <c r="D6415" t="s">
        <v>14</v>
      </c>
      <c r="E6415">
        <v>1.0667</v>
      </c>
      <c r="F6415" t="s">
        <v>15</v>
      </c>
    </row>
    <row r="6416" spans="1:6" x14ac:dyDescent="0.3">
      <c r="A6416">
        <v>6411</v>
      </c>
      <c r="B6416" s="1">
        <v>44773</v>
      </c>
      <c r="C6416" s="2">
        <v>0.79021990740740744</v>
      </c>
      <c r="D6416" t="s">
        <v>14</v>
      </c>
      <c r="E6416">
        <v>1.0638000000000001</v>
      </c>
      <c r="F6416" t="s">
        <v>15</v>
      </c>
    </row>
    <row r="6417" spans="1:6" x14ac:dyDescent="0.3">
      <c r="A6417">
        <v>6412</v>
      </c>
      <c r="B6417" s="1">
        <v>44773</v>
      </c>
      <c r="C6417" s="2">
        <v>0.79023148148148137</v>
      </c>
      <c r="D6417" t="s">
        <v>14</v>
      </c>
      <c r="E6417">
        <v>1.0587</v>
      </c>
      <c r="F6417" t="s">
        <v>15</v>
      </c>
    </row>
    <row r="6418" spans="1:6" x14ac:dyDescent="0.3">
      <c r="A6418">
        <v>6413</v>
      </c>
      <c r="B6418" s="1">
        <v>44773</v>
      </c>
      <c r="C6418" s="2">
        <v>0.79024305555555552</v>
      </c>
      <c r="D6418" t="s">
        <v>14</v>
      </c>
      <c r="E6418">
        <v>1.0521</v>
      </c>
      <c r="F6418" t="s">
        <v>15</v>
      </c>
    </row>
    <row r="6419" spans="1:6" x14ac:dyDescent="0.3">
      <c r="A6419">
        <v>6414</v>
      </c>
      <c r="B6419" s="1">
        <v>44773</v>
      </c>
      <c r="C6419" s="2">
        <v>0.79025462962962967</v>
      </c>
      <c r="D6419" t="s">
        <v>14</v>
      </c>
      <c r="E6419">
        <v>1.0611999999999999</v>
      </c>
      <c r="F6419" t="s">
        <v>15</v>
      </c>
    </row>
    <row r="6420" spans="1:6" x14ac:dyDescent="0.3">
      <c r="A6420">
        <v>6415</v>
      </c>
      <c r="B6420" s="1">
        <v>44773</v>
      </c>
      <c r="C6420" s="2">
        <v>0.79026620370370371</v>
      </c>
      <c r="D6420" t="s">
        <v>14</v>
      </c>
      <c r="E6420">
        <v>1.0623</v>
      </c>
      <c r="F6420" t="s">
        <v>15</v>
      </c>
    </row>
    <row r="6421" spans="1:6" x14ac:dyDescent="0.3">
      <c r="A6421">
        <v>6416</v>
      </c>
      <c r="B6421" s="1">
        <v>44773</v>
      </c>
      <c r="C6421" s="2">
        <v>0.79027777777777775</v>
      </c>
      <c r="D6421" t="s">
        <v>14</v>
      </c>
      <c r="E6421">
        <v>1.0579000000000001</v>
      </c>
      <c r="F6421" t="s">
        <v>15</v>
      </c>
    </row>
    <row r="6422" spans="1:6" x14ac:dyDescent="0.3">
      <c r="A6422">
        <v>6417</v>
      </c>
      <c r="B6422" s="1">
        <v>44773</v>
      </c>
      <c r="C6422" s="2">
        <v>0.79028935185185178</v>
      </c>
      <c r="D6422" t="s">
        <v>14</v>
      </c>
      <c r="E6422">
        <v>1.0726</v>
      </c>
      <c r="F6422" t="s">
        <v>15</v>
      </c>
    </row>
    <row r="6423" spans="1:6" x14ac:dyDescent="0.3">
      <c r="A6423">
        <v>6418</v>
      </c>
      <c r="B6423" s="1">
        <v>44773</v>
      </c>
      <c r="C6423" s="2">
        <v>0.79030092592592593</v>
      </c>
      <c r="D6423" t="s">
        <v>14</v>
      </c>
      <c r="E6423">
        <v>1.0517000000000001</v>
      </c>
      <c r="F6423" t="s">
        <v>15</v>
      </c>
    </row>
    <row r="6424" spans="1:6" x14ac:dyDescent="0.3">
      <c r="A6424">
        <v>6419</v>
      </c>
      <c r="B6424" s="1">
        <v>44773</v>
      </c>
      <c r="C6424" s="2">
        <v>0.79031250000000008</v>
      </c>
      <c r="D6424" t="s">
        <v>14</v>
      </c>
      <c r="E6424">
        <v>1.0697000000000001</v>
      </c>
      <c r="F6424" t="s">
        <v>15</v>
      </c>
    </row>
    <row r="6425" spans="1:6" x14ac:dyDescent="0.3">
      <c r="A6425">
        <v>6420</v>
      </c>
      <c r="B6425" s="1">
        <v>44773</v>
      </c>
      <c r="C6425" s="2">
        <v>0.79032407407407401</v>
      </c>
      <c r="D6425" t="s">
        <v>14</v>
      </c>
      <c r="E6425">
        <v>1.0684</v>
      </c>
      <c r="F6425" t="s">
        <v>15</v>
      </c>
    </row>
    <row r="6426" spans="1:6" x14ac:dyDescent="0.3">
      <c r="A6426">
        <v>6421</v>
      </c>
      <c r="B6426" s="1">
        <v>44773</v>
      </c>
      <c r="C6426" s="2">
        <v>0.79033564814814816</v>
      </c>
      <c r="D6426" t="s">
        <v>14</v>
      </c>
      <c r="E6426">
        <v>1.0610999999999999</v>
      </c>
      <c r="F6426" t="s">
        <v>15</v>
      </c>
    </row>
    <row r="6427" spans="1:6" x14ac:dyDescent="0.3">
      <c r="A6427">
        <v>6422</v>
      </c>
      <c r="B6427" s="1">
        <v>44773</v>
      </c>
      <c r="C6427" s="2">
        <v>0.7903472222222222</v>
      </c>
      <c r="D6427" t="s">
        <v>14</v>
      </c>
      <c r="E6427">
        <v>1.0494000000000001</v>
      </c>
      <c r="F6427" t="s">
        <v>15</v>
      </c>
    </row>
    <row r="6428" spans="1:6" x14ac:dyDescent="0.3">
      <c r="A6428">
        <v>6423</v>
      </c>
      <c r="B6428" s="1">
        <v>44773</v>
      </c>
      <c r="C6428" s="2">
        <v>0.79035879629629635</v>
      </c>
      <c r="D6428" t="s">
        <v>14</v>
      </c>
      <c r="E6428">
        <v>1.0549999999999999</v>
      </c>
      <c r="F6428" t="s">
        <v>15</v>
      </c>
    </row>
    <row r="6429" spans="1:6" x14ac:dyDescent="0.3">
      <c r="A6429">
        <v>6424</v>
      </c>
      <c r="B6429" s="1">
        <v>44773</v>
      </c>
      <c r="C6429" s="2">
        <v>0.79037037037037028</v>
      </c>
      <c r="D6429" t="s">
        <v>14</v>
      </c>
      <c r="E6429">
        <v>1.0602</v>
      </c>
      <c r="F6429" t="s">
        <v>15</v>
      </c>
    </row>
    <row r="6430" spans="1:6" x14ac:dyDescent="0.3">
      <c r="A6430">
        <v>6425</v>
      </c>
      <c r="B6430" s="1">
        <v>44773</v>
      </c>
      <c r="C6430" s="2">
        <v>0.79038194444444443</v>
      </c>
      <c r="D6430" t="s">
        <v>14</v>
      </c>
      <c r="E6430">
        <v>1.052</v>
      </c>
      <c r="F6430" t="s">
        <v>15</v>
      </c>
    </row>
    <row r="6431" spans="1:6" x14ac:dyDescent="0.3">
      <c r="A6431">
        <v>6426</v>
      </c>
      <c r="B6431" s="1">
        <v>44773</v>
      </c>
      <c r="C6431" s="2">
        <v>0.79039351851851858</v>
      </c>
      <c r="D6431" t="s">
        <v>14</v>
      </c>
      <c r="E6431">
        <v>1.0517000000000001</v>
      </c>
      <c r="F6431" t="s">
        <v>15</v>
      </c>
    </row>
    <row r="6432" spans="1:6" x14ac:dyDescent="0.3">
      <c r="A6432">
        <v>6427</v>
      </c>
      <c r="B6432" s="1">
        <v>44773</v>
      </c>
      <c r="C6432" s="2">
        <v>0.79040509259259262</v>
      </c>
      <c r="D6432" t="s">
        <v>14</v>
      </c>
      <c r="E6432">
        <v>1.0541</v>
      </c>
      <c r="F6432" t="s">
        <v>15</v>
      </c>
    </row>
    <row r="6433" spans="1:6" x14ac:dyDescent="0.3">
      <c r="A6433">
        <v>6428</v>
      </c>
      <c r="B6433" s="1">
        <v>44773</v>
      </c>
      <c r="C6433" s="2">
        <v>0.79041666666666666</v>
      </c>
      <c r="D6433" t="s">
        <v>14</v>
      </c>
      <c r="E6433">
        <v>1.0486</v>
      </c>
      <c r="F6433" t="s">
        <v>15</v>
      </c>
    </row>
    <row r="6434" spans="1:6" x14ac:dyDescent="0.3">
      <c r="A6434">
        <v>6429</v>
      </c>
      <c r="B6434" s="1">
        <v>44773</v>
      </c>
      <c r="C6434" s="2">
        <v>0.7904282407407407</v>
      </c>
      <c r="D6434" t="s">
        <v>14</v>
      </c>
      <c r="E6434">
        <v>1.0527</v>
      </c>
      <c r="F6434" t="s">
        <v>15</v>
      </c>
    </row>
    <row r="6435" spans="1:6" x14ac:dyDescent="0.3">
      <c r="A6435">
        <v>6430</v>
      </c>
      <c r="B6435" s="1">
        <v>44773</v>
      </c>
      <c r="C6435" s="2">
        <v>0.79043981481481485</v>
      </c>
      <c r="D6435" t="s">
        <v>14</v>
      </c>
      <c r="E6435">
        <v>1.0468</v>
      </c>
      <c r="F6435" t="s">
        <v>15</v>
      </c>
    </row>
    <row r="6436" spans="1:6" x14ac:dyDescent="0.3">
      <c r="A6436">
        <v>6431</v>
      </c>
      <c r="B6436" s="1">
        <v>44773</v>
      </c>
      <c r="C6436" s="2">
        <v>0.79045138888888899</v>
      </c>
      <c r="D6436" t="s">
        <v>14</v>
      </c>
      <c r="E6436">
        <v>1.0588</v>
      </c>
      <c r="F6436" t="s">
        <v>15</v>
      </c>
    </row>
    <row r="6437" spans="1:6" x14ac:dyDescent="0.3">
      <c r="A6437">
        <v>6432</v>
      </c>
      <c r="B6437" s="1">
        <v>44773</v>
      </c>
      <c r="C6437" s="2">
        <v>0.79046296296296292</v>
      </c>
      <c r="D6437" t="s">
        <v>14</v>
      </c>
      <c r="E6437">
        <v>1.0577000000000001</v>
      </c>
      <c r="F6437" t="s">
        <v>15</v>
      </c>
    </row>
    <row r="6438" spans="1:6" x14ac:dyDescent="0.3">
      <c r="A6438">
        <v>6433</v>
      </c>
      <c r="B6438" s="1">
        <v>44773</v>
      </c>
      <c r="C6438" s="2">
        <v>0.79047453703703707</v>
      </c>
      <c r="D6438" t="s">
        <v>14</v>
      </c>
      <c r="E6438">
        <v>1.0521</v>
      </c>
      <c r="F6438" t="s">
        <v>15</v>
      </c>
    </row>
    <row r="6439" spans="1:6" x14ac:dyDescent="0.3">
      <c r="A6439">
        <v>6434</v>
      </c>
      <c r="B6439" s="1">
        <v>44773</v>
      </c>
      <c r="C6439" s="2">
        <v>0.79048611111111111</v>
      </c>
      <c r="D6439" t="s">
        <v>14</v>
      </c>
      <c r="E6439">
        <v>1.0542</v>
      </c>
      <c r="F6439" t="s">
        <v>15</v>
      </c>
    </row>
    <row r="6440" spans="1:6" x14ac:dyDescent="0.3">
      <c r="A6440">
        <v>6435</v>
      </c>
      <c r="B6440" s="1">
        <v>44773</v>
      </c>
      <c r="C6440" s="2">
        <v>0.79049768518518526</v>
      </c>
      <c r="D6440" t="s">
        <v>14</v>
      </c>
      <c r="E6440">
        <v>1.0531999999999999</v>
      </c>
      <c r="F6440" t="s">
        <v>15</v>
      </c>
    </row>
    <row r="6441" spans="1:6" x14ac:dyDescent="0.3">
      <c r="A6441">
        <v>6436</v>
      </c>
      <c r="B6441" s="1">
        <v>44773</v>
      </c>
      <c r="C6441" s="2">
        <v>0.79050925925925919</v>
      </c>
      <c r="D6441" t="s">
        <v>14</v>
      </c>
      <c r="E6441">
        <v>1.0689</v>
      </c>
      <c r="F6441" t="s">
        <v>15</v>
      </c>
    </row>
    <row r="6442" spans="1:6" x14ac:dyDescent="0.3">
      <c r="A6442">
        <v>6437</v>
      </c>
      <c r="B6442" s="1">
        <v>44773</v>
      </c>
      <c r="C6442" s="2">
        <v>0.79052083333333334</v>
      </c>
      <c r="D6442" t="s">
        <v>14</v>
      </c>
      <c r="E6442">
        <v>1.0642</v>
      </c>
      <c r="F6442" t="s">
        <v>15</v>
      </c>
    </row>
    <row r="6443" spans="1:6" x14ac:dyDescent="0.3">
      <c r="A6443">
        <v>6438</v>
      </c>
      <c r="B6443" s="1">
        <v>44773</v>
      </c>
      <c r="C6443" s="2">
        <v>0.79053240740740749</v>
      </c>
      <c r="D6443" t="s">
        <v>14</v>
      </c>
      <c r="E6443">
        <v>1.0680000000000001</v>
      </c>
      <c r="F6443" t="s">
        <v>15</v>
      </c>
    </row>
    <row r="6444" spans="1:6" x14ac:dyDescent="0.3">
      <c r="A6444">
        <v>6439</v>
      </c>
      <c r="B6444" s="1">
        <v>44773</v>
      </c>
      <c r="C6444" s="2">
        <v>0.79054398148148142</v>
      </c>
      <c r="D6444" t="s">
        <v>14</v>
      </c>
      <c r="E6444">
        <v>1.0772999999999999</v>
      </c>
      <c r="F6444" t="s">
        <v>15</v>
      </c>
    </row>
    <row r="6445" spans="1:6" x14ac:dyDescent="0.3">
      <c r="A6445">
        <v>6440</v>
      </c>
      <c r="B6445" s="1">
        <v>44773</v>
      </c>
      <c r="C6445" s="2">
        <v>0.79055555555555557</v>
      </c>
      <c r="D6445" t="s">
        <v>14</v>
      </c>
      <c r="E6445">
        <v>1.0639000000000001</v>
      </c>
      <c r="F6445" t="s">
        <v>15</v>
      </c>
    </row>
    <row r="6446" spans="1:6" x14ac:dyDescent="0.3">
      <c r="A6446">
        <v>6441</v>
      </c>
      <c r="B6446" s="1">
        <v>44773</v>
      </c>
      <c r="C6446" s="2">
        <v>0.79056712962962961</v>
      </c>
      <c r="D6446" t="s">
        <v>14</v>
      </c>
      <c r="E6446">
        <v>1.0598000000000001</v>
      </c>
      <c r="F6446" t="s">
        <v>15</v>
      </c>
    </row>
    <row r="6447" spans="1:6" x14ac:dyDescent="0.3">
      <c r="A6447">
        <v>6442</v>
      </c>
      <c r="B6447" s="1">
        <v>44773</v>
      </c>
      <c r="C6447" s="2">
        <v>0.79057870370370376</v>
      </c>
      <c r="D6447" t="s">
        <v>14</v>
      </c>
      <c r="E6447">
        <v>1.0688</v>
      </c>
      <c r="F6447" t="s">
        <v>15</v>
      </c>
    </row>
    <row r="6448" spans="1:6" x14ac:dyDescent="0.3">
      <c r="A6448">
        <v>6443</v>
      </c>
      <c r="B6448" s="1">
        <v>44773</v>
      </c>
      <c r="C6448" s="2">
        <v>0.79059027777777768</v>
      </c>
      <c r="D6448" t="s">
        <v>14</v>
      </c>
      <c r="E6448">
        <v>1.0516000000000001</v>
      </c>
      <c r="F6448" t="s">
        <v>15</v>
      </c>
    </row>
    <row r="6449" spans="1:6" x14ac:dyDescent="0.3">
      <c r="A6449">
        <v>6444</v>
      </c>
      <c r="B6449" s="1">
        <v>44773</v>
      </c>
      <c r="C6449" s="2">
        <v>0.79060185185185183</v>
      </c>
      <c r="D6449" t="s">
        <v>14</v>
      </c>
      <c r="E6449">
        <v>1.0632999999999999</v>
      </c>
      <c r="F6449" t="s">
        <v>15</v>
      </c>
    </row>
    <row r="6450" spans="1:6" x14ac:dyDescent="0.3">
      <c r="A6450">
        <v>6445</v>
      </c>
      <c r="B6450" s="1">
        <v>44773</v>
      </c>
      <c r="C6450" s="2">
        <v>0.79061342592592598</v>
      </c>
      <c r="D6450" t="s">
        <v>14</v>
      </c>
      <c r="E6450">
        <v>1.0626</v>
      </c>
      <c r="F6450" t="s">
        <v>15</v>
      </c>
    </row>
    <row r="6451" spans="1:6" x14ac:dyDescent="0.3">
      <c r="A6451">
        <v>6446</v>
      </c>
      <c r="B6451" s="1">
        <v>44773</v>
      </c>
      <c r="C6451" s="2">
        <v>0.79062500000000002</v>
      </c>
      <c r="D6451" t="s">
        <v>14</v>
      </c>
      <c r="E6451">
        <v>1.0604</v>
      </c>
      <c r="F6451" t="s">
        <v>15</v>
      </c>
    </row>
    <row r="6452" spans="1:6" x14ac:dyDescent="0.3">
      <c r="A6452">
        <v>6447</v>
      </c>
      <c r="B6452" s="1">
        <v>44773</v>
      </c>
      <c r="C6452" s="2">
        <v>0.79063657407407406</v>
      </c>
      <c r="D6452" t="s">
        <v>14</v>
      </c>
      <c r="E6452">
        <v>1.0630999999999999</v>
      </c>
      <c r="F6452" t="s">
        <v>15</v>
      </c>
    </row>
    <row r="6453" spans="1:6" x14ac:dyDescent="0.3">
      <c r="A6453">
        <v>6448</v>
      </c>
      <c r="B6453" s="1">
        <v>44773</v>
      </c>
      <c r="C6453" s="2">
        <v>0.7906481481481481</v>
      </c>
      <c r="D6453" t="s">
        <v>14</v>
      </c>
      <c r="E6453">
        <v>1.0605</v>
      </c>
      <c r="F6453" t="s">
        <v>15</v>
      </c>
    </row>
    <row r="6454" spans="1:6" x14ac:dyDescent="0.3">
      <c r="A6454">
        <v>6449</v>
      </c>
      <c r="B6454" s="1">
        <v>44773</v>
      </c>
      <c r="C6454" s="2">
        <v>0.79065972222222225</v>
      </c>
      <c r="D6454" t="s">
        <v>14</v>
      </c>
      <c r="E6454">
        <v>1.0566</v>
      </c>
      <c r="F6454" t="s">
        <v>15</v>
      </c>
    </row>
    <row r="6455" spans="1:6" x14ac:dyDescent="0.3">
      <c r="A6455">
        <v>6450</v>
      </c>
      <c r="B6455" s="1">
        <v>44773</v>
      </c>
      <c r="C6455" s="2">
        <v>0.7906712962962964</v>
      </c>
      <c r="D6455" t="s">
        <v>14</v>
      </c>
      <c r="E6455">
        <v>1.0591999999999999</v>
      </c>
      <c r="F6455" t="s">
        <v>15</v>
      </c>
    </row>
    <row r="6456" spans="1:6" x14ac:dyDescent="0.3">
      <c r="A6456">
        <v>6451</v>
      </c>
      <c r="B6456" s="1">
        <v>44773</v>
      </c>
      <c r="C6456" s="2">
        <v>0.79068287037037033</v>
      </c>
      <c r="D6456" t="s">
        <v>14</v>
      </c>
      <c r="E6456">
        <v>1.0621</v>
      </c>
      <c r="F6456" t="s">
        <v>15</v>
      </c>
    </row>
    <row r="6457" spans="1:6" x14ac:dyDescent="0.3">
      <c r="A6457">
        <v>6452</v>
      </c>
      <c r="B6457" s="1">
        <v>44773</v>
      </c>
      <c r="C6457" s="2">
        <v>0.79069444444444448</v>
      </c>
      <c r="D6457" t="s">
        <v>14</v>
      </c>
      <c r="E6457">
        <v>1.0576000000000001</v>
      </c>
      <c r="F6457" t="s">
        <v>15</v>
      </c>
    </row>
    <row r="6458" spans="1:6" x14ac:dyDescent="0.3">
      <c r="A6458">
        <v>6453</v>
      </c>
      <c r="B6458" s="1">
        <v>44773</v>
      </c>
      <c r="C6458" s="2">
        <v>0.79070601851851852</v>
      </c>
      <c r="D6458" t="s">
        <v>14</v>
      </c>
      <c r="E6458">
        <v>1.0683</v>
      </c>
      <c r="F6458" t="s">
        <v>15</v>
      </c>
    </row>
    <row r="6459" spans="1:6" x14ac:dyDescent="0.3">
      <c r="A6459">
        <v>6454</v>
      </c>
      <c r="B6459" s="1">
        <v>44773</v>
      </c>
      <c r="C6459" s="2">
        <v>0.79071759259259267</v>
      </c>
      <c r="D6459" t="s">
        <v>14</v>
      </c>
      <c r="E6459">
        <v>1.0716000000000001</v>
      </c>
      <c r="F6459" t="s">
        <v>15</v>
      </c>
    </row>
    <row r="6460" spans="1:6" x14ac:dyDescent="0.3">
      <c r="A6460">
        <v>6455</v>
      </c>
      <c r="B6460" s="1">
        <v>44773</v>
      </c>
      <c r="C6460" s="2">
        <v>0.79072916666666659</v>
      </c>
      <c r="D6460" t="s">
        <v>14</v>
      </c>
      <c r="E6460">
        <v>1.0782</v>
      </c>
      <c r="F6460" t="s">
        <v>15</v>
      </c>
    </row>
    <row r="6461" spans="1:6" x14ac:dyDescent="0.3">
      <c r="A6461">
        <v>6456</v>
      </c>
      <c r="B6461" s="1">
        <v>44773</v>
      </c>
      <c r="C6461" s="2">
        <v>0.79074074074074074</v>
      </c>
      <c r="D6461" t="s">
        <v>14</v>
      </c>
      <c r="E6461">
        <v>1.0680000000000001</v>
      </c>
      <c r="F6461" t="s">
        <v>15</v>
      </c>
    </row>
    <row r="6462" spans="1:6" x14ac:dyDescent="0.3">
      <c r="A6462">
        <v>6457</v>
      </c>
      <c r="B6462" s="1">
        <v>44773</v>
      </c>
      <c r="C6462" s="2">
        <v>0.79075231481481489</v>
      </c>
      <c r="D6462" t="s">
        <v>14</v>
      </c>
      <c r="E6462">
        <v>1.0533999999999999</v>
      </c>
      <c r="F6462" t="s">
        <v>15</v>
      </c>
    </row>
    <row r="6463" spans="1:6" x14ac:dyDescent="0.3">
      <c r="A6463">
        <v>6458</v>
      </c>
      <c r="B6463" s="1">
        <v>44773</v>
      </c>
      <c r="C6463" s="2">
        <v>0.79076388888888882</v>
      </c>
      <c r="D6463" t="s">
        <v>14</v>
      </c>
      <c r="E6463">
        <v>1.0612999999999999</v>
      </c>
      <c r="F6463" t="s">
        <v>15</v>
      </c>
    </row>
    <row r="6464" spans="1:6" x14ac:dyDescent="0.3">
      <c r="A6464">
        <v>6459</v>
      </c>
      <c r="B6464" s="1">
        <v>44773</v>
      </c>
      <c r="C6464" s="2">
        <v>0.79077546296296297</v>
      </c>
      <c r="D6464" t="s">
        <v>14</v>
      </c>
      <c r="E6464">
        <v>1.0629999999999999</v>
      </c>
      <c r="F6464" t="s">
        <v>15</v>
      </c>
    </row>
    <row r="6465" spans="1:6" x14ac:dyDescent="0.3">
      <c r="A6465">
        <v>6460</v>
      </c>
      <c r="B6465" s="1">
        <v>44773</v>
      </c>
      <c r="C6465" s="2">
        <v>0.79078703703703701</v>
      </c>
      <c r="D6465" t="s">
        <v>14</v>
      </c>
      <c r="E6465">
        <v>1.0880000000000001</v>
      </c>
      <c r="F6465" t="s">
        <v>15</v>
      </c>
    </row>
    <row r="6466" spans="1:6" x14ac:dyDescent="0.3">
      <c r="A6466">
        <v>6461</v>
      </c>
      <c r="B6466" s="1">
        <v>44773</v>
      </c>
      <c r="C6466" s="2">
        <v>0.79079861111111116</v>
      </c>
      <c r="D6466" t="s">
        <v>14</v>
      </c>
      <c r="E6466">
        <v>1.073</v>
      </c>
      <c r="F6466" t="s">
        <v>15</v>
      </c>
    </row>
    <row r="6467" spans="1:6" x14ac:dyDescent="0.3">
      <c r="A6467">
        <v>6462</v>
      </c>
      <c r="B6467" s="1">
        <v>44773</v>
      </c>
      <c r="C6467" s="2">
        <v>0.79081018518518509</v>
      </c>
      <c r="D6467" t="s">
        <v>14</v>
      </c>
      <c r="E6467">
        <v>1.0694999999999999</v>
      </c>
      <c r="F6467" t="s">
        <v>15</v>
      </c>
    </row>
    <row r="6468" spans="1:6" x14ac:dyDescent="0.3">
      <c r="A6468">
        <v>6463</v>
      </c>
      <c r="B6468" s="1">
        <v>44773</v>
      </c>
      <c r="C6468" s="2">
        <v>0.79082175925925924</v>
      </c>
      <c r="D6468" t="s">
        <v>14</v>
      </c>
      <c r="E6468">
        <v>1.0648</v>
      </c>
      <c r="F6468" t="s">
        <v>15</v>
      </c>
    </row>
    <row r="6469" spans="1:6" x14ac:dyDescent="0.3">
      <c r="A6469">
        <v>6464</v>
      </c>
      <c r="B6469" s="1">
        <v>44773</v>
      </c>
      <c r="C6469" s="2">
        <v>0.79083333333333339</v>
      </c>
      <c r="D6469" t="s">
        <v>14</v>
      </c>
      <c r="E6469">
        <v>1.0632999999999999</v>
      </c>
      <c r="F6469" t="s">
        <v>15</v>
      </c>
    </row>
    <row r="6470" spans="1:6" x14ac:dyDescent="0.3">
      <c r="A6470">
        <v>6465</v>
      </c>
      <c r="B6470" s="1">
        <v>44773</v>
      </c>
      <c r="C6470" s="2">
        <v>0.79084490740740743</v>
      </c>
      <c r="D6470" t="s">
        <v>14</v>
      </c>
      <c r="E6470">
        <v>1.0556000000000001</v>
      </c>
      <c r="F6470" t="s">
        <v>15</v>
      </c>
    </row>
    <row r="6471" spans="1:6" x14ac:dyDescent="0.3">
      <c r="A6471">
        <v>6466</v>
      </c>
      <c r="B6471" s="1">
        <v>44773</v>
      </c>
      <c r="C6471" s="2">
        <v>0.79085648148148147</v>
      </c>
      <c r="D6471" t="s">
        <v>14</v>
      </c>
      <c r="E6471">
        <v>1.0434000000000001</v>
      </c>
      <c r="F6471" t="s">
        <v>15</v>
      </c>
    </row>
    <row r="6472" spans="1:6" x14ac:dyDescent="0.3">
      <c r="A6472">
        <v>6467</v>
      </c>
      <c r="B6472" s="1">
        <v>44773</v>
      </c>
      <c r="C6472" s="2">
        <v>0.7908680555555555</v>
      </c>
      <c r="D6472" t="s">
        <v>14</v>
      </c>
      <c r="E6472">
        <v>1.0421</v>
      </c>
      <c r="F6472" t="s">
        <v>15</v>
      </c>
    </row>
    <row r="6473" spans="1:6" x14ac:dyDescent="0.3">
      <c r="A6473">
        <v>6468</v>
      </c>
      <c r="B6473" s="1">
        <v>44773</v>
      </c>
      <c r="C6473" s="2">
        <v>0.79087962962962965</v>
      </c>
      <c r="D6473" t="s">
        <v>14</v>
      </c>
      <c r="E6473">
        <v>1.0550999999999999</v>
      </c>
      <c r="F6473" t="s">
        <v>15</v>
      </c>
    </row>
    <row r="6474" spans="1:6" x14ac:dyDescent="0.3">
      <c r="A6474">
        <v>6469</v>
      </c>
      <c r="B6474" s="1">
        <v>44773</v>
      </c>
      <c r="C6474" s="2">
        <v>0.7908912037037038</v>
      </c>
      <c r="D6474" t="s">
        <v>14</v>
      </c>
      <c r="E6474">
        <v>1.0596000000000001</v>
      </c>
      <c r="F6474" t="s">
        <v>15</v>
      </c>
    </row>
    <row r="6475" spans="1:6" x14ac:dyDescent="0.3">
      <c r="A6475">
        <v>6470</v>
      </c>
      <c r="B6475" s="1">
        <v>44773</v>
      </c>
      <c r="C6475" s="2">
        <v>0.79090277777777773</v>
      </c>
      <c r="D6475" t="s">
        <v>14</v>
      </c>
      <c r="E6475">
        <v>1.0523</v>
      </c>
      <c r="F6475" t="s">
        <v>15</v>
      </c>
    </row>
    <row r="6476" spans="1:6" x14ac:dyDescent="0.3">
      <c r="A6476">
        <v>6471</v>
      </c>
      <c r="B6476" s="1">
        <v>44773</v>
      </c>
      <c r="C6476" s="2">
        <v>0.79091435185185188</v>
      </c>
      <c r="D6476" t="s">
        <v>14</v>
      </c>
      <c r="E6476">
        <v>1.06</v>
      </c>
      <c r="F6476" t="s">
        <v>15</v>
      </c>
    </row>
    <row r="6477" spans="1:6" x14ac:dyDescent="0.3">
      <c r="A6477">
        <v>6472</v>
      </c>
      <c r="B6477" s="1">
        <v>44773</v>
      </c>
      <c r="C6477" s="2">
        <v>0.79092592592592592</v>
      </c>
      <c r="D6477" t="s">
        <v>14</v>
      </c>
      <c r="E6477">
        <v>1.0429999999999999</v>
      </c>
      <c r="F6477" t="s">
        <v>15</v>
      </c>
    </row>
    <row r="6478" spans="1:6" x14ac:dyDescent="0.3">
      <c r="A6478">
        <v>6473</v>
      </c>
      <c r="B6478" s="1">
        <v>44773</v>
      </c>
      <c r="C6478" s="2">
        <v>0.79093750000000007</v>
      </c>
      <c r="D6478" t="s">
        <v>14</v>
      </c>
      <c r="E6478">
        <v>1.0626</v>
      </c>
      <c r="F6478" t="s">
        <v>15</v>
      </c>
    </row>
    <row r="6479" spans="1:6" x14ac:dyDescent="0.3">
      <c r="A6479">
        <v>6474</v>
      </c>
      <c r="B6479" s="1">
        <v>44773</v>
      </c>
      <c r="C6479" s="2">
        <v>0.790949074074074</v>
      </c>
      <c r="D6479" t="s">
        <v>14</v>
      </c>
      <c r="E6479">
        <v>1.0625</v>
      </c>
      <c r="F6479" t="s">
        <v>15</v>
      </c>
    </row>
    <row r="6480" spans="1:6" x14ac:dyDescent="0.3">
      <c r="A6480">
        <v>6475</v>
      </c>
      <c r="B6480" s="1">
        <v>44773</v>
      </c>
      <c r="C6480" s="2">
        <v>0.79096064814814815</v>
      </c>
      <c r="D6480" t="s">
        <v>14</v>
      </c>
      <c r="E6480">
        <v>1.0589999999999999</v>
      </c>
      <c r="F6480" t="s">
        <v>15</v>
      </c>
    </row>
    <row r="6481" spans="1:6" x14ac:dyDescent="0.3">
      <c r="A6481">
        <v>6476</v>
      </c>
      <c r="B6481" s="1">
        <v>44773</v>
      </c>
      <c r="C6481" s="2">
        <v>0.7909722222222223</v>
      </c>
      <c r="D6481" t="s">
        <v>14</v>
      </c>
      <c r="E6481">
        <v>1.0558000000000001</v>
      </c>
      <c r="F6481" t="s">
        <v>15</v>
      </c>
    </row>
    <row r="6482" spans="1:6" x14ac:dyDescent="0.3">
      <c r="A6482">
        <v>6477</v>
      </c>
      <c r="B6482" s="1">
        <v>44773</v>
      </c>
      <c r="C6482" s="2">
        <v>0.79098379629629623</v>
      </c>
      <c r="D6482" t="s">
        <v>14</v>
      </c>
      <c r="E6482">
        <v>1.0481</v>
      </c>
      <c r="F6482" t="s">
        <v>15</v>
      </c>
    </row>
    <row r="6483" spans="1:6" x14ac:dyDescent="0.3">
      <c r="A6483">
        <v>6478</v>
      </c>
      <c r="B6483" s="1">
        <v>44773</v>
      </c>
      <c r="C6483" s="2">
        <v>0.79099537037037038</v>
      </c>
      <c r="D6483" t="s">
        <v>14</v>
      </c>
      <c r="E6483">
        <v>1.0582</v>
      </c>
      <c r="F6483" t="s">
        <v>15</v>
      </c>
    </row>
    <row r="6484" spans="1:6" x14ac:dyDescent="0.3">
      <c r="A6484">
        <v>6479</v>
      </c>
      <c r="B6484" s="1">
        <v>44773</v>
      </c>
      <c r="C6484" s="2">
        <v>0.79100694444444442</v>
      </c>
      <c r="D6484" t="s">
        <v>14</v>
      </c>
      <c r="E6484">
        <v>1.0627</v>
      </c>
      <c r="F6484" t="s">
        <v>15</v>
      </c>
    </row>
    <row r="6485" spans="1:6" x14ac:dyDescent="0.3">
      <c r="A6485">
        <v>6480</v>
      </c>
      <c r="B6485" s="1">
        <v>44773</v>
      </c>
      <c r="C6485" s="2">
        <v>0.79101851851851857</v>
      </c>
      <c r="D6485" t="s">
        <v>14</v>
      </c>
      <c r="E6485">
        <v>1.0690999999999999</v>
      </c>
      <c r="F6485" t="s">
        <v>15</v>
      </c>
    </row>
    <row r="6486" spans="1:6" x14ac:dyDescent="0.3">
      <c r="A6486">
        <v>6481</v>
      </c>
      <c r="B6486" s="1">
        <v>44773</v>
      </c>
      <c r="C6486" s="2">
        <v>0.79103009259259249</v>
      </c>
      <c r="D6486" t="s">
        <v>14</v>
      </c>
      <c r="E6486">
        <v>1.0547</v>
      </c>
      <c r="F6486" t="s">
        <v>15</v>
      </c>
    </row>
    <row r="6487" spans="1:6" x14ac:dyDescent="0.3">
      <c r="A6487">
        <v>6482</v>
      </c>
      <c r="B6487" s="1">
        <v>44773</v>
      </c>
      <c r="C6487" s="2">
        <v>0.79104166666666664</v>
      </c>
      <c r="D6487" t="s">
        <v>14</v>
      </c>
      <c r="E6487">
        <v>1.0668</v>
      </c>
      <c r="F6487" t="s">
        <v>15</v>
      </c>
    </row>
    <row r="6488" spans="1:6" x14ac:dyDescent="0.3">
      <c r="A6488">
        <v>6483</v>
      </c>
      <c r="B6488" s="1">
        <v>44773</v>
      </c>
      <c r="C6488" s="2">
        <v>0.79105324074074079</v>
      </c>
      <c r="D6488" t="s">
        <v>14</v>
      </c>
      <c r="E6488">
        <v>1.0673999999999999</v>
      </c>
      <c r="F6488" t="s">
        <v>15</v>
      </c>
    </row>
    <row r="6489" spans="1:6" x14ac:dyDescent="0.3">
      <c r="A6489">
        <v>6484</v>
      </c>
      <c r="B6489" s="1">
        <v>44773</v>
      </c>
      <c r="C6489" s="2">
        <v>0.79106481481481483</v>
      </c>
      <c r="D6489" t="s">
        <v>14</v>
      </c>
      <c r="E6489">
        <v>1.054</v>
      </c>
      <c r="F6489" t="s">
        <v>15</v>
      </c>
    </row>
    <row r="6490" spans="1:6" x14ac:dyDescent="0.3">
      <c r="A6490">
        <v>6485</v>
      </c>
      <c r="B6490" s="1">
        <v>44773</v>
      </c>
      <c r="C6490" s="2">
        <v>0.79107638888888887</v>
      </c>
      <c r="D6490" t="s">
        <v>14</v>
      </c>
      <c r="E6490">
        <v>1.0640000000000001</v>
      </c>
      <c r="F6490" t="s">
        <v>15</v>
      </c>
    </row>
    <row r="6491" spans="1:6" x14ac:dyDescent="0.3">
      <c r="A6491">
        <v>6486</v>
      </c>
      <c r="B6491" s="1">
        <v>44773</v>
      </c>
      <c r="C6491" s="2">
        <v>0.79108796296296291</v>
      </c>
      <c r="D6491" t="s">
        <v>14</v>
      </c>
      <c r="E6491">
        <v>1.0750999999999999</v>
      </c>
      <c r="F6491" t="s">
        <v>15</v>
      </c>
    </row>
    <row r="6492" spans="1:6" x14ac:dyDescent="0.3">
      <c r="A6492">
        <v>6487</v>
      </c>
      <c r="B6492" s="1">
        <v>44773</v>
      </c>
      <c r="C6492" s="2">
        <v>0.79109953703703706</v>
      </c>
      <c r="D6492" t="s">
        <v>14</v>
      </c>
      <c r="E6492">
        <v>1.0648</v>
      </c>
      <c r="F6492" t="s">
        <v>15</v>
      </c>
    </row>
    <row r="6493" spans="1:6" x14ac:dyDescent="0.3">
      <c r="A6493">
        <v>6488</v>
      </c>
      <c r="B6493" s="1">
        <v>44773</v>
      </c>
      <c r="C6493" s="2">
        <v>0.79111111111111121</v>
      </c>
      <c r="D6493" t="s">
        <v>14</v>
      </c>
      <c r="E6493">
        <v>1.0646</v>
      </c>
      <c r="F6493" t="s">
        <v>15</v>
      </c>
    </row>
    <row r="6494" spans="1:6" x14ac:dyDescent="0.3">
      <c r="A6494">
        <v>6489</v>
      </c>
      <c r="B6494" s="1">
        <v>44773</v>
      </c>
      <c r="C6494" s="2">
        <v>0.79112268518518514</v>
      </c>
      <c r="D6494" t="s">
        <v>14</v>
      </c>
      <c r="E6494">
        <v>1.0549999999999999</v>
      </c>
      <c r="F6494" t="s">
        <v>15</v>
      </c>
    </row>
    <row r="6495" spans="1:6" x14ac:dyDescent="0.3">
      <c r="A6495">
        <v>6490</v>
      </c>
      <c r="B6495" s="1">
        <v>44773</v>
      </c>
      <c r="C6495" s="2">
        <v>0.79113425925925929</v>
      </c>
      <c r="D6495" t="s">
        <v>14</v>
      </c>
      <c r="E6495">
        <v>1.0616000000000001</v>
      </c>
      <c r="F6495" t="s">
        <v>15</v>
      </c>
    </row>
    <row r="6496" spans="1:6" x14ac:dyDescent="0.3">
      <c r="A6496">
        <v>6491</v>
      </c>
      <c r="B6496" s="1">
        <v>44773</v>
      </c>
      <c r="C6496" s="2">
        <v>0.79114583333333333</v>
      </c>
      <c r="D6496" t="s">
        <v>14</v>
      </c>
      <c r="E6496">
        <v>1.0565</v>
      </c>
      <c r="F6496" t="s">
        <v>15</v>
      </c>
    </row>
    <row r="6497" spans="1:6" x14ac:dyDescent="0.3">
      <c r="A6497">
        <v>6492</v>
      </c>
      <c r="B6497" s="1">
        <v>44773</v>
      </c>
      <c r="C6497" s="2">
        <v>0.79115740740740748</v>
      </c>
      <c r="D6497" t="s">
        <v>14</v>
      </c>
      <c r="E6497">
        <v>1.0611999999999999</v>
      </c>
      <c r="F6497" t="s">
        <v>15</v>
      </c>
    </row>
    <row r="6498" spans="1:6" x14ac:dyDescent="0.3">
      <c r="A6498">
        <v>6493</v>
      </c>
      <c r="B6498" s="1">
        <v>44773</v>
      </c>
      <c r="C6498" s="2">
        <v>0.7911689814814814</v>
      </c>
      <c r="D6498" t="s">
        <v>14</v>
      </c>
      <c r="E6498">
        <v>1.0659000000000001</v>
      </c>
      <c r="F6498" t="s">
        <v>15</v>
      </c>
    </row>
    <row r="6499" spans="1:6" x14ac:dyDescent="0.3">
      <c r="A6499">
        <v>6494</v>
      </c>
      <c r="B6499" s="1">
        <v>44773</v>
      </c>
      <c r="C6499" s="2">
        <v>0.79118055555555555</v>
      </c>
      <c r="D6499" t="s">
        <v>14</v>
      </c>
      <c r="E6499">
        <v>1.0669</v>
      </c>
      <c r="F6499" t="s">
        <v>15</v>
      </c>
    </row>
    <row r="6500" spans="1:6" x14ac:dyDescent="0.3">
      <c r="A6500">
        <v>6495</v>
      </c>
      <c r="B6500" s="1">
        <v>44773</v>
      </c>
      <c r="C6500" s="2">
        <v>0.7911921296296297</v>
      </c>
      <c r="D6500" t="s">
        <v>14</v>
      </c>
      <c r="E6500">
        <v>1.0547</v>
      </c>
      <c r="F6500" t="s">
        <v>15</v>
      </c>
    </row>
    <row r="6501" spans="1:6" x14ac:dyDescent="0.3">
      <c r="A6501">
        <v>6496</v>
      </c>
      <c r="B6501" s="1">
        <v>44773</v>
      </c>
      <c r="C6501" s="2">
        <v>0.79120370370370363</v>
      </c>
      <c r="D6501" t="s">
        <v>14</v>
      </c>
      <c r="E6501">
        <v>1.0538000000000001</v>
      </c>
      <c r="F6501" t="s">
        <v>15</v>
      </c>
    </row>
    <row r="6502" spans="1:6" x14ac:dyDescent="0.3">
      <c r="A6502">
        <v>6497</v>
      </c>
      <c r="B6502" s="1">
        <v>44773</v>
      </c>
      <c r="C6502" s="2">
        <v>0.79121527777777778</v>
      </c>
      <c r="D6502" t="s">
        <v>14</v>
      </c>
      <c r="E6502">
        <v>1.0609</v>
      </c>
      <c r="F6502" t="s">
        <v>15</v>
      </c>
    </row>
    <row r="6503" spans="1:6" x14ac:dyDescent="0.3">
      <c r="A6503">
        <v>6498</v>
      </c>
      <c r="B6503" s="1">
        <v>44773</v>
      </c>
      <c r="C6503" s="2">
        <v>0.79122685185185182</v>
      </c>
      <c r="D6503" t="s">
        <v>14</v>
      </c>
      <c r="E6503">
        <v>1.0564</v>
      </c>
      <c r="F6503" t="s">
        <v>15</v>
      </c>
    </row>
    <row r="6504" spans="1:6" x14ac:dyDescent="0.3">
      <c r="A6504">
        <v>6499</v>
      </c>
      <c r="B6504" s="1">
        <v>44773</v>
      </c>
      <c r="C6504" s="2">
        <v>0.79123842592592597</v>
      </c>
      <c r="D6504" t="s">
        <v>14</v>
      </c>
      <c r="E6504">
        <v>1.0641</v>
      </c>
      <c r="F6504" t="s">
        <v>15</v>
      </c>
    </row>
    <row r="6505" spans="1:6" x14ac:dyDescent="0.3">
      <c r="A6505">
        <v>6500</v>
      </c>
      <c r="B6505" s="1">
        <v>44773</v>
      </c>
      <c r="C6505" s="2">
        <v>0.7912499999999999</v>
      </c>
      <c r="D6505" t="s">
        <v>14</v>
      </c>
      <c r="E6505">
        <v>1.0536000000000001</v>
      </c>
      <c r="F6505" t="s">
        <v>15</v>
      </c>
    </row>
    <row r="6506" spans="1:6" x14ac:dyDescent="0.3">
      <c r="A6506">
        <v>6501</v>
      </c>
      <c r="B6506" s="1">
        <v>44773</v>
      </c>
      <c r="C6506" s="2">
        <v>0.79126157407407405</v>
      </c>
      <c r="D6506" t="s">
        <v>14</v>
      </c>
      <c r="E6506">
        <v>1.0573999999999999</v>
      </c>
      <c r="F6506" t="s">
        <v>15</v>
      </c>
    </row>
    <row r="6507" spans="1:6" x14ac:dyDescent="0.3">
      <c r="A6507">
        <v>6502</v>
      </c>
      <c r="B6507" s="1">
        <v>44773</v>
      </c>
      <c r="C6507" s="2">
        <v>0.7912731481481482</v>
      </c>
      <c r="D6507" t="s">
        <v>14</v>
      </c>
      <c r="E6507">
        <v>1.0459000000000001</v>
      </c>
      <c r="F6507" t="s">
        <v>15</v>
      </c>
    </row>
    <row r="6508" spans="1:6" x14ac:dyDescent="0.3">
      <c r="A6508">
        <v>6503</v>
      </c>
      <c r="B6508" s="1">
        <v>44773</v>
      </c>
      <c r="C6508" s="2">
        <v>0.79128472222222224</v>
      </c>
      <c r="D6508" t="s">
        <v>14</v>
      </c>
      <c r="E6508">
        <v>1.0526</v>
      </c>
      <c r="F6508" t="s">
        <v>15</v>
      </c>
    </row>
    <row r="6509" spans="1:6" x14ac:dyDescent="0.3">
      <c r="A6509">
        <v>6504</v>
      </c>
      <c r="B6509" s="1">
        <v>44773</v>
      </c>
      <c r="C6509" s="2">
        <v>0.79129629629629628</v>
      </c>
      <c r="D6509" t="s">
        <v>14</v>
      </c>
      <c r="E6509">
        <v>1.0589</v>
      </c>
      <c r="F6509" t="s">
        <v>15</v>
      </c>
    </row>
    <row r="6510" spans="1:6" x14ac:dyDescent="0.3">
      <c r="A6510">
        <v>6505</v>
      </c>
      <c r="B6510" s="1">
        <v>44773</v>
      </c>
      <c r="C6510" s="2">
        <v>0.79130787037037031</v>
      </c>
      <c r="D6510" t="s">
        <v>14</v>
      </c>
      <c r="E6510">
        <v>1.0426</v>
      </c>
      <c r="F6510" t="s">
        <v>15</v>
      </c>
    </row>
    <row r="6511" spans="1:6" x14ac:dyDescent="0.3">
      <c r="A6511">
        <v>6506</v>
      </c>
      <c r="B6511" s="1">
        <v>44773</v>
      </c>
      <c r="C6511" s="2">
        <v>0.79131944444444446</v>
      </c>
      <c r="D6511" t="s">
        <v>14</v>
      </c>
      <c r="E6511">
        <v>1.0486</v>
      </c>
      <c r="F6511" t="s">
        <v>15</v>
      </c>
    </row>
    <row r="6512" spans="1:6" x14ac:dyDescent="0.3">
      <c r="A6512">
        <v>6507</v>
      </c>
      <c r="B6512" s="1">
        <v>44773</v>
      </c>
      <c r="C6512" s="2">
        <v>0.79133101851851861</v>
      </c>
      <c r="D6512" t="s">
        <v>14</v>
      </c>
      <c r="E6512">
        <v>1.0436000000000001</v>
      </c>
      <c r="F6512" t="s">
        <v>15</v>
      </c>
    </row>
    <row r="6513" spans="1:6" x14ac:dyDescent="0.3">
      <c r="A6513">
        <v>6508</v>
      </c>
      <c r="B6513" s="1">
        <v>44773</v>
      </c>
      <c r="C6513" s="2">
        <v>0.79134259259259254</v>
      </c>
      <c r="D6513" t="s">
        <v>14</v>
      </c>
      <c r="E6513">
        <v>1.0489999999999999</v>
      </c>
      <c r="F6513" t="s">
        <v>15</v>
      </c>
    </row>
    <row r="6514" spans="1:6" x14ac:dyDescent="0.3">
      <c r="A6514">
        <v>6509</v>
      </c>
      <c r="B6514" s="1">
        <v>44773</v>
      </c>
      <c r="C6514" s="2">
        <v>0.79135416666666669</v>
      </c>
      <c r="D6514" t="s">
        <v>14</v>
      </c>
      <c r="E6514">
        <v>1.0288999999999999</v>
      </c>
      <c r="F6514" t="s">
        <v>15</v>
      </c>
    </row>
    <row r="6515" spans="1:6" x14ac:dyDescent="0.3">
      <c r="A6515">
        <v>6510</v>
      </c>
      <c r="B6515" s="1">
        <v>44773</v>
      </c>
      <c r="C6515" s="2">
        <v>0.79136574074074073</v>
      </c>
      <c r="D6515" t="s">
        <v>14</v>
      </c>
      <c r="E6515">
        <v>1.0568</v>
      </c>
      <c r="F6515" t="s">
        <v>15</v>
      </c>
    </row>
    <row r="6516" spans="1:6" x14ac:dyDescent="0.3">
      <c r="A6516">
        <v>6511</v>
      </c>
      <c r="B6516" s="1">
        <v>44773</v>
      </c>
      <c r="C6516" s="2">
        <v>0.79137731481481488</v>
      </c>
      <c r="D6516" t="s">
        <v>14</v>
      </c>
      <c r="E6516">
        <v>1.0409999999999999</v>
      </c>
      <c r="F6516" t="s">
        <v>15</v>
      </c>
    </row>
    <row r="6517" spans="1:6" x14ac:dyDescent="0.3">
      <c r="A6517">
        <v>6512</v>
      </c>
      <c r="B6517" s="1">
        <v>44773</v>
      </c>
      <c r="C6517" s="2">
        <v>0.79138888888888881</v>
      </c>
      <c r="D6517" t="s">
        <v>14</v>
      </c>
      <c r="E6517">
        <v>1.0274000000000001</v>
      </c>
      <c r="F6517" t="s">
        <v>15</v>
      </c>
    </row>
    <row r="6518" spans="1:6" x14ac:dyDescent="0.3">
      <c r="A6518">
        <v>6513</v>
      </c>
      <c r="B6518" s="1">
        <v>44773</v>
      </c>
      <c r="C6518" s="2">
        <v>0.79140046296296296</v>
      </c>
      <c r="D6518" t="s">
        <v>14</v>
      </c>
      <c r="E6518">
        <v>1.0468</v>
      </c>
      <c r="F6518" t="s">
        <v>15</v>
      </c>
    </row>
    <row r="6519" spans="1:6" x14ac:dyDescent="0.3">
      <c r="A6519">
        <v>6514</v>
      </c>
      <c r="B6519" s="1">
        <v>44773</v>
      </c>
      <c r="C6519" s="2">
        <v>0.79141203703703711</v>
      </c>
      <c r="D6519" t="s">
        <v>14</v>
      </c>
      <c r="E6519">
        <v>1.0654999999999999</v>
      </c>
      <c r="F6519" t="s">
        <v>15</v>
      </c>
    </row>
    <row r="6520" spans="1:6" x14ac:dyDescent="0.3">
      <c r="A6520">
        <v>6515</v>
      </c>
      <c r="B6520" s="1">
        <v>44773</v>
      </c>
      <c r="C6520" s="2">
        <v>0.79142361111111104</v>
      </c>
      <c r="D6520" t="s">
        <v>14</v>
      </c>
      <c r="E6520">
        <v>1.0567</v>
      </c>
      <c r="F6520" t="s">
        <v>15</v>
      </c>
    </row>
    <row r="6521" spans="1:6" x14ac:dyDescent="0.3">
      <c r="A6521">
        <v>6516</v>
      </c>
      <c r="B6521" s="1">
        <v>44773</v>
      </c>
      <c r="C6521" s="2">
        <v>0.79143518518518519</v>
      </c>
      <c r="D6521" t="s">
        <v>14</v>
      </c>
      <c r="E6521">
        <v>1.0448</v>
      </c>
      <c r="F6521" t="s">
        <v>15</v>
      </c>
    </row>
    <row r="6522" spans="1:6" x14ac:dyDescent="0.3">
      <c r="A6522">
        <v>6517</v>
      </c>
      <c r="B6522" s="1">
        <v>44773</v>
      </c>
      <c r="C6522" s="2">
        <v>0.79144675925925922</v>
      </c>
      <c r="D6522" t="s">
        <v>14</v>
      </c>
      <c r="E6522">
        <v>1.0464</v>
      </c>
      <c r="F6522" t="s">
        <v>15</v>
      </c>
    </row>
    <row r="6523" spans="1:6" x14ac:dyDescent="0.3">
      <c r="A6523">
        <v>6518</v>
      </c>
      <c r="B6523" s="1">
        <v>44773</v>
      </c>
      <c r="C6523" s="2">
        <v>0.79145833333333337</v>
      </c>
      <c r="D6523" t="s">
        <v>14</v>
      </c>
      <c r="E6523">
        <v>1.0421</v>
      </c>
      <c r="F6523" t="s">
        <v>15</v>
      </c>
    </row>
    <row r="6524" spans="1:6" x14ac:dyDescent="0.3">
      <c r="A6524">
        <v>6519</v>
      </c>
      <c r="B6524" s="1">
        <v>44773</v>
      </c>
      <c r="C6524" s="2">
        <v>0.7914699074074073</v>
      </c>
      <c r="D6524" t="s">
        <v>14</v>
      </c>
      <c r="E6524">
        <v>1.0428999999999999</v>
      </c>
      <c r="F6524" t="s">
        <v>15</v>
      </c>
    </row>
    <row r="6525" spans="1:6" x14ac:dyDescent="0.3">
      <c r="A6525">
        <v>6520</v>
      </c>
      <c r="B6525" s="1">
        <v>44773</v>
      </c>
      <c r="C6525" s="2">
        <v>0.79148148148148145</v>
      </c>
      <c r="D6525" t="s">
        <v>14</v>
      </c>
      <c r="E6525">
        <v>1.0491999999999999</v>
      </c>
      <c r="F6525" t="s">
        <v>15</v>
      </c>
    </row>
    <row r="6526" spans="1:6" x14ac:dyDescent="0.3">
      <c r="A6526">
        <v>6521</v>
      </c>
      <c r="B6526" s="1">
        <v>44773</v>
      </c>
      <c r="C6526" s="2">
        <v>0.7914930555555556</v>
      </c>
      <c r="D6526" t="s">
        <v>14</v>
      </c>
      <c r="E6526">
        <v>1.0516000000000001</v>
      </c>
      <c r="F6526" t="s">
        <v>15</v>
      </c>
    </row>
    <row r="6527" spans="1:6" x14ac:dyDescent="0.3">
      <c r="A6527">
        <v>6522</v>
      </c>
      <c r="B6527" s="1">
        <v>44773</v>
      </c>
      <c r="C6527" s="2">
        <v>0.79150462962962964</v>
      </c>
      <c r="D6527" t="s">
        <v>14</v>
      </c>
      <c r="E6527">
        <v>1.0454000000000001</v>
      </c>
      <c r="F6527" t="s">
        <v>15</v>
      </c>
    </row>
    <row r="6528" spans="1:6" x14ac:dyDescent="0.3">
      <c r="A6528">
        <v>6523</v>
      </c>
      <c r="B6528" s="1">
        <v>44773</v>
      </c>
      <c r="C6528" s="2">
        <v>0.79151620370370368</v>
      </c>
      <c r="D6528" t="s">
        <v>14</v>
      </c>
      <c r="E6528">
        <v>1.0448999999999999</v>
      </c>
      <c r="F6528" t="s">
        <v>15</v>
      </c>
    </row>
    <row r="6529" spans="1:6" x14ac:dyDescent="0.3">
      <c r="A6529">
        <v>6524</v>
      </c>
      <c r="B6529" s="1">
        <v>44773</v>
      </c>
      <c r="C6529" s="2">
        <v>0.79152777777777772</v>
      </c>
      <c r="D6529" t="s">
        <v>14</v>
      </c>
      <c r="E6529">
        <v>1.0478000000000001</v>
      </c>
      <c r="F6529" t="s">
        <v>15</v>
      </c>
    </row>
    <row r="6530" spans="1:6" x14ac:dyDescent="0.3">
      <c r="A6530">
        <v>6525</v>
      </c>
      <c r="B6530" s="1">
        <v>44773</v>
      </c>
      <c r="C6530" s="2">
        <v>0.79153935185185187</v>
      </c>
      <c r="D6530" t="s">
        <v>14</v>
      </c>
      <c r="E6530">
        <v>1.032</v>
      </c>
      <c r="F6530" t="s">
        <v>15</v>
      </c>
    </row>
    <row r="6531" spans="1:6" x14ac:dyDescent="0.3">
      <c r="A6531">
        <v>6526</v>
      </c>
      <c r="B6531" s="1">
        <v>44773</v>
      </c>
      <c r="C6531" s="2">
        <v>0.79155092592592602</v>
      </c>
      <c r="D6531" t="s">
        <v>14</v>
      </c>
      <c r="E6531">
        <v>1.0465</v>
      </c>
      <c r="F6531" t="s">
        <v>15</v>
      </c>
    </row>
    <row r="6532" spans="1:6" x14ac:dyDescent="0.3">
      <c r="A6532">
        <v>6527</v>
      </c>
      <c r="B6532" s="1">
        <v>44773</v>
      </c>
      <c r="C6532" s="2">
        <v>0.79156249999999995</v>
      </c>
      <c r="D6532" t="s">
        <v>14</v>
      </c>
      <c r="E6532">
        <v>1.0521</v>
      </c>
      <c r="F6532" t="s">
        <v>15</v>
      </c>
    </row>
    <row r="6533" spans="1:6" x14ac:dyDescent="0.3">
      <c r="A6533">
        <v>6528</v>
      </c>
      <c r="B6533" s="1">
        <v>44773</v>
      </c>
      <c r="C6533" s="2">
        <v>0.7915740740740741</v>
      </c>
      <c r="D6533" t="s">
        <v>14</v>
      </c>
      <c r="E6533">
        <v>1.0478000000000001</v>
      </c>
      <c r="F6533" t="s">
        <v>15</v>
      </c>
    </row>
    <row r="6534" spans="1:6" x14ac:dyDescent="0.3">
      <c r="A6534">
        <v>6529</v>
      </c>
      <c r="B6534" s="1">
        <v>44773</v>
      </c>
      <c r="C6534" s="2">
        <v>0.79158564814814814</v>
      </c>
      <c r="D6534" t="s">
        <v>14</v>
      </c>
      <c r="E6534">
        <v>1.0447</v>
      </c>
      <c r="F6534" t="s">
        <v>15</v>
      </c>
    </row>
    <row r="6535" spans="1:6" x14ac:dyDescent="0.3">
      <c r="A6535">
        <v>6530</v>
      </c>
      <c r="B6535" s="1">
        <v>44773</v>
      </c>
      <c r="C6535" s="2">
        <v>0.79159722222222229</v>
      </c>
      <c r="D6535" t="s">
        <v>14</v>
      </c>
      <c r="E6535">
        <v>1.0468999999999999</v>
      </c>
      <c r="F6535" t="s">
        <v>15</v>
      </c>
    </row>
    <row r="6536" spans="1:6" x14ac:dyDescent="0.3">
      <c r="A6536">
        <v>6531</v>
      </c>
      <c r="B6536" s="1">
        <v>44773</v>
      </c>
      <c r="C6536" s="2">
        <v>0.79160879629629621</v>
      </c>
      <c r="D6536" t="s">
        <v>14</v>
      </c>
      <c r="E6536">
        <v>1.0519000000000001</v>
      </c>
      <c r="F6536" t="s">
        <v>15</v>
      </c>
    </row>
    <row r="6537" spans="1:6" x14ac:dyDescent="0.3">
      <c r="A6537">
        <v>6532</v>
      </c>
      <c r="B6537" s="1">
        <v>44773</v>
      </c>
      <c r="C6537" s="2">
        <v>0.79162037037037036</v>
      </c>
      <c r="D6537" t="s">
        <v>14</v>
      </c>
      <c r="E6537">
        <v>1.0481</v>
      </c>
      <c r="F6537" t="s">
        <v>15</v>
      </c>
    </row>
    <row r="6538" spans="1:6" x14ac:dyDescent="0.3">
      <c r="A6538">
        <v>6533</v>
      </c>
      <c r="B6538" s="1">
        <v>44773</v>
      </c>
      <c r="C6538" s="2">
        <v>0.79163194444444451</v>
      </c>
      <c r="D6538" t="s">
        <v>14</v>
      </c>
      <c r="E6538">
        <v>1.0569999999999999</v>
      </c>
      <c r="F6538" t="s">
        <v>15</v>
      </c>
    </row>
    <row r="6539" spans="1:6" x14ac:dyDescent="0.3">
      <c r="A6539">
        <v>6534</v>
      </c>
      <c r="B6539" s="1">
        <v>44773</v>
      </c>
      <c r="C6539" s="2">
        <v>0.79164351851851855</v>
      </c>
      <c r="D6539" t="s">
        <v>14</v>
      </c>
      <c r="E6539">
        <v>1.0402</v>
      </c>
      <c r="F6539" t="s">
        <v>15</v>
      </c>
    </row>
    <row r="6540" spans="1:6" x14ac:dyDescent="0.3">
      <c r="A6540">
        <v>6535</v>
      </c>
      <c r="B6540" s="1">
        <v>44773</v>
      </c>
      <c r="C6540" s="2">
        <v>0.79165509259259259</v>
      </c>
      <c r="D6540" t="s">
        <v>14</v>
      </c>
      <c r="E6540">
        <v>1.0394000000000001</v>
      </c>
      <c r="F6540" t="s">
        <v>15</v>
      </c>
    </row>
    <row r="6541" spans="1:6" x14ac:dyDescent="0.3">
      <c r="A6541">
        <v>6536</v>
      </c>
      <c r="B6541" s="1">
        <v>44773</v>
      </c>
      <c r="C6541" s="2">
        <v>0.79166666666666663</v>
      </c>
      <c r="D6541" t="s">
        <v>14</v>
      </c>
      <c r="E6541">
        <v>1.0479000000000001</v>
      </c>
      <c r="F6541" t="s">
        <v>15</v>
      </c>
    </row>
    <row r="6542" spans="1:6" x14ac:dyDescent="0.3">
      <c r="A6542">
        <v>6537</v>
      </c>
      <c r="B6542" s="1">
        <v>44773</v>
      </c>
      <c r="C6542" s="2">
        <v>0.79167824074074078</v>
      </c>
      <c r="D6542" t="s">
        <v>14</v>
      </c>
      <c r="E6542">
        <v>1.0406</v>
      </c>
      <c r="F6542" t="s">
        <v>15</v>
      </c>
    </row>
    <row r="6543" spans="1:6" x14ac:dyDescent="0.3">
      <c r="A6543">
        <v>6538</v>
      </c>
      <c r="B6543" s="1">
        <v>44773</v>
      </c>
      <c r="C6543" s="2">
        <v>0.79168981481481471</v>
      </c>
      <c r="D6543" t="s">
        <v>14</v>
      </c>
      <c r="E6543">
        <v>1.0448999999999999</v>
      </c>
      <c r="F6543" t="s">
        <v>15</v>
      </c>
    </row>
    <row r="6544" spans="1:6" x14ac:dyDescent="0.3">
      <c r="A6544">
        <v>6539</v>
      </c>
      <c r="B6544" s="1">
        <v>44773</v>
      </c>
      <c r="C6544" s="2">
        <v>0.79170138888888886</v>
      </c>
      <c r="D6544" t="s">
        <v>14</v>
      </c>
      <c r="E6544">
        <v>1.0676000000000001</v>
      </c>
      <c r="F6544" t="s">
        <v>15</v>
      </c>
    </row>
    <row r="6545" spans="1:6" x14ac:dyDescent="0.3">
      <c r="A6545">
        <v>6540</v>
      </c>
      <c r="B6545" s="1">
        <v>44773</v>
      </c>
      <c r="C6545" s="2">
        <v>0.79171296296296301</v>
      </c>
      <c r="D6545" t="s">
        <v>14</v>
      </c>
      <c r="E6545">
        <v>1.0476000000000001</v>
      </c>
      <c r="F6545" t="s">
        <v>15</v>
      </c>
    </row>
    <row r="6546" spans="1:6" x14ac:dyDescent="0.3">
      <c r="A6546">
        <v>6541</v>
      </c>
      <c r="B6546" s="1">
        <v>44773</v>
      </c>
      <c r="C6546" s="2">
        <v>0.79172453703703705</v>
      </c>
      <c r="D6546" t="s">
        <v>14</v>
      </c>
      <c r="E6546">
        <v>1.0523</v>
      </c>
      <c r="F6546" t="s">
        <v>15</v>
      </c>
    </row>
    <row r="6547" spans="1:6" x14ac:dyDescent="0.3">
      <c r="A6547">
        <v>6542</v>
      </c>
      <c r="B6547" s="1">
        <v>44773</v>
      </c>
      <c r="C6547" s="2">
        <v>0.79173611111111108</v>
      </c>
      <c r="D6547" t="s">
        <v>14</v>
      </c>
      <c r="E6547">
        <v>1.044</v>
      </c>
      <c r="F6547" t="s">
        <v>15</v>
      </c>
    </row>
    <row r="6548" spans="1:6" x14ac:dyDescent="0.3">
      <c r="A6548">
        <v>6543</v>
      </c>
      <c r="B6548" s="1">
        <v>44773</v>
      </c>
      <c r="C6548" s="2">
        <v>0.79174768518518512</v>
      </c>
      <c r="D6548" t="s">
        <v>14</v>
      </c>
      <c r="E6548">
        <v>1.0497000000000001</v>
      </c>
      <c r="F6548" t="s">
        <v>15</v>
      </c>
    </row>
    <row r="6549" spans="1:6" x14ac:dyDescent="0.3">
      <c r="A6549">
        <v>6544</v>
      </c>
      <c r="B6549" s="1">
        <v>44773</v>
      </c>
      <c r="C6549" s="2">
        <v>0.79175925925925927</v>
      </c>
      <c r="D6549" t="s">
        <v>14</v>
      </c>
      <c r="E6549">
        <v>1.0482</v>
      </c>
      <c r="F6549" t="s">
        <v>15</v>
      </c>
    </row>
    <row r="6550" spans="1:6" x14ac:dyDescent="0.3">
      <c r="A6550">
        <v>6545</v>
      </c>
      <c r="B6550" s="1">
        <v>44773</v>
      </c>
      <c r="C6550" s="2">
        <v>0.79177083333333342</v>
      </c>
      <c r="D6550" t="s">
        <v>14</v>
      </c>
      <c r="E6550">
        <v>1.0439000000000001</v>
      </c>
      <c r="F6550" t="s">
        <v>15</v>
      </c>
    </row>
    <row r="6551" spans="1:6" x14ac:dyDescent="0.3">
      <c r="A6551">
        <v>6546</v>
      </c>
      <c r="B6551" s="1">
        <v>44773</v>
      </c>
      <c r="C6551" s="2">
        <v>0.79178240740740735</v>
      </c>
      <c r="D6551" t="s">
        <v>14</v>
      </c>
      <c r="E6551">
        <v>1.0390999999999999</v>
      </c>
      <c r="F6551" t="s">
        <v>15</v>
      </c>
    </row>
    <row r="6552" spans="1:6" x14ac:dyDescent="0.3">
      <c r="A6552">
        <v>6547</v>
      </c>
      <c r="B6552" s="1">
        <v>44773</v>
      </c>
      <c r="C6552" s="2">
        <v>0.7917939814814815</v>
      </c>
      <c r="D6552" t="s">
        <v>14</v>
      </c>
      <c r="E6552">
        <v>1.0403</v>
      </c>
      <c r="F6552" t="s">
        <v>15</v>
      </c>
    </row>
    <row r="6553" spans="1:6" x14ac:dyDescent="0.3">
      <c r="A6553">
        <v>6548</v>
      </c>
      <c r="B6553" s="1">
        <v>44773</v>
      </c>
      <c r="C6553" s="2">
        <v>0.79180555555555554</v>
      </c>
      <c r="D6553" t="s">
        <v>14</v>
      </c>
      <c r="E6553">
        <v>1.0471999999999999</v>
      </c>
      <c r="F6553" t="s">
        <v>15</v>
      </c>
    </row>
    <row r="6554" spans="1:6" x14ac:dyDescent="0.3">
      <c r="A6554">
        <v>6549</v>
      </c>
      <c r="B6554" s="1">
        <v>44773</v>
      </c>
      <c r="C6554" s="2">
        <v>0.79181712962962969</v>
      </c>
      <c r="D6554" t="s">
        <v>14</v>
      </c>
      <c r="E6554">
        <v>1.0592999999999999</v>
      </c>
      <c r="F6554" t="s">
        <v>15</v>
      </c>
    </row>
    <row r="6555" spans="1:6" x14ac:dyDescent="0.3">
      <c r="A6555">
        <v>6550</v>
      </c>
      <c r="B6555" s="1">
        <v>44773</v>
      </c>
      <c r="C6555" s="2">
        <v>0.79182870370370362</v>
      </c>
      <c r="D6555" t="s">
        <v>14</v>
      </c>
      <c r="E6555">
        <v>1.0536000000000001</v>
      </c>
      <c r="F6555" t="s">
        <v>15</v>
      </c>
    </row>
    <row r="6556" spans="1:6" x14ac:dyDescent="0.3">
      <c r="A6556">
        <v>6551</v>
      </c>
      <c r="B6556" s="1">
        <v>44773</v>
      </c>
      <c r="C6556" s="2">
        <v>0.79184027777777777</v>
      </c>
      <c r="D6556" t="s">
        <v>14</v>
      </c>
      <c r="E6556">
        <v>1.0571999999999999</v>
      </c>
      <c r="F6556" t="s">
        <v>15</v>
      </c>
    </row>
    <row r="6557" spans="1:6" x14ac:dyDescent="0.3">
      <c r="A6557">
        <v>6552</v>
      </c>
      <c r="B6557" s="1">
        <v>44773</v>
      </c>
      <c r="C6557" s="2">
        <v>0.79185185185185192</v>
      </c>
      <c r="D6557" t="s">
        <v>14</v>
      </c>
      <c r="E6557">
        <v>1.0474000000000001</v>
      </c>
      <c r="F6557" t="s">
        <v>15</v>
      </c>
    </row>
    <row r="6558" spans="1:6" x14ac:dyDescent="0.3">
      <c r="A6558">
        <v>6553</v>
      </c>
      <c r="B6558" s="1">
        <v>44773</v>
      </c>
      <c r="C6558" s="2">
        <v>0.79186342592592596</v>
      </c>
      <c r="D6558" t="s">
        <v>14</v>
      </c>
      <c r="E6558">
        <v>1.0427</v>
      </c>
      <c r="F6558" t="s">
        <v>15</v>
      </c>
    </row>
    <row r="6559" spans="1:6" x14ac:dyDescent="0.3">
      <c r="A6559">
        <v>6554</v>
      </c>
      <c r="B6559" s="1">
        <v>44773</v>
      </c>
      <c r="C6559" s="2">
        <v>0.791875</v>
      </c>
      <c r="D6559" t="s">
        <v>14</v>
      </c>
      <c r="E6559">
        <v>1.0580000000000001</v>
      </c>
      <c r="F6559" t="s">
        <v>15</v>
      </c>
    </row>
    <row r="6560" spans="1:6" x14ac:dyDescent="0.3">
      <c r="A6560">
        <v>6555</v>
      </c>
      <c r="B6560" s="1">
        <v>44773</v>
      </c>
      <c r="C6560" s="2">
        <v>0.79188657407407403</v>
      </c>
      <c r="D6560" t="s">
        <v>14</v>
      </c>
      <c r="E6560">
        <v>1.0592999999999999</v>
      </c>
      <c r="F6560" t="s">
        <v>15</v>
      </c>
    </row>
    <row r="6561" spans="1:6" x14ac:dyDescent="0.3">
      <c r="A6561">
        <v>6556</v>
      </c>
      <c r="B6561" s="1">
        <v>44773</v>
      </c>
      <c r="C6561" s="2">
        <v>0.79189814814814818</v>
      </c>
      <c r="D6561" t="s">
        <v>14</v>
      </c>
      <c r="E6561">
        <v>1.06</v>
      </c>
      <c r="F6561" t="s">
        <v>15</v>
      </c>
    </row>
    <row r="6562" spans="1:6" x14ac:dyDescent="0.3">
      <c r="A6562">
        <v>6557</v>
      </c>
      <c r="B6562" s="1">
        <v>44773</v>
      </c>
      <c r="C6562" s="2">
        <v>0.79190972222222211</v>
      </c>
      <c r="D6562" t="s">
        <v>14</v>
      </c>
      <c r="E6562">
        <v>1.0740000000000001</v>
      </c>
      <c r="F6562" t="s">
        <v>15</v>
      </c>
    </row>
    <row r="6563" spans="1:6" x14ac:dyDescent="0.3">
      <c r="A6563">
        <v>6558</v>
      </c>
      <c r="B6563" s="1">
        <v>44773</v>
      </c>
      <c r="C6563" s="2">
        <v>0.79192129629629626</v>
      </c>
      <c r="D6563" t="s">
        <v>14</v>
      </c>
      <c r="E6563">
        <v>1.0676000000000001</v>
      </c>
      <c r="F6563" t="s">
        <v>15</v>
      </c>
    </row>
    <row r="6564" spans="1:6" x14ac:dyDescent="0.3">
      <c r="A6564">
        <v>6559</v>
      </c>
      <c r="B6564" s="1">
        <v>44773</v>
      </c>
      <c r="C6564" s="2">
        <v>0.79193287037037041</v>
      </c>
      <c r="D6564" t="s">
        <v>14</v>
      </c>
      <c r="E6564">
        <v>1.0632999999999999</v>
      </c>
      <c r="F6564" t="s">
        <v>15</v>
      </c>
    </row>
    <row r="6565" spans="1:6" x14ac:dyDescent="0.3">
      <c r="A6565">
        <v>6560</v>
      </c>
      <c r="B6565" s="1">
        <v>44773</v>
      </c>
      <c r="C6565" s="2">
        <v>0.79194444444444445</v>
      </c>
      <c r="D6565" t="s">
        <v>14</v>
      </c>
      <c r="E6565">
        <v>1.0549999999999999</v>
      </c>
      <c r="F6565" t="s">
        <v>15</v>
      </c>
    </row>
    <row r="6566" spans="1:6" x14ac:dyDescent="0.3">
      <c r="A6566">
        <v>6561</v>
      </c>
      <c r="B6566" s="1">
        <v>44773</v>
      </c>
      <c r="C6566" s="2">
        <v>0.79195601851851849</v>
      </c>
      <c r="D6566" t="s">
        <v>14</v>
      </c>
      <c r="E6566">
        <v>1.0609</v>
      </c>
      <c r="F6566" t="s">
        <v>15</v>
      </c>
    </row>
    <row r="6567" spans="1:6" x14ac:dyDescent="0.3">
      <c r="A6567">
        <v>6562</v>
      </c>
      <c r="B6567" s="1">
        <v>44773</v>
      </c>
      <c r="C6567" s="2">
        <v>0.79196759259259253</v>
      </c>
      <c r="D6567" t="s">
        <v>14</v>
      </c>
      <c r="E6567">
        <v>1.0508</v>
      </c>
      <c r="F6567" t="s">
        <v>15</v>
      </c>
    </row>
    <row r="6568" spans="1:6" x14ac:dyDescent="0.3">
      <c r="A6568">
        <v>6563</v>
      </c>
      <c r="B6568" s="1">
        <v>44773</v>
      </c>
      <c r="C6568" s="2">
        <v>0.79197916666666668</v>
      </c>
      <c r="D6568" t="s">
        <v>14</v>
      </c>
      <c r="E6568">
        <v>1.0586</v>
      </c>
      <c r="F6568" t="s">
        <v>15</v>
      </c>
    </row>
    <row r="6569" spans="1:6" x14ac:dyDescent="0.3">
      <c r="A6569">
        <v>6564</v>
      </c>
      <c r="B6569" s="1">
        <v>44773</v>
      </c>
      <c r="C6569" s="2">
        <v>0.79199074074074083</v>
      </c>
      <c r="D6569" t="s">
        <v>14</v>
      </c>
      <c r="E6569">
        <v>1.0598000000000001</v>
      </c>
      <c r="F6569" t="s">
        <v>15</v>
      </c>
    </row>
    <row r="6570" spans="1:6" x14ac:dyDescent="0.3">
      <c r="A6570">
        <v>6565</v>
      </c>
      <c r="B6570" s="1">
        <v>44773</v>
      </c>
      <c r="C6570" s="2">
        <v>0.79200231481481476</v>
      </c>
      <c r="D6570" t="s">
        <v>14</v>
      </c>
      <c r="E6570">
        <v>1.0761000000000001</v>
      </c>
      <c r="F6570" t="s">
        <v>15</v>
      </c>
    </row>
    <row r="6571" spans="1:6" x14ac:dyDescent="0.3">
      <c r="A6571">
        <v>6566</v>
      </c>
      <c r="B6571" s="1">
        <v>44773</v>
      </c>
      <c r="C6571" s="2">
        <v>0.79201388888888891</v>
      </c>
      <c r="D6571" t="s">
        <v>14</v>
      </c>
      <c r="E6571">
        <v>1.0561</v>
      </c>
      <c r="F6571" t="s">
        <v>15</v>
      </c>
    </row>
    <row r="6572" spans="1:6" x14ac:dyDescent="0.3">
      <c r="A6572">
        <v>6567</v>
      </c>
      <c r="B6572" s="1">
        <v>44773</v>
      </c>
      <c r="C6572" s="2">
        <v>0.79202546296296295</v>
      </c>
      <c r="D6572" t="s">
        <v>14</v>
      </c>
      <c r="E6572">
        <v>1.0566</v>
      </c>
      <c r="F6572" t="s">
        <v>15</v>
      </c>
    </row>
    <row r="6573" spans="1:6" x14ac:dyDescent="0.3">
      <c r="A6573">
        <v>6568</v>
      </c>
      <c r="B6573" s="1">
        <v>44773</v>
      </c>
      <c r="C6573" s="2">
        <v>0.79203703703703709</v>
      </c>
      <c r="D6573" t="s">
        <v>14</v>
      </c>
      <c r="E6573">
        <v>1.0612999999999999</v>
      </c>
      <c r="F6573" t="s">
        <v>15</v>
      </c>
    </row>
    <row r="6574" spans="1:6" x14ac:dyDescent="0.3">
      <c r="A6574">
        <v>6569</v>
      </c>
      <c r="B6574" s="1">
        <v>44773</v>
      </c>
      <c r="C6574" s="2">
        <v>0.79204861111111102</v>
      </c>
      <c r="D6574" t="s">
        <v>14</v>
      </c>
      <c r="E6574">
        <v>1.0583</v>
      </c>
      <c r="F6574" t="s">
        <v>15</v>
      </c>
    </row>
    <row r="6575" spans="1:6" x14ac:dyDescent="0.3">
      <c r="A6575">
        <v>6570</v>
      </c>
      <c r="B6575" s="1">
        <v>44773</v>
      </c>
      <c r="C6575" s="2">
        <v>0.79206018518518517</v>
      </c>
      <c r="D6575" t="s">
        <v>14</v>
      </c>
      <c r="E6575">
        <v>1.0478000000000001</v>
      </c>
      <c r="F6575" t="s">
        <v>15</v>
      </c>
    </row>
    <row r="6576" spans="1:6" x14ac:dyDescent="0.3">
      <c r="A6576">
        <v>6571</v>
      </c>
      <c r="B6576" s="1">
        <v>44773</v>
      </c>
      <c r="C6576" s="2">
        <v>0.79207175925925932</v>
      </c>
      <c r="D6576" t="s">
        <v>14</v>
      </c>
      <c r="E6576">
        <v>1.0589</v>
      </c>
      <c r="F6576" t="s">
        <v>15</v>
      </c>
    </row>
    <row r="6577" spans="1:6" x14ac:dyDescent="0.3">
      <c r="A6577">
        <v>6572</v>
      </c>
      <c r="B6577" s="1">
        <v>44773</v>
      </c>
      <c r="C6577" s="2">
        <v>0.79208333333333336</v>
      </c>
      <c r="D6577" t="s">
        <v>14</v>
      </c>
      <c r="E6577">
        <v>1.0559000000000001</v>
      </c>
      <c r="F6577" t="s">
        <v>15</v>
      </c>
    </row>
    <row r="6578" spans="1:6" x14ac:dyDescent="0.3">
      <c r="A6578">
        <v>6573</v>
      </c>
      <c r="B6578" s="1">
        <v>44773</v>
      </c>
      <c r="C6578" s="2">
        <v>0.7920949074074074</v>
      </c>
      <c r="D6578" t="s">
        <v>14</v>
      </c>
      <c r="E6578">
        <v>1.0741000000000001</v>
      </c>
      <c r="F6578" t="s">
        <v>15</v>
      </c>
    </row>
    <row r="6579" spans="1:6" x14ac:dyDescent="0.3">
      <c r="A6579">
        <v>6574</v>
      </c>
      <c r="B6579" s="1">
        <v>44773</v>
      </c>
      <c r="C6579" s="2">
        <v>0.79210648148148144</v>
      </c>
      <c r="D6579" t="s">
        <v>14</v>
      </c>
      <c r="E6579">
        <v>1.0713999999999999</v>
      </c>
      <c r="F6579" t="s">
        <v>15</v>
      </c>
    </row>
    <row r="6580" spans="1:6" x14ac:dyDescent="0.3">
      <c r="A6580">
        <v>6575</v>
      </c>
      <c r="B6580" s="1">
        <v>44773</v>
      </c>
      <c r="C6580" s="2">
        <v>0.79211805555555559</v>
      </c>
      <c r="D6580" t="s">
        <v>14</v>
      </c>
      <c r="E6580">
        <v>1.0640000000000001</v>
      </c>
      <c r="F6580" t="s">
        <v>15</v>
      </c>
    </row>
    <row r="6581" spans="1:6" x14ac:dyDescent="0.3">
      <c r="A6581">
        <v>6576</v>
      </c>
      <c r="B6581" s="1">
        <v>44773</v>
      </c>
      <c r="C6581" s="2">
        <v>0.79212962962962974</v>
      </c>
      <c r="D6581" t="s">
        <v>14</v>
      </c>
      <c r="E6581">
        <v>1.0564</v>
      </c>
      <c r="F6581" t="s">
        <v>15</v>
      </c>
    </row>
    <row r="6582" spans="1:6" x14ac:dyDescent="0.3">
      <c r="A6582">
        <v>6577</v>
      </c>
      <c r="B6582" s="1">
        <v>44773</v>
      </c>
      <c r="C6582" s="2">
        <v>0.79214120370370367</v>
      </c>
      <c r="D6582" t="s">
        <v>14</v>
      </c>
      <c r="E6582">
        <v>1.0651999999999999</v>
      </c>
      <c r="F6582" t="s">
        <v>15</v>
      </c>
    </row>
    <row r="6583" spans="1:6" x14ac:dyDescent="0.3">
      <c r="A6583">
        <v>6578</v>
      </c>
      <c r="B6583" s="1">
        <v>44773</v>
      </c>
      <c r="C6583" s="2">
        <v>0.79215277777777782</v>
      </c>
      <c r="D6583" t="s">
        <v>14</v>
      </c>
      <c r="E6583">
        <v>1.0608</v>
      </c>
      <c r="F6583" t="s">
        <v>15</v>
      </c>
    </row>
    <row r="6584" spans="1:6" x14ac:dyDescent="0.3">
      <c r="A6584">
        <v>6579</v>
      </c>
      <c r="B6584" s="1">
        <v>44773</v>
      </c>
      <c r="C6584" s="2">
        <v>0.79216435185185186</v>
      </c>
      <c r="D6584" t="s">
        <v>14</v>
      </c>
      <c r="E6584">
        <v>1.0736000000000001</v>
      </c>
      <c r="F6584" t="s">
        <v>15</v>
      </c>
    </row>
    <row r="6585" spans="1:6" x14ac:dyDescent="0.3">
      <c r="A6585">
        <v>6580</v>
      </c>
      <c r="B6585" s="1">
        <v>44773</v>
      </c>
      <c r="C6585" s="2">
        <v>0.79217592592592589</v>
      </c>
      <c r="D6585" t="s">
        <v>14</v>
      </c>
      <c r="E6585">
        <v>1.0702</v>
      </c>
      <c r="F6585" t="s">
        <v>15</v>
      </c>
    </row>
    <row r="6586" spans="1:6" x14ac:dyDescent="0.3">
      <c r="A6586">
        <v>6581</v>
      </c>
      <c r="B6586" s="1">
        <v>44773</v>
      </c>
      <c r="C6586" s="2">
        <v>0.79218749999999993</v>
      </c>
      <c r="D6586" t="s">
        <v>14</v>
      </c>
      <c r="E6586">
        <v>1.0619000000000001</v>
      </c>
      <c r="F6586" t="s">
        <v>15</v>
      </c>
    </row>
    <row r="6587" spans="1:6" x14ac:dyDescent="0.3">
      <c r="A6587">
        <v>6582</v>
      </c>
      <c r="B6587" s="1">
        <v>44773</v>
      </c>
      <c r="C6587" s="2">
        <v>0.79219907407407408</v>
      </c>
      <c r="D6587" t="s">
        <v>14</v>
      </c>
      <c r="E6587">
        <v>1.0485</v>
      </c>
      <c r="F6587" t="s">
        <v>15</v>
      </c>
    </row>
    <row r="6588" spans="1:6" x14ac:dyDescent="0.3">
      <c r="A6588">
        <v>6583</v>
      </c>
      <c r="B6588" s="1">
        <v>44773</v>
      </c>
      <c r="C6588" s="2">
        <v>0.79221064814814823</v>
      </c>
      <c r="D6588" t="s">
        <v>14</v>
      </c>
      <c r="E6588">
        <v>1.05</v>
      </c>
      <c r="F6588" t="s">
        <v>15</v>
      </c>
    </row>
    <row r="6589" spans="1:6" x14ac:dyDescent="0.3">
      <c r="A6589">
        <v>6584</v>
      </c>
      <c r="B6589" s="1">
        <v>44773</v>
      </c>
      <c r="C6589" s="2">
        <v>0.79222222222222216</v>
      </c>
      <c r="D6589" t="s">
        <v>14</v>
      </c>
      <c r="E6589">
        <v>1.0482</v>
      </c>
      <c r="F6589" t="s">
        <v>15</v>
      </c>
    </row>
    <row r="6590" spans="1:6" x14ac:dyDescent="0.3">
      <c r="A6590">
        <v>6585</v>
      </c>
      <c r="B6590" s="1">
        <v>44773</v>
      </c>
      <c r="C6590" s="2">
        <v>0.79223379629629631</v>
      </c>
      <c r="D6590" t="s">
        <v>14</v>
      </c>
      <c r="E6590">
        <v>1.0409999999999999</v>
      </c>
      <c r="F6590" t="s">
        <v>15</v>
      </c>
    </row>
    <row r="6591" spans="1:6" x14ac:dyDescent="0.3">
      <c r="A6591">
        <v>6586</v>
      </c>
      <c r="B6591" s="1">
        <v>44773</v>
      </c>
      <c r="C6591" s="2">
        <v>0.79224537037037035</v>
      </c>
      <c r="D6591" t="s">
        <v>14</v>
      </c>
      <c r="E6591">
        <v>1.0583</v>
      </c>
      <c r="F6591" t="s">
        <v>15</v>
      </c>
    </row>
    <row r="6592" spans="1:6" x14ac:dyDescent="0.3">
      <c r="A6592">
        <v>6587</v>
      </c>
      <c r="B6592" s="1">
        <v>44773</v>
      </c>
      <c r="C6592" s="2">
        <v>0.7922569444444445</v>
      </c>
      <c r="D6592" t="s">
        <v>14</v>
      </c>
      <c r="E6592">
        <v>1.0558000000000001</v>
      </c>
      <c r="F6592" t="s">
        <v>15</v>
      </c>
    </row>
    <row r="6593" spans="1:6" x14ac:dyDescent="0.3">
      <c r="A6593">
        <v>6588</v>
      </c>
      <c r="B6593" s="1">
        <v>44773</v>
      </c>
      <c r="C6593" s="2">
        <v>0.79226851851851843</v>
      </c>
      <c r="D6593" t="s">
        <v>14</v>
      </c>
      <c r="E6593">
        <v>1.052</v>
      </c>
      <c r="F6593" t="s">
        <v>15</v>
      </c>
    </row>
    <row r="6594" spans="1:6" x14ac:dyDescent="0.3">
      <c r="A6594">
        <v>6589</v>
      </c>
      <c r="B6594" s="1">
        <v>44773</v>
      </c>
      <c r="C6594" s="2">
        <v>0.79228009259259258</v>
      </c>
      <c r="D6594" t="s">
        <v>14</v>
      </c>
      <c r="E6594">
        <v>1.0475000000000001</v>
      </c>
      <c r="F6594" t="s">
        <v>15</v>
      </c>
    </row>
    <row r="6595" spans="1:6" x14ac:dyDescent="0.3">
      <c r="A6595">
        <v>6590</v>
      </c>
      <c r="B6595" s="1">
        <v>44773</v>
      </c>
      <c r="C6595" s="2">
        <v>0.79229166666666673</v>
      </c>
      <c r="D6595" t="s">
        <v>14</v>
      </c>
      <c r="E6595">
        <v>1.0523</v>
      </c>
      <c r="F6595" t="s">
        <v>15</v>
      </c>
    </row>
    <row r="6596" spans="1:6" x14ac:dyDescent="0.3">
      <c r="A6596">
        <v>6591</v>
      </c>
      <c r="B6596" s="1">
        <v>44773</v>
      </c>
      <c r="C6596" s="2">
        <v>0.79230324074074077</v>
      </c>
      <c r="D6596" t="s">
        <v>14</v>
      </c>
      <c r="E6596">
        <v>1.0617000000000001</v>
      </c>
      <c r="F6596" t="s">
        <v>15</v>
      </c>
    </row>
    <row r="6597" spans="1:6" x14ac:dyDescent="0.3">
      <c r="A6597">
        <v>6592</v>
      </c>
      <c r="B6597" s="1">
        <v>44773</v>
      </c>
      <c r="C6597" s="2">
        <v>0.79231481481481481</v>
      </c>
      <c r="D6597" t="s">
        <v>14</v>
      </c>
      <c r="E6597">
        <v>1.0595000000000001</v>
      </c>
      <c r="F6597" t="s">
        <v>15</v>
      </c>
    </row>
    <row r="6598" spans="1:6" x14ac:dyDescent="0.3">
      <c r="A6598">
        <v>6593</v>
      </c>
      <c r="B6598" s="1">
        <v>44773</v>
      </c>
      <c r="C6598" s="2">
        <v>0.79232638888888884</v>
      </c>
      <c r="D6598" t="s">
        <v>14</v>
      </c>
      <c r="E6598">
        <v>1.0556000000000001</v>
      </c>
      <c r="F6598" t="s">
        <v>15</v>
      </c>
    </row>
    <row r="6599" spans="1:6" x14ac:dyDescent="0.3">
      <c r="A6599">
        <v>6594</v>
      </c>
      <c r="B6599" s="1">
        <v>44773</v>
      </c>
      <c r="C6599" s="2">
        <v>0.79233796296296299</v>
      </c>
      <c r="D6599" t="s">
        <v>14</v>
      </c>
      <c r="E6599">
        <v>1.0576000000000001</v>
      </c>
      <c r="F6599" t="s">
        <v>15</v>
      </c>
    </row>
    <row r="6600" spans="1:6" x14ac:dyDescent="0.3">
      <c r="A6600">
        <v>6595</v>
      </c>
      <c r="B6600" s="1">
        <v>44773</v>
      </c>
      <c r="C6600" s="2">
        <v>0.79234953703703714</v>
      </c>
      <c r="D6600" t="s">
        <v>14</v>
      </c>
      <c r="E6600">
        <v>1.0538000000000001</v>
      </c>
      <c r="F6600" t="s">
        <v>15</v>
      </c>
    </row>
    <row r="6601" spans="1:6" x14ac:dyDescent="0.3">
      <c r="A6601">
        <v>6596</v>
      </c>
      <c r="B6601" s="1">
        <v>44773</v>
      </c>
      <c r="C6601" s="2">
        <v>0.79236111111111107</v>
      </c>
      <c r="D6601" t="s">
        <v>14</v>
      </c>
      <c r="E6601">
        <v>1.05</v>
      </c>
      <c r="F6601" t="s">
        <v>15</v>
      </c>
    </row>
    <row r="6602" spans="1:6" x14ac:dyDescent="0.3">
      <c r="A6602">
        <v>6597</v>
      </c>
      <c r="B6602" s="1">
        <v>44773</v>
      </c>
      <c r="C6602" s="2">
        <v>0.79237268518518522</v>
      </c>
      <c r="D6602" t="s">
        <v>14</v>
      </c>
      <c r="E6602">
        <v>1.0508999999999999</v>
      </c>
      <c r="F6602" t="s">
        <v>15</v>
      </c>
    </row>
    <row r="6603" spans="1:6" x14ac:dyDescent="0.3">
      <c r="A6603">
        <v>6598</v>
      </c>
      <c r="B6603" s="1">
        <v>44773</v>
      </c>
      <c r="C6603" s="2">
        <v>0.79238425925925926</v>
      </c>
      <c r="D6603" t="s">
        <v>14</v>
      </c>
      <c r="E6603">
        <v>1.0468999999999999</v>
      </c>
      <c r="F6603" t="s">
        <v>15</v>
      </c>
    </row>
    <row r="6604" spans="1:6" x14ac:dyDescent="0.3">
      <c r="A6604">
        <v>6599</v>
      </c>
      <c r="B6604" s="1">
        <v>44773</v>
      </c>
      <c r="C6604" s="2">
        <v>0.7923958333333333</v>
      </c>
      <c r="D6604" t="s">
        <v>14</v>
      </c>
      <c r="E6604">
        <v>1.0471999999999999</v>
      </c>
      <c r="F6604" t="s">
        <v>15</v>
      </c>
    </row>
    <row r="6605" spans="1:6" x14ac:dyDescent="0.3">
      <c r="A6605">
        <v>6600</v>
      </c>
      <c r="B6605" s="1">
        <v>44773</v>
      </c>
      <c r="C6605" s="2">
        <v>0.79240740740740734</v>
      </c>
      <c r="D6605" t="s">
        <v>14</v>
      </c>
      <c r="E6605">
        <v>1.0548999999999999</v>
      </c>
      <c r="F6605" t="s">
        <v>15</v>
      </c>
    </row>
    <row r="6606" spans="1:6" x14ac:dyDescent="0.3">
      <c r="A6606">
        <v>6601</v>
      </c>
      <c r="B6606" s="1">
        <v>44773</v>
      </c>
      <c r="C6606" s="2">
        <v>0.79241898148148149</v>
      </c>
      <c r="D6606" t="s">
        <v>14</v>
      </c>
      <c r="E6606">
        <v>1.0738000000000001</v>
      </c>
      <c r="F6606" t="s">
        <v>15</v>
      </c>
    </row>
    <row r="6607" spans="1:6" x14ac:dyDescent="0.3">
      <c r="A6607">
        <v>6602</v>
      </c>
      <c r="B6607" s="1">
        <v>44773</v>
      </c>
      <c r="C6607" s="2">
        <v>0.79243055555555564</v>
      </c>
      <c r="D6607" t="s">
        <v>14</v>
      </c>
      <c r="E6607">
        <v>1.0586</v>
      </c>
      <c r="F6607" t="s">
        <v>15</v>
      </c>
    </row>
    <row r="6608" spans="1:6" x14ac:dyDescent="0.3">
      <c r="A6608">
        <v>6603</v>
      </c>
      <c r="B6608" s="1">
        <v>44773</v>
      </c>
      <c r="C6608" s="2">
        <v>0.79244212962962957</v>
      </c>
      <c r="D6608" t="s">
        <v>14</v>
      </c>
      <c r="E6608">
        <v>1.0629999999999999</v>
      </c>
      <c r="F6608" t="s">
        <v>15</v>
      </c>
    </row>
    <row r="6609" spans="1:6" x14ac:dyDescent="0.3">
      <c r="A6609">
        <v>6604</v>
      </c>
      <c r="B6609" s="1">
        <v>44773</v>
      </c>
      <c r="C6609" s="2">
        <v>0.79245370370370372</v>
      </c>
      <c r="D6609" t="s">
        <v>14</v>
      </c>
      <c r="E6609">
        <v>1.0628</v>
      </c>
      <c r="F6609" t="s">
        <v>15</v>
      </c>
    </row>
    <row r="6610" spans="1:6" x14ac:dyDescent="0.3">
      <c r="A6610">
        <v>6605</v>
      </c>
      <c r="B6610" s="1">
        <v>44773</v>
      </c>
      <c r="C6610" s="2">
        <v>0.79246527777777775</v>
      </c>
      <c r="D6610" t="s">
        <v>14</v>
      </c>
      <c r="E6610">
        <v>1.0633999999999999</v>
      </c>
      <c r="F6610" t="s">
        <v>15</v>
      </c>
    </row>
    <row r="6611" spans="1:6" x14ac:dyDescent="0.3">
      <c r="A6611">
        <v>6606</v>
      </c>
      <c r="B6611" s="1">
        <v>44773</v>
      </c>
      <c r="C6611" s="2">
        <v>0.7924768518518519</v>
      </c>
      <c r="D6611" t="s">
        <v>14</v>
      </c>
      <c r="E6611">
        <v>1.0658000000000001</v>
      </c>
      <c r="F6611" t="s">
        <v>15</v>
      </c>
    </row>
    <row r="6612" spans="1:6" x14ac:dyDescent="0.3">
      <c r="A6612">
        <v>6607</v>
      </c>
      <c r="B6612" s="1">
        <v>44773</v>
      </c>
      <c r="C6612" s="2">
        <v>0.79248842592592583</v>
      </c>
      <c r="D6612" t="s">
        <v>14</v>
      </c>
      <c r="E6612">
        <v>1.0595000000000001</v>
      </c>
      <c r="F6612" t="s">
        <v>15</v>
      </c>
    </row>
    <row r="6613" spans="1:6" x14ac:dyDescent="0.3">
      <c r="A6613">
        <v>6608</v>
      </c>
      <c r="B6613" s="1">
        <v>44773</v>
      </c>
      <c r="C6613" s="2">
        <v>0.79249999999999998</v>
      </c>
      <c r="D6613" t="s">
        <v>14</v>
      </c>
      <c r="E6613">
        <v>1.0660000000000001</v>
      </c>
      <c r="F6613" t="s">
        <v>15</v>
      </c>
    </row>
    <row r="6614" spans="1:6" x14ac:dyDescent="0.3">
      <c r="A6614">
        <v>6609</v>
      </c>
      <c r="B6614" s="1">
        <v>44773</v>
      </c>
      <c r="C6614" s="2">
        <v>0.79251157407407413</v>
      </c>
      <c r="D6614" t="s">
        <v>14</v>
      </c>
      <c r="E6614">
        <v>1.0702</v>
      </c>
      <c r="F6614" t="s">
        <v>15</v>
      </c>
    </row>
    <row r="6615" spans="1:6" x14ac:dyDescent="0.3">
      <c r="A6615">
        <v>6610</v>
      </c>
      <c r="B6615" s="1">
        <v>44773</v>
      </c>
      <c r="C6615" s="2">
        <v>0.79252314814814817</v>
      </c>
      <c r="D6615" t="s">
        <v>14</v>
      </c>
      <c r="E6615">
        <v>1.0753999999999999</v>
      </c>
      <c r="F6615" t="s">
        <v>15</v>
      </c>
    </row>
    <row r="6616" spans="1:6" x14ac:dyDescent="0.3">
      <c r="A6616">
        <v>6611</v>
      </c>
      <c r="B6616" s="1">
        <v>44773</v>
      </c>
      <c r="C6616" s="2">
        <v>0.79253472222222221</v>
      </c>
      <c r="D6616" t="s">
        <v>14</v>
      </c>
      <c r="E6616">
        <v>1.0527</v>
      </c>
      <c r="F6616" t="s">
        <v>15</v>
      </c>
    </row>
    <row r="6617" spans="1:6" x14ac:dyDescent="0.3">
      <c r="A6617">
        <v>6612</v>
      </c>
      <c r="B6617" s="1">
        <v>44773</v>
      </c>
      <c r="C6617" s="2">
        <v>0.79254629629629625</v>
      </c>
      <c r="D6617" t="s">
        <v>14</v>
      </c>
      <c r="E6617">
        <v>1.0621</v>
      </c>
      <c r="F6617" t="s">
        <v>15</v>
      </c>
    </row>
    <row r="6618" spans="1:6" x14ac:dyDescent="0.3">
      <c r="A6618">
        <v>6613</v>
      </c>
      <c r="B6618" s="1">
        <v>44773</v>
      </c>
      <c r="C6618" s="2">
        <v>0.7925578703703704</v>
      </c>
      <c r="D6618" t="s">
        <v>14</v>
      </c>
      <c r="E6618">
        <v>1.0634999999999999</v>
      </c>
      <c r="F6618" t="s">
        <v>15</v>
      </c>
    </row>
    <row r="6619" spans="1:6" x14ac:dyDescent="0.3">
      <c r="A6619">
        <v>6614</v>
      </c>
      <c r="B6619" s="1">
        <v>44773</v>
      </c>
      <c r="C6619" s="2">
        <v>0.79256944444444455</v>
      </c>
      <c r="D6619" t="s">
        <v>14</v>
      </c>
      <c r="E6619">
        <v>1.0642</v>
      </c>
      <c r="F6619" t="s">
        <v>15</v>
      </c>
    </row>
    <row r="6620" spans="1:6" x14ac:dyDescent="0.3">
      <c r="A6620">
        <v>6615</v>
      </c>
      <c r="B6620" s="1">
        <v>44773</v>
      </c>
      <c r="C6620" s="2">
        <v>0.79258101851851848</v>
      </c>
      <c r="D6620" t="s">
        <v>14</v>
      </c>
      <c r="E6620">
        <v>1.0567</v>
      </c>
      <c r="F6620" t="s">
        <v>15</v>
      </c>
    </row>
    <row r="6621" spans="1:6" x14ac:dyDescent="0.3">
      <c r="A6621">
        <v>6616</v>
      </c>
      <c r="B6621" s="1">
        <v>44773</v>
      </c>
      <c r="C6621" s="2">
        <v>0.79259259259259263</v>
      </c>
      <c r="D6621" t="s">
        <v>14</v>
      </c>
      <c r="E6621">
        <v>1.0448999999999999</v>
      </c>
      <c r="F6621" t="s">
        <v>15</v>
      </c>
    </row>
    <row r="6622" spans="1:6" x14ac:dyDescent="0.3">
      <c r="A6622">
        <v>6617</v>
      </c>
      <c r="B6622" s="1">
        <v>44773</v>
      </c>
      <c r="C6622" s="2">
        <v>0.79260416666666667</v>
      </c>
      <c r="D6622" t="s">
        <v>14</v>
      </c>
      <c r="E6622">
        <v>1.0592999999999999</v>
      </c>
      <c r="F6622" t="s">
        <v>15</v>
      </c>
    </row>
    <row r="6623" spans="1:6" x14ac:dyDescent="0.3">
      <c r="A6623">
        <v>6618</v>
      </c>
      <c r="B6623" s="1">
        <v>44773</v>
      </c>
      <c r="C6623" s="2">
        <v>0.7926157407407407</v>
      </c>
      <c r="D6623" t="s">
        <v>14</v>
      </c>
      <c r="E6623">
        <v>1.0727</v>
      </c>
      <c r="F6623" t="s">
        <v>15</v>
      </c>
    </row>
    <row r="6624" spans="1:6" x14ac:dyDescent="0.3">
      <c r="A6624">
        <v>6619</v>
      </c>
      <c r="B6624" s="1">
        <v>44773</v>
      </c>
      <c r="C6624" s="2">
        <v>0.79262731481481474</v>
      </c>
      <c r="D6624" t="s">
        <v>14</v>
      </c>
      <c r="E6624">
        <v>1.0674999999999999</v>
      </c>
      <c r="F6624" t="s">
        <v>15</v>
      </c>
    </row>
    <row r="6625" spans="1:6" x14ac:dyDescent="0.3">
      <c r="A6625">
        <v>6620</v>
      </c>
      <c r="B6625" s="1">
        <v>44773</v>
      </c>
      <c r="C6625" s="2">
        <v>0.79263888888888889</v>
      </c>
      <c r="D6625" t="s">
        <v>14</v>
      </c>
      <c r="E6625">
        <v>1.0746</v>
      </c>
      <c r="F6625" t="s">
        <v>15</v>
      </c>
    </row>
    <row r="6626" spans="1:6" x14ac:dyDescent="0.3">
      <c r="A6626">
        <v>6621</v>
      </c>
      <c r="B6626" s="1">
        <v>44773</v>
      </c>
      <c r="C6626" s="2">
        <v>0.79265046296296304</v>
      </c>
      <c r="D6626" t="s">
        <v>14</v>
      </c>
      <c r="E6626">
        <v>1.0690999999999999</v>
      </c>
      <c r="F6626" t="s">
        <v>15</v>
      </c>
    </row>
    <row r="6627" spans="1:6" x14ac:dyDescent="0.3">
      <c r="A6627">
        <v>6622</v>
      </c>
      <c r="B6627" s="1">
        <v>44773</v>
      </c>
      <c r="C6627" s="2">
        <v>0.79266203703703697</v>
      </c>
      <c r="D6627" t="s">
        <v>14</v>
      </c>
      <c r="E6627">
        <v>1.0597000000000001</v>
      </c>
      <c r="F6627" t="s">
        <v>15</v>
      </c>
    </row>
    <row r="6628" spans="1:6" x14ac:dyDescent="0.3">
      <c r="A6628">
        <v>6623</v>
      </c>
      <c r="B6628" s="1">
        <v>44773</v>
      </c>
      <c r="C6628" s="2">
        <v>0.79267361111111112</v>
      </c>
      <c r="D6628" t="s">
        <v>14</v>
      </c>
      <c r="E6628">
        <v>1.0660000000000001</v>
      </c>
      <c r="F6628" t="s">
        <v>15</v>
      </c>
    </row>
    <row r="6629" spans="1:6" x14ac:dyDescent="0.3">
      <c r="A6629">
        <v>6624</v>
      </c>
      <c r="B6629" s="1">
        <v>44773</v>
      </c>
      <c r="C6629" s="2">
        <v>0.79268518518518516</v>
      </c>
      <c r="D6629" t="s">
        <v>14</v>
      </c>
      <c r="E6629">
        <v>1.06</v>
      </c>
      <c r="F6629" t="s">
        <v>15</v>
      </c>
    </row>
    <row r="6630" spans="1:6" x14ac:dyDescent="0.3">
      <c r="A6630">
        <v>6625</v>
      </c>
      <c r="B6630" s="1">
        <v>44773</v>
      </c>
      <c r="C6630" s="2">
        <v>0.79269675925925931</v>
      </c>
      <c r="D6630" t="s">
        <v>14</v>
      </c>
      <c r="E6630">
        <v>1.0624</v>
      </c>
      <c r="F6630" t="s">
        <v>15</v>
      </c>
    </row>
    <row r="6631" spans="1:6" x14ac:dyDescent="0.3">
      <c r="A6631">
        <v>6626</v>
      </c>
      <c r="B6631" s="1">
        <v>44773</v>
      </c>
      <c r="C6631" s="2">
        <v>0.79270833333333324</v>
      </c>
      <c r="D6631" t="s">
        <v>14</v>
      </c>
      <c r="E6631">
        <v>1.0573999999999999</v>
      </c>
      <c r="F6631" t="s">
        <v>15</v>
      </c>
    </row>
    <row r="6632" spans="1:6" x14ac:dyDescent="0.3">
      <c r="A6632">
        <v>6627</v>
      </c>
      <c r="B6632" s="1">
        <v>44773</v>
      </c>
      <c r="C6632" s="2">
        <v>0.79271990740740739</v>
      </c>
      <c r="D6632" t="s">
        <v>14</v>
      </c>
      <c r="E6632">
        <v>1.0685</v>
      </c>
      <c r="F6632" t="s">
        <v>15</v>
      </c>
    </row>
    <row r="6633" spans="1:6" x14ac:dyDescent="0.3">
      <c r="A6633">
        <v>6628</v>
      </c>
      <c r="B6633" s="1">
        <v>44773</v>
      </c>
      <c r="C6633" s="2">
        <v>0.79273148148148154</v>
      </c>
      <c r="D6633" t="s">
        <v>14</v>
      </c>
      <c r="E6633">
        <v>1.0687</v>
      </c>
      <c r="F6633" t="s">
        <v>15</v>
      </c>
    </row>
    <row r="6634" spans="1:6" x14ac:dyDescent="0.3">
      <c r="A6634">
        <v>6629</v>
      </c>
      <c r="B6634" s="1">
        <v>44773</v>
      </c>
      <c r="C6634" s="2">
        <v>0.79274305555555558</v>
      </c>
      <c r="D6634" t="s">
        <v>14</v>
      </c>
      <c r="E6634">
        <v>1.0636000000000001</v>
      </c>
      <c r="F6634" t="s">
        <v>15</v>
      </c>
    </row>
    <row r="6635" spans="1:6" x14ac:dyDescent="0.3">
      <c r="A6635">
        <v>6630</v>
      </c>
      <c r="B6635" s="1">
        <v>44773</v>
      </c>
      <c r="C6635" s="2">
        <v>0.79275462962962961</v>
      </c>
      <c r="D6635" t="s">
        <v>14</v>
      </c>
      <c r="E6635">
        <v>1.0678000000000001</v>
      </c>
      <c r="F6635" t="s">
        <v>15</v>
      </c>
    </row>
    <row r="6636" spans="1:6" x14ac:dyDescent="0.3">
      <c r="A6636">
        <v>6631</v>
      </c>
      <c r="B6636" s="1">
        <v>44773</v>
      </c>
      <c r="C6636" s="2">
        <v>0.79276620370370365</v>
      </c>
      <c r="D6636" t="s">
        <v>14</v>
      </c>
      <c r="E6636">
        <v>1.0680000000000001</v>
      </c>
      <c r="F6636" t="s">
        <v>15</v>
      </c>
    </row>
    <row r="6637" spans="1:6" x14ac:dyDescent="0.3">
      <c r="A6637">
        <v>6632</v>
      </c>
      <c r="B6637" s="1">
        <v>44773</v>
      </c>
      <c r="C6637" s="2">
        <v>0.7927777777777778</v>
      </c>
      <c r="D6637" t="s">
        <v>14</v>
      </c>
      <c r="E6637">
        <v>1.0692999999999999</v>
      </c>
      <c r="F6637" t="s">
        <v>15</v>
      </c>
    </row>
    <row r="6638" spans="1:6" x14ac:dyDescent="0.3">
      <c r="A6638">
        <v>6633</v>
      </c>
      <c r="B6638" s="1">
        <v>44773</v>
      </c>
      <c r="C6638" s="2">
        <v>0.79278935185185195</v>
      </c>
      <c r="D6638" t="s">
        <v>14</v>
      </c>
      <c r="E6638">
        <v>1.0808</v>
      </c>
      <c r="F6638" t="s">
        <v>15</v>
      </c>
    </row>
    <row r="6639" spans="1:6" x14ac:dyDescent="0.3">
      <c r="A6639">
        <v>6634</v>
      </c>
      <c r="B6639" s="1">
        <v>44773</v>
      </c>
      <c r="C6639" s="2">
        <v>0.79280092592592588</v>
      </c>
      <c r="D6639" t="s">
        <v>14</v>
      </c>
      <c r="E6639">
        <v>1.0782</v>
      </c>
      <c r="F6639" t="s">
        <v>15</v>
      </c>
    </row>
    <row r="6640" spans="1:6" x14ac:dyDescent="0.3">
      <c r="A6640">
        <v>6635</v>
      </c>
      <c r="B6640" s="1">
        <v>44773</v>
      </c>
      <c r="C6640" s="2">
        <v>0.79281250000000003</v>
      </c>
      <c r="D6640" t="s">
        <v>14</v>
      </c>
      <c r="E6640">
        <v>1.0730999999999999</v>
      </c>
      <c r="F6640" t="s">
        <v>15</v>
      </c>
    </row>
    <row r="6641" spans="1:6" x14ac:dyDescent="0.3">
      <c r="A6641">
        <v>6636</v>
      </c>
      <c r="B6641" s="1">
        <v>44773</v>
      </c>
      <c r="C6641" s="2">
        <v>0.79282407407407407</v>
      </c>
      <c r="D6641" t="s">
        <v>14</v>
      </c>
      <c r="E6641">
        <v>1.0739000000000001</v>
      </c>
      <c r="F6641" t="s">
        <v>15</v>
      </c>
    </row>
    <row r="6642" spans="1:6" x14ac:dyDescent="0.3">
      <c r="A6642">
        <v>6637</v>
      </c>
      <c r="B6642" s="1">
        <v>44773</v>
      </c>
      <c r="C6642" s="2">
        <v>0.79283564814814822</v>
      </c>
      <c r="D6642" t="s">
        <v>14</v>
      </c>
      <c r="E6642">
        <v>1.0564</v>
      </c>
      <c r="F6642" t="s">
        <v>15</v>
      </c>
    </row>
    <row r="6643" spans="1:6" x14ac:dyDescent="0.3">
      <c r="A6643">
        <v>6638</v>
      </c>
      <c r="B6643" s="1">
        <v>44773</v>
      </c>
      <c r="C6643" s="2">
        <v>0.79284722222222215</v>
      </c>
      <c r="D6643" t="s">
        <v>14</v>
      </c>
      <c r="E6643">
        <v>1.0547</v>
      </c>
      <c r="F6643" t="s">
        <v>15</v>
      </c>
    </row>
    <row r="6644" spans="1:6" x14ac:dyDescent="0.3">
      <c r="A6644">
        <v>6639</v>
      </c>
      <c r="B6644" s="1">
        <v>44773</v>
      </c>
      <c r="C6644" s="2">
        <v>0.7928587962962963</v>
      </c>
      <c r="D6644" t="s">
        <v>14</v>
      </c>
      <c r="E6644">
        <v>1.0609999999999999</v>
      </c>
      <c r="F6644" t="s">
        <v>15</v>
      </c>
    </row>
    <row r="6645" spans="1:6" x14ac:dyDescent="0.3">
      <c r="A6645">
        <v>6640</v>
      </c>
      <c r="B6645" s="1">
        <v>44773</v>
      </c>
      <c r="C6645" s="2">
        <v>0.79287037037037045</v>
      </c>
      <c r="D6645" t="s">
        <v>14</v>
      </c>
      <c r="E6645">
        <v>1.0570999999999999</v>
      </c>
      <c r="F6645" t="s">
        <v>15</v>
      </c>
    </row>
    <row r="6646" spans="1:6" x14ac:dyDescent="0.3">
      <c r="A6646">
        <v>6641</v>
      </c>
      <c r="B6646" s="1">
        <v>44773</v>
      </c>
      <c r="C6646" s="2">
        <v>0.79288194444444438</v>
      </c>
      <c r="D6646" t="s">
        <v>14</v>
      </c>
      <c r="E6646">
        <v>1.0598000000000001</v>
      </c>
      <c r="F6646" t="s">
        <v>15</v>
      </c>
    </row>
    <row r="6647" spans="1:6" x14ac:dyDescent="0.3">
      <c r="A6647">
        <v>6642</v>
      </c>
      <c r="B6647" s="1">
        <v>44773</v>
      </c>
      <c r="C6647" s="2">
        <v>0.79289351851851853</v>
      </c>
      <c r="D6647" t="s">
        <v>14</v>
      </c>
      <c r="E6647">
        <v>1.0632999999999999</v>
      </c>
      <c r="F6647" t="s">
        <v>15</v>
      </c>
    </row>
    <row r="6648" spans="1:6" x14ac:dyDescent="0.3">
      <c r="A6648">
        <v>6643</v>
      </c>
      <c r="B6648" s="1">
        <v>44773</v>
      </c>
      <c r="C6648" s="2">
        <v>0.79290509259259256</v>
      </c>
      <c r="D6648" t="s">
        <v>14</v>
      </c>
      <c r="E6648">
        <v>1.0528999999999999</v>
      </c>
      <c r="F6648" t="s">
        <v>15</v>
      </c>
    </row>
    <row r="6649" spans="1:6" x14ac:dyDescent="0.3">
      <c r="A6649">
        <v>6644</v>
      </c>
      <c r="B6649" s="1">
        <v>44773</v>
      </c>
      <c r="C6649" s="2">
        <v>0.79291666666666671</v>
      </c>
      <c r="D6649" t="s">
        <v>14</v>
      </c>
      <c r="E6649">
        <v>1.0516000000000001</v>
      </c>
      <c r="F6649" t="s">
        <v>15</v>
      </c>
    </row>
    <row r="6650" spans="1:6" x14ac:dyDescent="0.3">
      <c r="A6650">
        <v>6645</v>
      </c>
      <c r="B6650" s="1">
        <v>44773</v>
      </c>
      <c r="C6650" s="2">
        <v>0.79292824074074064</v>
      </c>
      <c r="D6650" t="s">
        <v>14</v>
      </c>
      <c r="E6650">
        <v>1.0713999999999999</v>
      </c>
      <c r="F6650" t="s">
        <v>15</v>
      </c>
    </row>
    <row r="6651" spans="1:6" x14ac:dyDescent="0.3">
      <c r="A6651">
        <v>6646</v>
      </c>
      <c r="B6651" s="1">
        <v>44773</v>
      </c>
      <c r="C6651" s="2">
        <v>0.79293981481481479</v>
      </c>
      <c r="D6651" t="s">
        <v>14</v>
      </c>
      <c r="E6651">
        <v>1.0738000000000001</v>
      </c>
      <c r="F6651" t="s">
        <v>15</v>
      </c>
    </row>
    <row r="6652" spans="1:6" x14ac:dyDescent="0.3">
      <c r="A6652">
        <v>6647</v>
      </c>
      <c r="B6652" s="1">
        <v>44773</v>
      </c>
      <c r="C6652" s="2">
        <v>0.79295138888888894</v>
      </c>
      <c r="D6652" t="s">
        <v>14</v>
      </c>
      <c r="E6652">
        <v>1.0648</v>
      </c>
      <c r="F6652" t="s">
        <v>15</v>
      </c>
    </row>
    <row r="6653" spans="1:6" x14ac:dyDescent="0.3">
      <c r="A6653">
        <v>6648</v>
      </c>
      <c r="B6653" s="1">
        <v>44773</v>
      </c>
      <c r="C6653" s="2">
        <v>0.79296296296296298</v>
      </c>
      <c r="D6653" t="s">
        <v>14</v>
      </c>
      <c r="E6653">
        <v>1.0569</v>
      </c>
      <c r="F6653" t="s">
        <v>15</v>
      </c>
    </row>
    <row r="6654" spans="1:6" x14ac:dyDescent="0.3">
      <c r="A6654">
        <v>6649</v>
      </c>
      <c r="B6654" s="1">
        <v>44773</v>
      </c>
      <c r="C6654" s="2">
        <v>0.79297453703703702</v>
      </c>
      <c r="D6654" t="s">
        <v>14</v>
      </c>
      <c r="E6654">
        <v>1.0747</v>
      </c>
      <c r="F6654" t="s">
        <v>15</v>
      </c>
    </row>
    <row r="6655" spans="1:6" x14ac:dyDescent="0.3">
      <c r="A6655">
        <v>6650</v>
      </c>
      <c r="B6655" s="1">
        <v>44773</v>
      </c>
      <c r="C6655" s="2">
        <v>0.79298611111111106</v>
      </c>
      <c r="D6655" t="s">
        <v>14</v>
      </c>
      <c r="E6655">
        <v>1.0829</v>
      </c>
      <c r="F6655" t="s">
        <v>15</v>
      </c>
    </row>
    <row r="6656" spans="1:6" x14ac:dyDescent="0.3">
      <c r="A6656">
        <v>6651</v>
      </c>
      <c r="B6656" s="1">
        <v>44773</v>
      </c>
      <c r="C6656" s="2">
        <v>0.79299768518518521</v>
      </c>
      <c r="D6656" t="s">
        <v>14</v>
      </c>
      <c r="E6656">
        <v>1.0615000000000001</v>
      </c>
      <c r="F6656" t="s">
        <v>15</v>
      </c>
    </row>
    <row r="6657" spans="1:6" x14ac:dyDescent="0.3">
      <c r="A6657">
        <v>6652</v>
      </c>
      <c r="B6657" s="1">
        <v>44773</v>
      </c>
      <c r="C6657" s="2">
        <v>0.79300925925925936</v>
      </c>
      <c r="D6657" t="s">
        <v>14</v>
      </c>
      <c r="E6657">
        <v>1.0676000000000001</v>
      </c>
      <c r="F6657" t="s">
        <v>15</v>
      </c>
    </row>
    <row r="6658" spans="1:6" x14ac:dyDescent="0.3">
      <c r="A6658">
        <v>6653</v>
      </c>
      <c r="B6658" s="1">
        <v>44773</v>
      </c>
      <c r="C6658" s="2">
        <v>0.79302083333333329</v>
      </c>
      <c r="D6658" t="s">
        <v>14</v>
      </c>
      <c r="E6658">
        <v>1.0529999999999999</v>
      </c>
      <c r="F6658" t="s">
        <v>15</v>
      </c>
    </row>
    <row r="6659" spans="1:6" x14ac:dyDescent="0.3">
      <c r="A6659">
        <v>6654</v>
      </c>
      <c r="B6659" s="1">
        <v>44773</v>
      </c>
      <c r="C6659" s="2">
        <v>0.79303240740740744</v>
      </c>
      <c r="D6659" t="s">
        <v>14</v>
      </c>
      <c r="E6659">
        <v>1.0630999999999999</v>
      </c>
      <c r="F6659" t="s">
        <v>15</v>
      </c>
    </row>
    <row r="6660" spans="1:6" x14ac:dyDescent="0.3">
      <c r="A6660">
        <v>6655</v>
      </c>
      <c r="B6660" s="1">
        <v>44773</v>
      </c>
      <c r="C6660" s="2">
        <v>0.79304398148148147</v>
      </c>
      <c r="D6660" t="s">
        <v>14</v>
      </c>
      <c r="E6660">
        <v>1.0744</v>
      </c>
      <c r="F6660" t="s">
        <v>15</v>
      </c>
    </row>
    <row r="6661" spans="1:6" x14ac:dyDescent="0.3">
      <c r="A6661">
        <v>6656</v>
      </c>
      <c r="B6661" s="1">
        <v>44773</v>
      </c>
      <c r="C6661" s="2">
        <v>0.79305555555555562</v>
      </c>
      <c r="D6661" t="s">
        <v>14</v>
      </c>
      <c r="E6661">
        <v>1.0586</v>
      </c>
      <c r="F6661" t="s">
        <v>15</v>
      </c>
    </row>
    <row r="6662" spans="1:6" x14ac:dyDescent="0.3">
      <c r="A6662">
        <v>6657</v>
      </c>
      <c r="B6662" s="1">
        <v>44773</v>
      </c>
      <c r="C6662" s="2">
        <v>0.79306712962962955</v>
      </c>
      <c r="D6662" t="s">
        <v>14</v>
      </c>
      <c r="E6662">
        <v>1.0584</v>
      </c>
      <c r="F6662" t="s">
        <v>15</v>
      </c>
    </row>
    <row r="6663" spans="1:6" x14ac:dyDescent="0.3">
      <c r="A6663">
        <v>6658</v>
      </c>
      <c r="B6663" s="1">
        <v>44773</v>
      </c>
      <c r="C6663" s="2">
        <v>0.7930787037037037</v>
      </c>
      <c r="D6663" t="s">
        <v>14</v>
      </c>
      <c r="E6663">
        <v>1.0669</v>
      </c>
      <c r="F6663" t="s">
        <v>15</v>
      </c>
    </row>
    <row r="6664" spans="1:6" x14ac:dyDescent="0.3">
      <c r="A6664">
        <v>6659</v>
      </c>
      <c r="B6664" s="1">
        <v>44773</v>
      </c>
      <c r="C6664" s="2">
        <v>0.79309027777777785</v>
      </c>
      <c r="D6664" t="s">
        <v>14</v>
      </c>
      <c r="E6664">
        <v>1.0768</v>
      </c>
      <c r="F6664" t="s">
        <v>15</v>
      </c>
    </row>
    <row r="6665" spans="1:6" x14ac:dyDescent="0.3">
      <c r="A6665">
        <v>6660</v>
      </c>
      <c r="B6665" s="1">
        <v>44773</v>
      </c>
      <c r="C6665" s="2">
        <v>0.79310185185185178</v>
      </c>
      <c r="D6665" t="s">
        <v>14</v>
      </c>
      <c r="E6665">
        <v>1.07</v>
      </c>
      <c r="F6665" t="s">
        <v>15</v>
      </c>
    </row>
    <row r="6666" spans="1:6" x14ac:dyDescent="0.3">
      <c r="A6666">
        <v>6661</v>
      </c>
      <c r="B6666" s="1">
        <v>44773</v>
      </c>
      <c r="C6666" s="2">
        <v>0.79311342592592593</v>
      </c>
      <c r="D6666" t="s">
        <v>14</v>
      </c>
      <c r="E6666">
        <v>1.0679000000000001</v>
      </c>
      <c r="F6666" t="s">
        <v>15</v>
      </c>
    </row>
    <row r="6667" spans="1:6" x14ac:dyDescent="0.3">
      <c r="A6667">
        <v>6662</v>
      </c>
      <c r="B6667" s="1">
        <v>44773</v>
      </c>
      <c r="C6667" s="2">
        <v>0.79312499999999997</v>
      </c>
      <c r="D6667" t="s">
        <v>14</v>
      </c>
      <c r="E6667">
        <v>1.0661</v>
      </c>
      <c r="F6667" t="s">
        <v>15</v>
      </c>
    </row>
    <row r="6668" spans="1:6" x14ac:dyDescent="0.3">
      <c r="A6668">
        <v>6663</v>
      </c>
      <c r="B6668" s="1">
        <v>44773</v>
      </c>
      <c r="C6668" s="2">
        <v>0.79313657407407412</v>
      </c>
      <c r="D6668" t="s">
        <v>14</v>
      </c>
      <c r="E6668">
        <v>1.0703</v>
      </c>
      <c r="F6668" t="s">
        <v>15</v>
      </c>
    </row>
    <row r="6669" spans="1:6" x14ac:dyDescent="0.3">
      <c r="A6669">
        <v>6664</v>
      </c>
      <c r="B6669" s="1">
        <v>44773</v>
      </c>
      <c r="C6669" s="2">
        <v>0.79314814814814805</v>
      </c>
      <c r="D6669" t="s">
        <v>14</v>
      </c>
      <c r="E6669">
        <v>1.0696000000000001</v>
      </c>
      <c r="F6669" t="s">
        <v>15</v>
      </c>
    </row>
    <row r="6670" spans="1:6" x14ac:dyDescent="0.3">
      <c r="A6670">
        <v>6665</v>
      </c>
      <c r="B6670" s="1">
        <v>44773</v>
      </c>
      <c r="C6670" s="2">
        <v>0.7931597222222222</v>
      </c>
      <c r="D6670" t="s">
        <v>14</v>
      </c>
      <c r="E6670">
        <v>1.0726</v>
      </c>
      <c r="F6670" t="s">
        <v>15</v>
      </c>
    </row>
    <row r="6671" spans="1:6" x14ac:dyDescent="0.3">
      <c r="A6671">
        <v>6666</v>
      </c>
      <c r="B6671" s="1">
        <v>44773</v>
      </c>
      <c r="C6671" s="2">
        <v>0.79317129629629635</v>
      </c>
      <c r="D6671" t="s">
        <v>14</v>
      </c>
      <c r="E6671">
        <v>1.0860000000000001</v>
      </c>
      <c r="F6671" t="s">
        <v>15</v>
      </c>
    </row>
    <row r="6672" spans="1:6" x14ac:dyDescent="0.3">
      <c r="A6672">
        <v>6667</v>
      </c>
      <c r="B6672" s="1">
        <v>44773</v>
      </c>
      <c r="C6672" s="2">
        <v>0.79318287037037039</v>
      </c>
      <c r="D6672" t="s">
        <v>14</v>
      </c>
      <c r="E6672">
        <v>1.0768</v>
      </c>
      <c r="F6672" t="s">
        <v>15</v>
      </c>
    </row>
    <row r="6673" spans="1:6" x14ac:dyDescent="0.3">
      <c r="A6673">
        <v>6668</v>
      </c>
      <c r="B6673" s="1">
        <v>44773</v>
      </c>
      <c r="C6673" s="2">
        <v>0.79319444444444442</v>
      </c>
      <c r="D6673" t="s">
        <v>14</v>
      </c>
      <c r="E6673">
        <v>1.0754999999999999</v>
      </c>
      <c r="F6673" t="s">
        <v>15</v>
      </c>
    </row>
    <row r="6674" spans="1:6" x14ac:dyDescent="0.3">
      <c r="A6674">
        <v>6669</v>
      </c>
      <c r="B6674" s="1">
        <v>44773</v>
      </c>
      <c r="C6674" s="2">
        <v>0.79320601851851846</v>
      </c>
      <c r="D6674" t="s">
        <v>14</v>
      </c>
      <c r="E6674">
        <v>1.0806</v>
      </c>
      <c r="F6674" t="s">
        <v>15</v>
      </c>
    </row>
    <row r="6675" spans="1:6" x14ac:dyDescent="0.3">
      <c r="A6675">
        <v>6670</v>
      </c>
      <c r="B6675" s="1">
        <v>44773</v>
      </c>
      <c r="C6675" s="2">
        <v>0.79321759259259261</v>
      </c>
      <c r="D6675" t="s">
        <v>14</v>
      </c>
      <c r="E6675">
        <v>1.0818000000000001</v>
      </c>
      <c r="F6675" t="s">
        <v>15</v>
      </c>
    </row>
    <row r="6676" spans="1:6" x14ac:dyDescent="0.3">
      <c r="A6676">
        <v>6671</v>
      </c>
      <c r="B6676" s="1">
        <v>44773</v>
      </c>
      <c r="C6676" s="2">
        <v>0.79322916666666676</v>
      </c>
      <c r="D6676" t="s">
        <v>14</v>
      </c>
      <c r="E6676">
        <v>1.0748</v>
      </c>
      <c r="F6676" t="s">
        <v>15</v>
      </c>
    </row>
    <row r="6677" spans="1:6" x14ac:dyDescent="0.3">
      <c r="A6677">
        <v>6672</v>
      </c>
      <c r="B6677" s="1">
        <v>44773</v>
      </c>
      <c r="C6677" s="2">
        <v>0.79324074074074069</v>
      </c>
      <c r="D6677" t="s">
        <v>14</v>
      </c>
      <c r="E6677">
        <v>1.0747</v>
      </c>
      <c r="F6677" t="s">
        <v>15</v>
      </c>
    </row>
    <row r="6678" spans="1:6" x14ac:dyDescent="0.3">
      <c r="A6678">
        <v>6673</v>
      </c>
      <c r="B6678" s="1">
        <v>44773</v>
      </c>
      <c r="C6678" s="2">
        <v>0.79325231481481484</v>
      </c>
      <c r="D6678" t="s">
        <v>14</v>
      </c>
      <c r="E6678">
        <v>1.0609999999999999</v>
      </c>
      <c r="F6678" t="s">
        <v>15</v>
      </c>
    </row>
    <row r="6679" spans="1:6" x14ac:dyDescent="0.3">
      <c r="A6679">
        <v>6674</v>
      </c>
      <c r="B6679" s="1">
        <v>44773</v>
      </c>
      <c r="C6679" s="2">
        <v>0.79326388888888888</v>
      </c>
      <c r="D6679" t="s">
        <v>14</v>
      </c>
      <c r="E6679">
        <v>1.0729</v>
      </c>
      <c r="F6679" t="s">
        <v>15</v>
      </c>
    </row>
    <row r="6680" spans="1:6" x14ac:dyDescent="0.3">
      <c r="A6680">
        <v>6675</v>
      </c>
      <c r="B6680" s="1">
        <v>44773</v>
      </c>
      <c r="C6680" s="2">
        <v>0.79327546296296303</v>
      </c>
      <c r="D6680" t="s">
        <v>14</v>
      </c>
      <c r="E6680">
        <v>1.0631999999999999</v>
      </c>
      <c r="F6680" t="s">
        <v>15</v>
      </c>
    </row>
    <row r="6681" spans="1:6" x14ac:dyDescent="0.3">
      <c r="A6681">
        <v>6676</v>
      </c>
      <c r="B6681" s="1">
        <v>44773</v>
      </c>
      <c r="C6681" s="2">
        <v>0.79328703703703696</v>
      </c>
      <c r="D6681" t="s">
        <v>14</v>
      </c>
      <c r="E6681">
        <v>1.0657000000000001</v>
      </c>
      <c r="F6681" t="s">
        <v>15</v>
      </c>
    </row>
    <row r="6682" spans="1:6" x14ac:dyDescent="0.3">
      <c r="A6682">
        <v>6677</v>
      </c>
      <c r="B6682" s="1">
        <v>44773</v>
      </c>
      <c r="C6682" s="2">
        <v>0.79329861111111111</v>
      </c>
      <c r="D6682" t="s">
        <v>14</v>
      </c>
      <c r="E6682">
        <v>1.0685</v>
      </c>
      <c r="F6682" t="s">
        <v>15</v>
      </c>
    </row>
    <row r="6683" spans="1:6" x14ac:dyDescent="0.3">
      <c r="A6683">
        <v>6678</v>
      </c>
      <c r="B6683" s="1">
        <v>44773</v>
      </c>
      <c r="C6683" s="2">
        <v>0.79331018518518526</v>
      </c>
      <c r="D6683" t="s">
        <v>14</v>
      </c>
      <c r="E6683">
        <v>1.0799000000000001</v>
      </c>
      <c r="F6683" t="s">
        <v>15</v>
      </c>
    </row>
    <row r="6684" spans="1:6" x14ac:dyDescent="0.3">
      <c r="A6684">
        <v>6679</v>
      </c>
      <c r="B6684" s="1">
        <v>44773</v>
      </c>
      <c r="C6684" s="2">
        <v>0.7933217592592593</v>
      </c>
      <c r="D6684" t="s">
        <v>14</v>
      </c>
      <c r="E6684">
        <v>1.0595000000000001</v>
      </c>
      <c r="F6684" t="s">
        <v>15</v>
      </c>
    </row>
    <row r="6685" spans="1:6" x14ac:dyDescent="0.3">
      <c r="A6685">
        <v>6680</v>
      </c>
      <c r="B6685" s="1">
        <v>44773</v>
      </c>
      <c r="C6685" s="2">
        <v>0.79333333333333333</v>
      </c>
      <c r="D6685" t="s">
        <v>14</v>
      </c>
      <c r="E6685">
        <v>1.0808</v>
      </c>
      <c r="F6685" t="s">
        <v>15</v>
      </c>
    </row>
    <row r="6686" spans="1:6" x14ac:dyDescent="0.3">
      <c r="A6686">
        <v>6681</v>
      </c>
      <c r="B6686" s="1">
        <v>44773</v>
      </c>
      <c r="C6686" s="2">
        <v>0.79334490740740737</v>
      </c>
      <c r="D6686" t="s">
        <v>14</v>
      </c>
      <c r="E6686">
        <v>1.0749</v>
      </c>
      <c r="F6686" t="s">
        <v>15</v>
      </c>
    </row>
    <row r="6687" spans="1:6" x14ac:dyDescent="0.3">
      <c r="A6687">
        <v>6682</v>
      </c>
      <c r="B6687" s="1">
        <v>44773</v>
      </c>
      <c r="C6687" s="2">
        <v>0.79335648148148152</v>
      </c>
      <c r="D6687" t="s">
        <v>14</v>
      </c>
      <c r="E6687">
        <v>1.0766</v>
      </c>
      <c r="F6687" t="s">
        <v>15</v>
      </c>
    </row>
    <row r="6688" spans="1:6" x14ac:dyDescent="0.3">
      <c r="A6688">
        <v>6683</v>
      </c>
      <c r="B6688" s="1">
        <v>44773</v>
      </c>
      <c r="C6688" s="2">
        <v>0.79336805555555545</v>
      </c>
      <c r="D6688" t="s">
        <v>14</v>
      </c>
      <c r="E6688">
        <v>1.0692999999999999</v>
      </c>
      <c r="F6688" t="s">
        <v>15</v>
      </c>
    </row>
    <row r="6689" spans="1:6" x14ac:dyDescent="0.3">
      <c r="A6689">
        <v>6684</v>
      </c>
      <c r="B6689" s="1">
        <v>44773</v>
      </c>
      <c r="C6689" s="2">
        <v>0.7933796296296296</v>
      </c>
      <c r="D6689" t="s">
        <v>14</v>
      </c>
      <c r="E6689">
        <v>1.0787</v>
      </c>
      <c r="F6689" t="s">
        <v>15</v>
      </c>
    </row>
    <row r="6690" spans="1:6" x14ac:dyDescent="0.3">
      <c r="A6690">
        <v>6685</v>
      </c>
      <c r="B6690" s="1">
        <v>44773</v>
      </c>
      <c r="C6690" s="2">
        <v>0.79339120370370375</v>
      </c>
      <c r="D6690" t="s">
        <v>14</v>
      </c>
      <c r="E6690">
        <v>1.0747</v>
      </c>
      <c r="F6690" t="s">
        <v>15</v>
      </c>
    </row>
    <row r="6691" spans="1:6" x14ac:dyDescent="0.3">
      <c r="A6691">
        <v>6686</v>
      </c>
      <c r="B6691" s="1">
        <v>44773</v>
      </c>
      <c r="C6691" s="2">
        <v>0.79340277777777779</v>
      </c>
      <c r="D6691" t="s">
        <v>14</v>
      </c>
      <c r="E6691">
        <v>1.0591999999999999</v>
      </c>
      <c r="F6691" t="s">
        <v>15</v>
      </c>
    </row>
    <row r="6692" spans="1:6" x14ac:dyDescent="0.3">
      <c r="A6692">
        <v>6687</v>
      </c>
      <c r="B6692" s="1">
        <v>44773</v>
      </c>
      <c r="C6692" s="2">
        <v>0.79341435185185183</v>
      </c>
      <c r="D6692" t="s">
        <v>14</v>
      </c>
      <c r="E6692">
        <v>1.0721000000000001</v>
      </c>
      <c r="F6692" t="s">
        <v>15</v>
      </c>
    </row>
    <row r="6693" spans="1:6" x14ac:dyDescent="0.3">
      <c r="A6693">
        <v>6688</v>
      </c>
      <c r="B6693" s="1">
        <v>44773</v>
      </c>
      <c r="C6693" s="2">
        <v>0.79342592592592587</v>
      </c>
      <c r="D6693" t="s">
        <v>14</v>
      </c>
      <c r="E6693">
        <v>1.0678000000000001</v>
      </c>
      <c r="F6693" t="s">
        <v>15</v>
      </c>
    </row>
    <row r="6694" spans="1:6" x14ac:dyDescent="0.3">
      <c r="A6694">
        <v>6689</v>
      </c>
      <c r="B6694" s="1">
        <v>44773</v>
      </c>
      <c r="C6694" s="2">
        <v>0.79343750000000002</v>
      </c>
      <c r="D6694" t="s">
        <v>14</v>
      </c>
      <c r="E6694">
        <v>1.069</v>
      </c>
      <c r="F6694" t="s">
        <v>15</v>
      </c>
    </row>
    <row r="6695" spans="1:6" x14ac:dyDescent="0.3">
      <c r="A6695">
        <v>6690</v>
      </c>
      <c r="B6695" s="1">
        <v>44773</v>
      </c>
      <c r="C6695" s="2">
        <v>0.79344907407407417</v>
      </c>
      <c r="D6695" t="s">
        <v>14</v>
      </c>
      <c r="E6695">
        <v>1.0681</v>
      </c>
      <c r="F6695" t="s">
        <v>15</v>
      </c>
    </row>
    <row r="6696" spans="1:6" x14ac:dyDescent="0.3">
      <c r="A6696">
        <v>6691</v>
      </c>
      <c r="B6696" s="1">
        <v>44773</v>
      </c>
      <c r="C6696" s="2">
        <v>0.7934606481481481</v>
      </c>
      <c r="D6696" t="s">
        <v>14</v>
      </c>
      <c r="E6696">
        <v>1.0767</v>
      </c>
      <c r="F6696" t="s">
        <v>15</v>
      </c>
    </row>
    <row r="6697" spans="1:6" x14ac:dyDescent="0.3">
      <c r="A6697">
        <v>6692</v>
      </c>
      <c r="B6697" s="1">
        <v>44773</v>
      </c>
      <c r="C6697" s="2">
        <v>0.79347222222222225</v>
      </c>
      <c r="D6697" t="s">
        <v>14</v>
      </c>
      <c r="E6697">
        <v>1.0736000000000001</v>
      </c>
      <c r="F6697" t="s">
        <v>15</v>
      </c>
    </row>
    <row r="6698" spans="1:6" x14ac:dyDescent="0.3">
      <c r="A6698">
        <v>6693</v>
      </c>
      <c r="B6698" s="1">
        <v>44773</v>
      </c>
      <c r="C6698" s="2">
        <v>0.79348379629629628</v>
      </c>
      <c r="D6698" t="s">
        <v>14</v>
      </c>
      <c r="E6698">
        <v>1.0625</v>
      </c>
      <c r="F6698" t="s">
        <v>15</v>
      </c>
    </row>
    <row r="6699" spans="1:6" x14ac:dyDescent="0.3">
      <c r="A6699">
        <v>6694</v>
      </c>
      <c r="B6699" s="1">
        <v>44773</v>
      </c>
      <c r="C6699" s="2">
        <v>0.79349537037037043</v>
      </c>
      <c r="D6699" t="s">
        <v>14</v>
      </c>
      <c r="E6699">
        <v>1.0664</v>
      </c>
      <c r="F6699" t="s">
        <v>15</v>
      </c>
    </row>
    <row r="6700" spans="1:6" x14ac:dyDescent="0.3">
      <c r="A6700">
        <v>6695</v>
      </c>
      <c r="B6700" s="1">
        <v>44773</v>
      </c>
      <c r="C6700" s="2">
        <v>0.79350694444444436</v>
      </c>
      <c r="D6700" t="s">
        <v>14</v>
      </c>
      <c r="E6700">
        <v>1.0718000000000001</v>
      </c>
      <c r="F6700" t="s">
        <v>15</v>
      </c>
    </row>
    <row r="6701" spans="1:6" x14ac:dyDescent="0.3">
      <c r="A6701">
        <v>6696</v>
      </c>
      <c r="B6701" s="1">
        <v>44773</v>
      </c>
      <c r="C6701" s="2">
        <v>0.79351851851851851</v>
      </c>
      <c r="D6701" t="s">
        <v>14</v>
      </c>
      <c r="E6701">
        <v>1.0769</v>
      </c>
      <c r="F6701" t="s">
        <v>15</v>
      </c>
    </row>
    <row r="6702" spans="1:6" x14ac:dyDescent="0.3">
      <c r="A6702">
        <v>6697</v>
      </c>
      <c r="B6702" s="1">
        <v>44773</v>
      </c>
      <c r="C6702" s="2">
        <v>0.79353009259259266</v>
      </c>
      <c r="D6702" t="s">
        <v>14</v>
      </c>
      <c r="E6702">
        <v>1.0827</v>
      </c>
      <c r="F6702" t="s">
        <v>15</v>
      </c>
    </row>
    <row r="6703" spans="1:6" x14ac:dyDescent="0.3">
      <c r="A6703">
        <v>6698</v>
      </c>
      <c r="B6703" s="1">
        <v>44773</v>
      </c>
      <c r="C6703" s="2">
        <v>0.7935416666666667</v>
      </c>
      <c r="D6703" t="s">
        <v>14</v>
      </c>
      <c r="E6703">
        <v>1.087</v>
      </c>
      <c r="F6703" t="s">
        <v>15</v>
      </c>
    </row>
    <row r="6704" spans="1:6" x14ac:dyDescent="0.3">
      <c r="A6704">
        <v>6699</v>
      </c>
      <c r="B6704" s="1">
        <v>44773</v>
      </c>
      <c r="C6704" s="2">
        <v>0.79355324074074074</v>
      </c>
      <c r="D6704" t="s">
        <v>14</v>
      </c>
      <c r="E6704">
        <v>1.0739000000000001</v>
      </c>
      <c r="F6704" t="s">
        <v>15</v>
      </c>
    </row>
    <row r="6705" spans="1:6" x14ac:dyDescent="0.3">
      <c r="A6705">
        <v>6700</v>
      </c>
      <c r="B6705" s="1">
        <v>44773</v>
      </c>
      <c r="C6705" s="2">
        <v>0.79356481481481478</v>
      </c>
      <c r="D6705" t="s">
        <v>14</v>
      </c>
      <c r="E6705">
        <v>1.0658000000000001</v>
      </c>
      <c r="F6705" t="s">
        <v>15</v>
      </c>
    </row>
    <row r="6706" spans="1:6" x14ac:dyDescent="0.3">
      <c r="A6706">
        <v>6701</v>
      </c>
      <c r="B6706" s="1">
        <v>44773</v>
      </c>
      <c r="C6706" s="2">
        <v>0.79357638888888893</v>
      </c>
      <c r="D6706" t="s">
        <v>14</v>
      </c>
      <c r="E6706">
        <v>1.0838000000000001</v>
      </c>
      <c r="F6706" t="s">
        <v>15</v>
      </c>
    </row>
    <row r="6707" spans="1:6" x14ac:dyDescent="0.3">
      <c r="A6707">
        <v>6702</v>
      </c>
      <c r="B6707" s="1">
        <v>44773</v>
      </c>
      <c r="C6707" s="2">
        <v>0.79358796296296286</v>
      </c>
      <c r="D6707" t="s">
        <v>14</v>
      </c>
      <c r="E6707">
        <v>1.0661</v>
      </c>
      <c r="F6707" t="s">
        <v>15</v>
      </c>
    </row>
    <row r="6708" spans="1:6" x14ac:dyDescent="0.3">
      <c r="A6708">
        <v>6703</v>
      </c>
      <c r="B6708" s="1">
        <v>44773</v>
      </c>
      <c r="C6708" s="2">
        <v>0.79359953703703701</v>
      </c>
      <c r="D6708" t="s">
        <v>14</v>
      </c>
      <c r="E6708">
        <v>1.0609</v>
      </c>
      <c r="F6708" t="s">
        <v>15</v>
      </c>
    </row>
    <row r="6709" spans="1:6" x14ac:dyDescent="0.3">
      <c r="A6709">
        <v>6704</v>
      </c>
      <c r="B6709" s="1">
        <v>44773</v>
      </c>
      <c r="C6709" s="2">
        <v>0.79361111111111116</v>
      </c>
      <c r="D6709" t="s">
        <v>14</v>
      </c>
      <c r="E6709">
        <v>1.0693999999999999</v>
      </c>
      <c r="F6709" t="s">
        <v>15</v>
      </c>
    </row>
    <row r="6710" spans="1:6" x14ac:dyDescent="0.3">
      <c r="A6710">
        <v>6705</v>
      </c>
      <c r="B6710" s="1">
        <v>44773</v>
      </c>
      <c r="C6710" s="2">
        <v>0.79362268518518519</v>
      </c>
      <c r="D6710" t="s">
        <v>14</v>
      </c>
      <c r="E6710">
        <v>1.0696000000000001</v>
      </c>
      <c r="F6710" t="s">
        <v>15</v>
      </c>
    </row>
    <row r="6711" spans="1:6" x14ac:dyDescent="0.3">
      <c r="A6711">
        <v>6706</v>
      </c>
      <c r="B6711" s="1">
        <v>44773</v>
      </c>
      <c r="C6711" s="2">
        <v>0.79363425925925923</v>
      </c>
      <c r="D6711" t="s">
        <v>14</v>
      </c>
      <c r="E6711">
        <v>1.0543</v>
      </c>
      <c r="F6711" t="s">
        <v>15</v>
      </c>
    </row>
    <row r="6712" spans="1:6" x14ac:dyDescent="0.3">
      <c r="A6712">
        <v>6707</v>
      </c>
      <c r="B6712" s="1">
        <v>44773</v>
      </c>
      <c r="C6712" s="2">
        <v>0.79364583333333327</v>
      </c>
      <c r="D6712" t="s">
        <v>14</v>
      </c>
      <c r="E6712">
        <v>1.0592999999999999</v>
      </c>
      <c r="F6712" t="s">
        <v>15</v>
      </c>
    </row>
    <row r="6713" spans="1:6" x14ac:dyDescent="0.3">
      <c r="A6713">
        <v>6708</v>
      </c>
      <c r="B6713" s="1">
        <v>44773</v>
      </c>
      <c r="C6713" s="2">
        <v>0.79365740740740742</v>
      </c>
      <c r="D6713" t="s">
        <v>14</v>
      </c>
      <c r="E6713">
        <v>1.0530999999999999</v>
      </c>
      <c r="F6713" t="s">
        <v>15</v>
      </c>
    </row>
    <row r="6714" spans="1:6" x14ac:dyDescent="0.3">
      <c r="A6714">
        <v>6709</v>
      </c>
      <c r="B6714" s="1">
        <v>44773</v>
      </c>
      <c r="C6714" s="2">
        <v>0.79366898148148157</v>
      </c>
      <c r="D6714" t="s">
        <v>14</v>
      </c>
      <c r="E6714">
        <v>1.0572999999999999</v>
      </c>
      <c r="F6714" t="s">
        <v>15</v>
      </c>
    </row>
    <row r="6715" spans="1:6" x14ac:dyDescent="0.3">
      <c r="A6715">
        <v>6710</v>
      </c>
      <c r="B6715" s="1">
        <v>44773</v>
      </c>
      <c r="C6715" s="2">
        <v>0.7936805555555555</v>
      </c>
      <c r="D6715" t="s">
        <v>14</v>
      </c>
      <c r="E6715">
        <v>1.0623</v>
      </c>
      <c r="F6715" t="s">
        <v>15</v>
      </c>
    </row>
    <row r="6716" spans="1:6" x14ac:dyDescent="0.3">
      <c r="A6716">
        <v>6711</v>
      </c>
      <c r="B6716" s="1">
        <v>44773</v>
      </c>
      <c r="C6716" s="2">
        <v>0.79369212962962965</v>
      </c>
      <c r="D6716" t="s">
        <v>14</v>
      </c>
      <c r="E6716">
        <v>1.0463</v>
      </c>
      <c r="F6716" t="s">
        <v>15</v>
      </c>
    </row>
    <row r="6717" spans="1:6" x14ac:dyDescent="0.3">
      <c r="A6717">
        <v>6712</v>
      </c>
      <c r="B6717" s="1">
        <v>44773</v>
      </c>
      <c r="C6717" s="2">
        <v>0.79370370370370369</v>
      </c>
      <c r="D6717" t="s">
        <v>14</v>
      </c>
      <c r="E6717">
        <v>1.0408999999999999</v>
      </c>
      <c r="F6717" t="s">
        <v>15</v>
      </c>
    </row>
    <row r="6718" spans="1:6" x14ac:dyDescent="0.3">
      <c r="A6718">
        <v>6713</v>
      </c>
      <c r="B6718" s="1">
        <v>44773</v>
      </c>
      <c r="C6718" s="2">
        <v>0.79371527777777784</v>
      </c>
      <c r="D6718" t="s">
        <v>14</v>
      </c>
      <c r="E6718">
        <v>1.0447</v>
      </c>
      <c r="F6718" t="s">
        <v>15</v>
      </c>
    </row>
    <row r="6719" spans="1:6" x14ac:dyDescent="0.3">
      <c r="A6719">
        <v>6714</v>
      </c>
      <c r="B6719" s="1">
        <v>44773</v>
      </c>
      <c r="C6719" s="2">
        <v>0.79372685185185177</v>
      </c>
      <c r="D6719" t="s">
        <v>14</v>
      </c>
      <c r="E6719">
        <v>1.0572999999999999</v>
      </c>
      <c r="F6719" t="s">
        <v>15</v>
      </c>
    </row>
    <row r="6720" spans="1:6" x14ac:dyDescent="0.3">
      <c r="A6720">
        <v>6715</v>
      </c>
      <c r="B6720" s="1">
        <v>44773</v>
      </c>
      <c r="C6720" s="2">
        <v>0.79373842592592592</v>
      </c>
      <c r="D6720" t="s">
        <v>14</v>
      </c>
      <c r="E6720">
        <v>1.0579000000000001</v>
      </c>
      <c r="F6720" t="s">
        <v>15</v>
      </c>
    </row>
    <row r="6721" spans="1:6" x14ac:dyDescent="0.3">
      <c r="A6721">
        <v>6716</v>
      </c>
      <c r="B6721" s="1">
        <v>44773</v>
      </c>
      <c r="C6721" s="2">
        <v>0.79375000000000007</v>
      </c>
      <c r="D6721" t="s">
        <v>14</v>
      </c>
      <c r="E6721">
        <v>1.0592999999999999</v>
      </c>
      <c r="F6721" t="s">
        <v>15</v>
      </c>
    </row>
    <row r="6722" spans="1:6" x14ac:dyDescent="0.3">
      <c r="A6722">
        <v>6717</v>
      </c>
      <c r="B6722" s="1">
        <v>44773</v>
      </c>
      <c r="C6722" s="2">
        <v>0.79376157407407411</v>
      </c>
      <c r="D6722" t="s">
        <v>14</v>
      </c>
      <c r="E6722">
        <v>1.0630999999999999</v>
      </c>
      <c r="F6722" t="s">
        <v>15</v>
      </c>
    </row>
    <row r="6723" spans="1:6" x14ac:dyDescent="0.3">
      <c r="A6723">
        <v>6718</v>
      </c>
      <c r="B6723" s="1">
        <v>44773</v>
      </c>
      <c r="C6723" s="2">
        <v>0.79377314814814814</v>
      </c>
      <c r="D6723" t="s">
        <v>14</v>
      </c>
      <c r="E6723">
        <v>1.0532999999999999</v>
      </c>
      <c r="F6723" t="s">
        <v>15</v>
      </c>
    </row>
    <row r="6724" spans="1:6" x14ac:dyDescent="0.3">
      <c r="A6724">
        <v>6719</v>
      </c>
      <c r="B6724" s="1">
        <v>44773</v>
      </c>
      <c r="C6724" s="2">
        <v>0.79378472222222218</v>
      </c>
      <c r="D6724" t="s">
        <v>14</v>
      </c>
      <c r="E6724">
        <v>1.0558000000000001</v>
      </c>
      <c r="F6724" t="s">
        <v>15</v>
      </c>
    </row>
    <row r="6725" spans="1:6" x14ac:dyDescent="0.3">
      <c r="A6725">
        <v>6720</v>
      </c>
      <c r="B6725" s="1">
        <v>44773</v>
      </c>
      <c r="C6725" s="2">
        <v>0.79379629629629633</v>
      </c>
      <c r="D6725" t="s">
        <v>14</v>
      </c>
      <c r="E6725">
        <v>1.0567</v>
      </c>
      <c r="F6725" t="s">
        <v>15</v>
      </c>
    </row>
    <row r="6726" spans="1:6" x14ac:dyDescent="0.3">
      <c r="A6726">
        <v>6721</v>
      </c>
      <c r="B6726" s="1">
        <v>44773</v>
      </c>
      <c r="C6726" s="2">
        <v>0.79380787037037026</v>
      </c>
      <c r="D6726" t="s">
        <v>14</v>
      </c>
      <c r="E6726">
        <v>1.0599000000000001</v>
      </c>
      <c r="F6726" t="s">
        <v>15</v>
      </c>
    </row>
    <row r="6727" spans="1:6" x14ac:dyDescent="0.3">
      <c r="A6727">
        <v>6722</v>
      </c>
      <c r="B6727" s="1">
        <v>44773</v>
      </c>
      <c r="C6727" s="2">
        <v>0.79381944444444441</v>
      </c>
      <c r="D6727" t="s">
        <v>14</v>
      </c>
      <c r="E6727">
        <v>1.0618000000000001</v>
      </c>
      <c r="F6727" t="s">
        <v>15</v>
      </c>
    </row>
    <row r="6728" spans="1:6" x14ac:dyDescent="0.3">
      <c r="A6728">
        <v>6723</v>
      </c>
      <c r="B6728" s="1">
        <v>44773</v>
      </c>
      <c r="C6728" s="2">
        <v>0.79383101851851856</v>
      </c>
      <c r="D6728" t="s">
        <v>14</v>
      </c>
      <c r="E6728">
        <v>1.0519000000000001</v>
      </c>
      <c r="F6728" t="s">
        <v>15</v>
      </c>
    </row>
    <row r="6729" spans="1:6" x14ac:dyDescent="0.3">
      <c r="A6729">
        <v>6724</v>
      </c>
      <c r="B6729" s="1">
        <v>44773</v>
      </c>
      <c r="C6729" s="2">
        <v>0.7938425925925926</v>
      </c>
      <c r="D6729" t="s">
        <v>14</v>
      </c>
      <c r="E6729">
        <v>1.0567</v>
      </c>
      <c r="F6729" t="s">
        <v>15</v>
      </c>
    </row>
    <row r="6730" spans="1:6" x14ac:dyDescent="0.3">
      <c r="A6730">
        <v>6725</v>
      </c>
      <c r="B6730" s="1">
        <v>44773</v>
      </c>
      <c r="C6730" s="2">
        <v>0.79385416666666664</v>
      </c>
      <c r="D6730" t="s">
        <v>14</v>
      </c>
      <c r="E6730">
        <v>1.0532999999999999</v>
      </c>
      <c r="F6730" t="s">
        <v>15</v>
      </c>
    </row>
    <row r="6731" spans="1:6" x14ac:dyDescent="0.3">
      <c r="A6731">
        <v>6726</v>
      </c>
      <c r="B6731" s="1">
        <v>44773</v>
      </c>
      <c r="C6731" s="2">
        <v>0.79386574074074068</v>
      </c>
      <c r="D6731" t="s">
        <v>14</v>
      </c>
      <c r="E6731">
        <v>1.0524</v>
      </c>
      <c r="F6731" t="s">
        <v>15</v>
      </c>
    </row>
    <row r="6732" spans="1:6" x14ac:dyDescent="0.3">
      <c r="A6732">
        <v>6727</v>
      </c>
      <c r="B6732" s="1">
        <v>44773</v>
      </c>
      <c r="C6732" s="2">
        <v>0.79387731481481483</v>
      </c>
      <c r="D6732" t="s">
        <v>14</v>
      </c>
      <c r="E6732">
        <v>1.0664</v>
      </c>
      <c r="F6732" t="s">
        <v>15</v>
      </c>
    </row>
    <row r="6733" spans="1:6" x14ac:dyDescent="0.3">
      <c r="A6733">
        <v>6728</v>
      </c>
      <c r="B6733" s="1">
        <v>44773</v>
      </c>
      <c r="C6733" s="2">
        <v>0.79388888888888898</v>
      </c>
      <c r="D6733" t="s">
        <v>14</v>
      </c>
      <c r="E6733">
        <v>1.0507</v>
      </c>
      <c r="F6733" t="s">
        <v>15</v>
      </c>
    </row>
    <row r="6734" spans="1:6" x14ac:dyDescent="0.3">
      <c r="A6734">
        <v>6729</v>
      </c>
      <c r="B6734" s="1">
        <v>44773</v>
      </c>
      <c r="C6734" s="2">
        <v>0.79390046296296291</v>
      </c>
      <c r="D6734" t="s">
        <v>14</v>
      </c>
      <c r="E6734">
        <v>1.0569999999999999</v>
      </c>
      <c r="F6734" t="s">
        <v>15</v>
      </c>
    </row>
    <row r="6735" spans="1:6" x14ac:dyDescent="0.3">
      <c r="A6735">
        <v>6730</v>
      </c>
      <c r="B6735" s="1">
        <v>44773</v>
      </c>
      <c r="C6735" s="2">
        <v>0.79391203703703705</v>
      </c>
      <c r="D6735" t="s">
        <v>14</v>
      </c>
      <c r="E6735">
        <v>1.0523</v>
      </c>
      <c r="F6735" t="s">
        <v>15</v>
      </c>
    </row>
    <row r="6736" spans="1:6" x14ac:dyDescent="0.3">
      <c r="A6736">
        <v>6731</v>
      </c>
      <c r="B6736" s="1">
        <v>44773</v>
      </c>
      <c r="C6736" s="2">
        <v>0.79392361111111109</v>
      </c>
      <c r="D6736" t="s">
        <v>14</v>
      </c>
      <c r="E6736">
        <v>1.0443</v>
      </c>
      <c r="F6736" t="s">
        <v>15</v>
      </c>
    </row>
    <row r="6737" spans="1:6" x14ac:dyDescent="0.3">
      <c r="A6737">
        <v>6732</v>
      </c>
      <c r="B6737" s="1">
        <v>44773</v>
      </c>
      <c r="C6737" s="2">
        <v>0.79393518518518524</v>
      </c>
      <c r="D6737" t="s">
        <v>14</v>
      </c>
      <c r="E6737">
        <v>1.0504</v>
      </c>
      <c r="F6737" t="s">
        <v>15</v>
      </c>
    </row>
    <row r="6738" spans="1:6" x14ac:dyDescent="0.3">
      <c r="A6738">
        <v>6733</v>
      </c>
      <c r="B6738" s="1">
        <v>44773</v>
      </c>
      <c r="C6738" s="2">
        <v>0.79394675925925917</v>
      </c>
      <c r="D6738" t="s">
        <v>14</v>
      </c>
      <c r="E6738">
        <v>1.0590999999999999</v>
      </c>
      <c r="F6738" t="s">
        <v>15</v>
      </c>
    </row>
    <row r="6739" spans="1:6" x14ac:dyDescent="0.3">
      <c r="A6739">
        <v>6734</v>
      </c>
      <c r="B6739" s="1">
        <v>44773</v>
      </c>
      <c r="C6739" s="2">
        <v>0.79395833333333332</v>
      </c>
      <c r="D6739" t="s">
        <v>14</v>
      </c>
      <c r="E6739">
        <v>1.0583</v>
      </c>
      <c r="F6739" t="s">
        <v>15</v>
      </c>
    </row>
    <row r="6740" spans="1:6" x14ac:dyDescent="0.3">
      <c r="A6740">
        <v>6735</v>
      </c>
      <c r="B6740" s="1">
        <v>44773</v>
      </c>
      <c r="C6740" s="2">
        <v>0.79396990740740747</v>
      </c>
      <c r="D6740" t="s">
        <v>14</v>
      </c>
      <c r="E6740">
        <v>1.0629</v>
      </c>
      <c r="F6740" t="s">
        <v>15</v>
      </c>
    </row>
    <row r="6741" spans="1:6" x14ac:dyDescent="0.3">
      <c r="A6741">
        <v>6736</v>
      </c>
      <c r="B6741" s="1">
        <v>44773</v>
      </c>
      <c r="C6741" s="2">
        <v>0.79398148148148151</v>
      </c>
      <c r="D6741" t="s">
        <v>14</v>
      </c>
      <c r="E6741">
        <v>1.0720000000000001</v>
      </c>
      <c r="F6741" t="s">
        <v>15</v>
      </c>
    </row>
    <row r="6742" spans="1:6" x14ac:dyDescent="0.3">
      <c r="A6742">
        <v>6737</v>
      </c>
      <c r="B6742" s="1">
        <v>44773</v>
      </c>
      <c r="C6742" s="2">
        <v>0.79399305555555555</v>
      </c>
      <c r="D6742" t="s">
        <v>14</v>
      </c>
      <c r="E6742">
        <v>1.0627</v>
      </c>
      <c r="F6742" t="s">
        <v>15</v>
      </c>
    </row>
    <row r="6743" spans="1:6" x14ac:dyDescent="0.3">
      <c r="A6743">
        <v>6738</v>
      </c>
      <c r="B6743" s="1">
        <v>44773</v>
      </c>
      <c r="C6743" s="2">
        <v>0.79400462962962959</v>
      </c>
      <c r="D6743" t="s">
        <v>14</v>
      </c>
      <c r="E6743">
        <v>1.0721000000000001</v>
      </c>
      <c r="F6743" t="s">
        <v>15</v>
      </c>
    </row>
    <row r="6744" spans="1:6" x14ac:dyDescent="0.3">
      <c r="A6744">
        <v>6739</v>
      </c>
      <c r="B6744" s="1">
        <v>44773</v>
      </c>
      <c r="C6744" s="2">
        <v>0.79401620370370374</v>
      </c>
      <c r="D6744" t="s">
        <v>14</v>
      </c>
      <c r="E6744">
        <v>1.0792999999999999</v>
      </c>
      <c r="F6744" t="s">
        <v>15</v>
      </c>
    </row>
    <row r="6745" spans="1:6" x14ac:dyDescent="0.3">
      <c r="A6745">
        <v>6740</v>
      </c>
      <c r="B6745" s="1">
        <v>44773</v>
      </c>
      <c r="C6745" s="2">
        <v>0.79402777777777789</v>
      </c>
      <c r="D6745" t="s">
        <v>14</v>
      </c>
      <c r="E6745">
        <v>1.0581</v>
      </c>
      <c r="F6745" t="s">
        <v>15</v>
      </c>
    </row>
    <row r="6746" spans="1:6" x14ac:dyDescent="0.3">
      <c r="A6746">
        <v>6741</v>
      </c>
      <c r="B6746" s="1">
        <v>44773</v>
      </c>
      <c r="C6746" s="2">
        <v>0.79403935185185182</v>
      </c>
      <c r="D6746" t="s">
        <v>14</v>
      </c>
      <c r="E6746">
        <v>1.0893999999999999</v>
      </c>
      <c r="F6746" t="s">
        <v>15</v>
      </c>
    </row>
    <row r="6747" spans="1:6" x14ac:dyDescent="0.3">
      <c r="A6747">
        <v>6742</v>
      </c>
      <c r="B6747" s="1">
        <v>44773</v>
      </c>
      <c r="C6747" s="2">
        <v>0.79405092592592597</v>
      </c>
      <c r="D6747" t="s">
        <v>14</v>
      </c>
      <c r="E6747">
        <v>1.0671999999999999</v>
      </c>
      <c r="F6747" t="s">
        <v>15</v>
      </c>
    </row>
    <row r="6748" spans="1:6" x14ac:dyDescent="0.3">
      <c r="A6748">
        <v>6743</v>
      </c>
      <c r="B6748" s="1">
        <v>44773</v>
      </c>
      <c r="C6748" s="2">
        <v>0.7940625</v>
      </c>
      <c r="D6748" t="s">
        <v>14</v>
      </c>
      <c r="E6748">
        <v>1.0745</v>
      </c>
      <c r="F6748" t="s">
        <v>15</v>
      </c>
    </row>
    <row r="6749" spans="1:6" x14ac:dyDescent="0.3">
      <c r="A6749">
        <v>6744</v>
      </c>
      <c r="B6749" s="1">
        <v>44773</v>
      </c>
      <c r="C6749" s="2">
        <v>0.79407407407407404</v>
      </c>
      <c r="D6749" t="s">
        <v>14</v>
      </c>
      <c r="E6749">
        <v>1.0671999999999999</v>
      </c>
      <c r="F6749" t="s">
        <v>15</v>
      </c>
    </row>
    <row r="6750" spans="1:6" x14ac:dyDescent="0.3">
      <c r="A6750">
        <v>6745</v>
      </c>
      <c r="B6750" s="1">
        <v>44773</v>
      </c>
      <c r="C6750" s="2">
        <v>0.79408564814814808</v>
      </c>
      <c r="D6750" t="s">
        <v>14</v>
      </c>
      <c r="E6750">
        <v>1.0683</v>
      </c>
      <c r="F6750" t="s">
        <v>15</v>
      </c>
    </row>
    <row r="6751" spans="1:6" x14ac:dyDescent="0.3">
      <c r="A6751">
        <v>6746</v>
      </c>
      <c r="B6751" s="1">
        <v>44773</v>
      </c>
      <c r="C6751" s="2">
        <v>0.79409722222222223</v>
      </c>
      <c r="D6751" t="s">
        <v>14</v>
      </c>
      <c r="E6751">
        <v>1.0645</v>
      </c>
      <c r="F6751" t="s">
        <v>15</v>
      </c>
    </row>
    <row r="6752" spans="1:6" x14ac:dyDescent="0.3">
      <c r="A6752">
        <v>6747</v>
      </c>
      <c r="B6752" s="1">
        <v>44773</v>
      </c>
      <c r="C6752" s="2">
        <v>0.79410879629629638</v>
      </c>
      <c r="D6752" t="s">
        <v>14</v>
      </c>
      <c r="E6752">
        <v>1.0636000000000001</v>
      </c>
      <c r="F6752" t="s">
        <v>15</v>
      </c>
    </row>
    <row r="6753" spans="1:6" x14ac:dyDescent="0.3">
      <c r="A6753">
        <v>6748</v>
      </c>
      <c r="B6753" s="1">
        <v>44773</v>
      </c>
      <c r="C6753" s="2">
        <v>0.79412037037037031</v>
      </c>
      <c r="D6753" t="s">
        <v>14</v>
      </c>
      <c r="E6753">
        <v>1.0606</v>
      </c>
      <c r="F6753" t="s">
        <v>15</v>
      </c>
    </row>
    <row r="6754" spans="1:6" x14ac:dyDescent="0.3">
      <c r="A6754">
        <v>6749</v>
      </c>
      <c r="B6754" s="1">
        <v>44773</v>
      </c>
      <c r="C6754" s="2">
        <v>0.79413194444444446</v>
      </c>
      <c r="D6754" t="s">
        <v>14</v>
      </c>
      <c r="E6754">
        <v>1.0562</v>
      </c>
      <c r="F6754" t="s">
        <v>15</v>
      </c>
    </row>
    <row r="6755" spans="1:6" x14ac:dyDescent="0.3">
      <c r="A6755">
        <v>6750</v>
      </c>
      <c r="B6755" s="1">
        <v>44773</v>
      </c>
      <c r="C6755" s="2">
        <v>0.7941435185185185</v>
      </c>
      <c r="D6755" t="s">
        <v>14</v>
      </c>
      <c r="E6755">
        <v>1.0612999999999999</v>
      </c>
      <c r="F6755" t="s">
        <v>15</v>
      </c>
    </row>
    <row r="6756" spans="1:6" x14ac:dyDescent="0.3">
      <c r="A6756">
        <v>6751</v>
      </c>
      <c r="B6756" s="1">
        <v>44773</v>
      </c>
      <c r="C6756" s="2">
        <v>0.79415509259259265</v>
      </c>
      <c r="D6756" t="s">
        <v>14</v>
      </c>
      <c r="E6756">
        <v>1.0603</v>
      </c>
      <c r="F6756" t="s">
        <v>15</v>
      </c>
    </row>
    <row r="6757" spans="1:6" x14ac:dyDescent="0.3">
      <c r="A6757">
        <v>6752</v>
      </c>
      <c r="B6757" s="1">
        <v>44773</v>
      </c>
      <c r="C6757" s="2">
        <v>0.79416666666666658</v>
      </c>
      <c r="D6757" t="s">
        <v>14</v>
      </c>
      <c r="E6757">
        <v>1.0532999999999999</v>
      </c>
      <c r="F6757" t="s">
        <v>15</v>
      </c>
    </row>
    <row r="6758" spans="1:6" x14ac:dyDescent="0.3">
      <c r="A6758">
        <v>6753</v>
      </c>
      <c r="B6758" s="1">
        <v>44773</v>
      </c>
      <c r="C6758" s="2">
        <v>0.79417824074074073</v>
      </c>
      <c r="D6758" t="s">
        <v>14</v>
      </c>
      <c r="E6758">
        <v>1.0539000000000001</v>
      </c>
      <c r="F6758" t="s">
        <v>15</v>
      </c>
    </row>
    <row r="6759" spans="1:6" x14ac:dyDescent="0.3">
      <c r="A6759">
        <v>6754</v>
      </c>
      <c r="B6759" s="1">
        <v>44773</v>
      </c>
      <c r="C6759" s="2">
        <v>0.79418981481481488</v>
      </c>
      <c r="D6759" t="s">
        <v>14</v>
      </c>
      <c r="E6759">
        <v>1.0457000000000001</v>
      </c>
      <c r="F6759" t="s">
        <v>15</v>
      </c>
    </row>
    <row r="6760" spans="1:6" x14ac:dyDescent="0.3">
      <c r="A6760">
        <v>6755</v>
      </c>
      <c r="B6760" s="1">
        <v>44773</v>
      </c>
      <c r="C6760" s="2">
        <v>0.79420138888888892</v>
      </c>
      <c r="D6760" t="s">
        <v>14</v>
      </c>
      <c r="E6760">
        <v>1.0511999999999999</v>
      </c>
      <c r="F6760" t="s">
        <v>15</v>
      </c>
    </row>
    <row r="6761" spans="1:6" x14ac:dyDescent="0.3">
      <c r="A6761">
        <v>6756</v>
      </c>
      <c r="B6761" s="1">
        <v>44773</v>
      </c>
      <c r="C6761" s="2">
        <v>0.79421296296296295</v>
      </c>
      <c r="D6761" t="s">
        <v>14</v>
      </c>
      <c r="E6761">
        <v>1.0407</v>
      </c>
      <c r="F6761" t="s">
        <v>15</v>
      </c>
    </row>
    <row r="6762" spans="1:6" x14ac:dyDescent="0.3">
      <c r="A6762">
        <v>6757</v>
      </c>
      <c r="B6762" s="1">
        <v>44773</v>
      </c>
      <c r="C6762" s="2">
        <v>0.79422453703703699</v>
      </c>
      <c r="D6762" t="s">
        <v>14</v>
      </c>
      <c r="E6762">
        <v>1.0486</v>
      </c>
      <c r="F6762" t="s">
        <v>15</v>
      </c>
    </row>
    <row r="6763" spans="1:6" x14ac:dyDescent="0.3">
      <c r="A6763">
        <v>6758</v>
      </c>
      <c r="B6763" s="1">
        <v>44773</v>
      </c>
      <c r="C6763" s="2">
        <v>0.79423611111111114</v>
      </c>
      <c r="D6763" t="s">
        <v>14</v>
      </c>
      <c r="E6763">
        <v>1.0592999999999999</v>
      </c>
      <c r="F6763" t="s">
        <v>15</v>
      </c>
    </row>
    <row r="6764" spans="1:6" x14ac:dyDescent="0.3">
      <c r="A6764">
        <v>6759</v>
      </c>
      <c r="B6764" s="1">
        <v>44773</v>
      </c>
      <c r="C6764" s="2">
        <v>0.79424768518518529</v>
      </c>
      <c r="D6764" t="s">
        <v>14</v>
      </c>
      <c r="E6764">
        <v>1.0516000000000001</v>
      </c>
      <c r="F6764" t="s">
        <v>15</v>
      </c>
    </row>
    <row r="6765" spans="1:6" x14ac:dyDescent="0.3">
      <c r="A6765">
        <v>6760</v>
      </c>
      <c r="B6765" s="1">
        <v>44773</v>
      </c>
      <c r="C6765" s="2">
        <v>0.79425925925925922</v>
      </c>
      <c r="D6765" t="s">
        <v>14</v>
      </c>
      <c r="E6765">
        <v>1.0629999999999999</v>
      </c>
      <c r="F6765" t="s">
        <v>15</v>
      </c>
    </row>
    <row r="6766" spans="1:6" x14ac:dyDescent="0.3">
      <c r="A6766">
        <v>6761</v>
      </c>
      <c r="B6766" s="1">
        <v>44773</v>
      </c>
      <c r="C6766" s="2">
        <v>0.79427083333333337</v>
      </c>
      <c r="D6766" t="s">
        <v>14</v>
      </c>
      <c r="E6766">
        <v>1.0569999999999999</v>
      </c>
      <c r="F6766" t="s">
        <v>15</v>
      </c>
    </row>
    <row r="6767" spans="1:6" x14ac:dyDescent="0.3">
      <c r="A6767">
        <v>6762</v>
      </c>
      <c r="B6767" s="1">
        <v>44773</v>
      </c>
      <c r="C6767" s="2">
        <v>0.79428240740740741</v>
      </c>
      <c r="D6767" t="s">
        <v>14</v>
      </c>
      <c r="E6767">
        <v>1.0565</v>
      </c>
      <c r="F6767" t="s">
        <v>15</v>
      </c>
    </row>
    <row r="6768" spans="1:6" x14ac:dyDescent="0.3">
      <c r="A6768">
        <v>6763</v>
      </c>
      <c r="B6768" s="1">
        <v>44773</v>
      </c>
      <c r="C6768" s="2">
        <v>0.79429398148148145</v>
      </c>
      <c r="D6768" t="s">
        <v>14</v>
      </c>
      <c r="E6768">
        <v>1.056</v>
      </c>
      <c r="F6768" t="s">
        <v>15</v>
      </c>
    </row>
    <row r="6769" spans="1:6" x14ac:dyDescent="0.3">
      <c r="A6769">
        <v>6764</v>
      </c>
      <c r="B6769" s="1">
        <v>44773</v>
      </c>
      <c r="C6769" s="2">
        <v>0.79430555555555549</v>
      </c>
      <c r="D6769" t="s">
        <v>14</v>
      </c>
      <c r="E6769">
        <v>1.0566</v>
      </c>
      <c r="F6769" t="s">
        <v>15</v>
      </c>
    </row>
    <row r="6770" spans="1:6" x14ac:dyDescent="0.3">
      <c r="A6770">
        <v>6765</v>
      </c>
      <c r="B6770" s="1">
        <v>44773</v>
      </c>
      <c r="C6770" s="2">
        <v>0.79431712962962964</v>
      </c>
      <c r="D6770" t="s">
        <v>14</v>
      </c>
      <c r="E6770">
        <v>1.0605</v>
      </c>
      <c r="F6770" t="s">
        <v>15</v>
      </c>
    </row>
    <row r="6771" spans="1:6" x14ac:dyDescent="0.3">
      <c r="A6771">
        <v>6766</v>
      </c>
      <c r="B6771" s="1">
        <v>44773</v>
      </c>
      <c r="C6771" s="2">
        <v>0.79432870370370379</v>
      </c>
      <c r="D6771" t="s">
        <v>14</v>
      </c>
      <c r="E6771">
        <v>1.0539000000000001</v>
      </c>
      <c r="F6771" t="s">
        <v>15</v>
      </c>
    </row>
    <row r="6772" spans="1:6" x14ac:dyDescent="0.3">
      <c r="A6772">
        <v>6767</v>
      </c>
      <c r="B6772" s="1">
        <v>44773</v>
      </c>
      <c r="C6772" s="2">
        <v>0.79434027777777771</v>
      </c>
      <c r="D6772" t="s">
        <v>14</v>
      </c>
      <c r="E6772">
        <v>1.0628</v>
      </c>
      <c r="F6772" t="s">
        <v>15</v>
      </c>
    </row>
    <row r="6773" spans="1:6" x14ac:dyDescent="0.3">
      <c r="A6773">
        <v>6768</v>
      </c>
      <c r="B6773" s="1">
        <v>44773</v>
      </c>
      <c r="C6773" s="2">
        <v>0.79435185185185186</v>
      </c>
      <c r="D6773" t="s">
        <v>14</v>
      </c>
      <c r="E6773">
        <v>1.0418000000000001</v>
      </c>
      <c r="F6773" t="s">
        <v>15</v>
      </c>
    </row>
    <row r="6774" spans="1:6" x14ac:dyDescent="0.3">
      <c r="A6774">
        <v>6769</v>
      </c>
      <c r="B6774" s="1">
        <v>44773</v>
      </c>
      <c r="C6774" s="2">
        <v>0.7943634259259259</v>
      </c>
      <c r="D6774" t="s">
        <v>14</v>
      </c>
      <c r="E6774">
        <v>1.0491999999999999</v>
      </c>
      <c r="F6774" t="s">
        <v>15</v>
      </c>
    </row>
    <row r="6775" spans="1:6" x14ac:dyDescent="0.3">
      <c r="A6775">
        <v>6770</v>
      </c>
      <c r="B6775" s="1">
        <v>44773</v>
      </c>
      <c r="C6775" s="2">
        <v>0.79437500000000005</v>
      </c>
      <c r="D6775" t="s">
        <v>14</v>
      </c>
      <c r="E6775">
        <v>1.0436000000000001</v>
      </c>
      <c r="F6775" t="s">
        <v>15</v>
      </c>
    </row>
    <row r="6776" spans="1:6" x14ac:dyDescent="0.3">
      <c r="A6776">
        <v>6771</v>
      </c>
      <c r="B6776" s="1">
        <v>44773</v>
      </c>
      <c r="C6776" s="2">
        <v>0.79438657407407398</v>
      </c>
      <c r="D6776" t="s">
        <v>14</v>
      </c>
      <c r="E6776">
        <v>1.0491999999999999</v>
      </c>
      <c r="F6776" t="s">
        <v>15</v>
      </c>
    </row>
    <row r="6777" spans="1:6" x14ac:dyDescent="0.3">
      <c r="A6777">
        <v>6772</v>
      </c>
      <c r="B6777" s="1">
        <v>44773</v>
      </c>
      <c r="C6777" s="2">
        <v>0.79439814814814813</v>
      </c>
      <c r="D6777" t="s">
        <v>14</v>
      </c>
      <c r="E6777">
        <v>1.0573999999999999</v>
      </c>
      <c r="F6777" t="s">
        <v>15</v>
      </c>
    </row>
    <row r="6778" spans="1:6" x14ac:dyDescent="0.3">
      <c r="A6778">
        <v>6773</v>
      </c>
      <c r="B6778" s="1">
        <v>44773</v>
      </c>
      <c r="C6778" s="2">
        <v>0.79440972222222228</v>
      </c>
      <c r="D6778" t="s">
        <v>14</v>
      </c>
      <c r="E6778">
        <v>1.0595000000000001</v>
      </c>
      <c r="F6778" t="s">
        <v>15</v>
      </c>
    </row>
    <row r="6779" spans="1:6" x14ac:dyDescent="0.3">
      <c r="A6779">
        <v>6774</v>
      </c>
      <c r="B6779" s="1">
        <v>44773</v>
      </c>
      <c r="C6779" s="2">
        <v>0.79442129629629632</v>
      </c>
      <c r="D6779" t="s">
        <v>14</v>
      </c>
      <c r="E6779">
        <v>1.0555000000000001</v>
      </c>
      <c r="F6779" t="s">
        <v>15</v>
      </c>
    </row>
    <row r="6780" spans="1:6" x14ac:dyDescent="0.3">
      <c r="A6780">
        <v>6775</v>
      </c>
      <c r="B6780" s="1">
        <v>44773</v>
      </c>
      <c r="C6780" s="2">
        <v>0.79443287037037036</v>
      </c>
      <c r="D6780" t="s">
        <v>14</v>
      </c>
      <c r="E6780">
        <v>1.0564</v>
      </c>
      <c r="F6780" t="s">
        <v>15</v>
      </c>
    </row>
    <row r="6781" spans="1:6" x14ac:dyDescent="0.3">
      <c r="A6781">
        <v>6776</v>
      </c>
      <c r="B6781" s="1">
        <v>44773</v>
      </c>
      <c r="C6781" s="2">
        <v>0.7944444444444444</v>
      </c>
      <c r="D6781" t="s">
        <v>14</v>
      </c>
      <c r="E6781">
        <v>1.0708</v>
      </c>
      <c r="F6781" t="s">
        <v>15</v>
      </c>
    </row>
    <row r="6782" spans="1:6" x14ac:dyDescent="0.3">
      <c r="A6782">
        <v>6777</v>
      </c>
      <c r="B6782" s="1">
        <v>44773</v>
      </c>
      <c r="C6782" s="2">
        <v>0.79445601851851855</v>
      </c>
      <c r="D6782" t="s">
        <v>14</v>
      </c>
      <c r="E6782">
        <v>1.0519000000000001</v>
      </c>
      <c r="F6782" t="s">
        <v>15</v>
      </c>
    </row>
    <row r="6783" spans="1:6" x14ac:dyDescent="0.3">
      <c r="A6783">
        <v>6778</v>
      </c>
      <c r="B6783" s="1">
        <v>44773</v>
      </c>
      <c r="C6783" s="2">
        <v>0.7944675925925927</v>
      </c>
      <c r="D6783" t="s">
        <v>14</v>
      </c>
      <c r="E6783">
        <v>1.0682</v>
      </c>
      <c r="F6783" t="s">
        <v>15</v>
      </c>
    </row>
    <row r="6784" spans="1:6" x14ac:dyDescent="0.3">
      <c r="A6784">
        <v>6779</v>
      </c>
      <c r="B6784" s="1">
        <v>44773</v>
      </c>
      <c r="C6784" s="2">
        <v>0.79447916666666663</v>
      </c>
      <c r="D6784" t="s">
        <v>14</v>
      </c>
      <c r="E6784">
        <v>1.0645</v>
      </c>
      <c r="F6784" t="s">
        <v>15</v>
      </c>
    </row>
    <row r="6785" spans="1:6" x14ac:dyDescent="0.3">
      <c r="A6785">
        <v>6780</v>
      </c>
      <c r="B6785" s="1">
        <v>44773</v>
      </c>
      <c r="C6785" s="2">
        <v>0.79449074074074078</v>
      </c>
      <c r="D6785" t="s">
        <v>14</v>
      </c>
      <c r="E6785">
        <v>1.0719000000000001</v>
      </c>
      <c r="F6785" t="s">
        <v>15</v>
      </c>
    </row>
    <row r="6786" spans="1:6" x14ac:dyDescent="0.3">
      <c r="A6786">
        <v>6781</v>
      </c>
      <c r="B6786" s="1">
        <v>44773</v>
      </c>
      <c r="C6786" s="2">
        <v>0.79450231481481481</v>
      </c>
      <c r="D6786" t="s">
        <v>14</v>
      </c>
      <c r="E6786">
        <v>1.0548</v>
      </c>
      <c r="F6786" t="s">
        <v>15</v>
      </c>
    </row>
    <row r="6787" spans="1:6" x14ac:dyDescent="0.3">
      <c r="A6787">
        <v>6782</v>
      </c>
      <c r="B6787" s="1">
        <v>44773</v>
      </c>
      <c r="C6787" s="2">
        <v>0.79451388888888885</v>
      </c>
      <c r="D6787" t="s">
        <v>14</v>
      </c>
      <c r="E6787">
        <v>1.0610999999999999</v>
      </c>
      <c r="F6787" t="s">
        <v>15</v>
      </c>
    </row>
    <row r="6788" spans="1:6" x14ac:dyDescent="0.3">
      <c r="A6788">
        <v>6783</v>
      </c>
      <c r="B6788" s="1">
        <v>44773</v>
      </c>
      <c r="C6788" s="2">
        <v>0.79452546296296289</v>
      </c>
      <c r="D6788" t="s">
        <v>14</v>
      </c>
      <c r="E6788">
        <v>1.0530999999999999</v>
      </c>
      <c r="F6788" t="s">
        <v>15</v>
      </c>
    </row>
    <row r="6789" spans="1:6" x14ac:dyDescent="0.3">
      <c r="A6789">
        <v>6784</v>
      </c>
      <c r="B6789" s="1">
        <v>44773</v>
      </c>
      <c r="C6789" s="2">
        <v>0.79453703703703704</v>
      </c>
      <c r="D6789" t="s">
        <v>14</v>
      </c>
      <c r="E6789">
        <v>1.0651999999999999</v>
      </c>
      <c r="F6789" t="s">
        <v>15</v>
      </c>
    </row>
    <row r="6790" spans="1:6" x14ac:dyDescent="0.3">
      <c r="A6790">
        <v>6785</v>
      </c>
      <c r="B6790" s="1">
        <v>44773</v>
      </c>
      <c r="C6790" s="2">
        <v>0.79454861111111119</v>
      </c>
      <c r="D6790" t="s">
        <v>14</v>
      </c>
      <c r="E6790">
        <v>1.0723</v>
      </c>
      <c r="F6790" t="s">
        <v>15</v>
      </c>
    </row>
    <row r="6791" spans="1:6" x14ac:dyDescent="0.3">
      <c r="A6791">
        <v>6786</v>
      </c>
      <c r="B6791" s="1">
        <v>44773</v>
      </c>
      <c r="C6791" s="2">
        <v>0.79456018518518512</v>
      </c>
      <c r="D6791" t="s">
        <v>14</v>
      </c>
      <c r="E6791">
        <v>1.0620000000000001</v>
      </c>
      <c r="F6791" t="s">
        <v>15</v>
      </c>
    </row>
    <row r="6792" spans="1:6" x14ac:dyDescent="0.3">
      <c r="A6792">
        <v>6787</v>
      </c>
      <c r="B6792" s="1">
        <v>44773</v>
      </c>
      <c r="C6792" s="2">
        <v>0.79457175925925927</v>
      </c>
      <c r="D6792" t="s">
        <v>14</v>
      </c>
      <c r="E6792">
        <v>1.0501</v>
      </c>
      <c r="F6792" t="s">
        <v>15</v>
      </c>
    </row>
    <row r="6793" spans="1:6" x14ac:dyDescent="0.3">
      <c r="A6793">
        <v>6788</v>
      </c>
      <c r="B6793" s="1">
        <v>44773</v>
      </c>
      <c r="C6793" s="2">
        <v>0.79458333333333331</v>
      </c>
      <c r="D6793" t="s">
        <v>14</v>
      </c>
      <c r="E6793">
        <v>1.0667</v>
      </c>
      <c r="F6793" t="s">
        <v>15</v>
      </c>
    </row>
    <row r="6794" spans="1:6" x14ac:dyDescent="0.3">
      <c r="A6794">
        <v>6789</v>
      </c>
      <c r="B6794" s="1">
        <v>44773</v>
      </c>
      <c r="C6794" s="2">
        <v>0.79459490740740746</v>
      </c>
      <c r="D6794" t="s">
        <v>14</v>
      </c>
      <c r="E6794">
        <v>1.0626</v>
      </c>
      <c r="F6794" t="s">
        <v>15</v>
      </c>
    </row>
    <row r="6795" spans="1:6" x14ac:dyDescent="0.3">
      <c r="A6795">
        <v>6790</v>
      </c>
      <c r="B6795" s="1">
        <v>44773</v>
      </c>
      <c r="C6795" s="2">
        <v>0.79460648148148139</v>
      </c>
      <c r="D6795" t="s">
        <v>14</v>
      </c>
      <c r="E6795">
        <v>1.0659000000000001</v>
      </c>
      <c r="F6795" t="s">
        <v>15</v>
      </c>
    </row>
    <row r="6796" spans="1:6" x14ac:dyDescent="0.3">
      <c r="A6796">
        <v>6791</v>
      </c>
      <c r="B6796" s="1">
        <v>44773</v>
      </c>
      <c r="C6796" s="2">
        <v>0.79461805555555554</v>
      </c>
      <c r="D6796" t="s">
        <v>14</v>
      </c>
      <c r="E6796">
        <v>1.0749</v>
      </c>
      <c r="F6796" t="s">
        <v>15</v>
      </c>
    </row>
    <row r="6797" spans="1:6" x14ac:dyDescent="0.3">
      <c r="A6797">
        <v>6792</v>
      </c>
      <c r="B6797" s="1">
        <v>44773</v>
      </c>
      <c r="C6797" s="2">
        <v>0.79462962962962969</v>
      </c>
      <c r="D6797" t="s">
        <v>14</v>
      </c>
      <c r="E6797">
        <v>1.0525</v>
      </c>
      <c r="F6797" t="s">
        <v>15</v>
      </c>
    </row>
    <row r="6798" spans="1:6" x14ac:dyDescent="0.3">
      <c r="A6798">
        <v>6793</v>
      </c>
      <c r="B6798" s="1">
        <v>44773</v>
      </c>
      <c r="C6798" s="2">
        <v>0.79464120370370372</v>
      </c>
      <c r="D6798" t="s">
        <v>14</v>
      </c>
      <c r="E6798">
        <v>1.071</v>
      </c>
      <c r="F6798" t="s">
        <v>15</v>
      </c>
    </row>
    <row r="6799" spans="1:6" x14ac:dyDescent="0.3">
      <c r="A6799">
        <v>6794</v>
      </c>
      <c r="B6799" s="1">
        <v>44773</v>
      </c>
      <c r="C6799" s="2">
        <v>0.79465277777777776</v>
      </c>
      <c r="D6799" t="s">
        <v>14</v>
      </c>
      <c r="E6799">
        <v>1.0657000000000001</v>
      </c>
      <c r="F6799" t="s">
        <v>15</v>
      </c>
    </row>
    <row r="6800" spans="1:6" x14ac:dyDescent="0.3">
      <c r="A6800">
        <v>6795</v>
      </c>
      <c r="B6800" s="1">
        <v>44773</v>
      </c>
      <c r="C6800" s="2">
        <v>0.7946643518518518</v>
      </c>
      <c r="D6800" t="s">
        <v>14</v>
      </c>
      <c r="E6800">
        <v>1.0685</v>
      </c>
      <c r="F6800" t="s">
        <v>15</v>
      </c>
    </row>
    <row r="6801" spans="1:6" x14ac:dyDescent="0.3">
      <c r="A6801">
        <v>6796</v>
      </c>
      <c r="B6801" s="1">
        <v>44773</v>
      </c>
      <c r="C6801" s="2">
        <v>0.79467592592592595</v>
      </c>
      <c r="D6801" t="s">
        <v>14</v>
      </c>
      <c r="E6801">
        <v>1.0722</v>
      </c>
      <c r="F6801" t="s">
        <v>15</v>
      </c>
    </row>
    <row r="6802" spans="1:6" x14ac:dyDescent="0.3">
      <c r="A6802">
        <v>6797</v>
      </c>
      <c r="B6802" s="1">
        <v>44773</v>
      </c>
      <c r="C6802" s="2">
        <v>0.7946875000000001</v>
      </c>
      <c r="D6802" t="s">
        <v>14</v>
      </c>
      <c r="E6802">
        <v>1.0763</v>
      </c>
      <c r="F6802" t="s">
        <v>15</v>
      </c>
    </row>
    <row r="6803" spans="1:6" x14ac:dyDescent="0.3">
      <c r="A6803">
        <v>6798</v>
      </c>
      <c r="B6803" s="1">
        <v>44773</v>
      </c>
      <c r="C6803" s="2">
        <v>0.79469907407407403</v>
      </c>
      <c r="D6803" t="s">
        <v>14</v>
      </c>
      <c r="E6803">
        <v>1.0740000000000001</v>
      </c>
      <c r="F6803" t="s">
        <v>15</v>
      </c>
    </row>
    <row r="6804" spans="1:6" x14ac:dyDescent="0.3">
      <c r="A6804">
        <v>6799</v>
      </c>
      <c r="B6804" s="1">
        <v>44773</v>
      </c>
      <c r="C6804" s="2">
        <v>0.79471064814814818</v>
      </c>
      <c r="D6804" t="s">
        <v>14</v>
      </c>
      <c r="E6804">
        <v>1.0799000000000001</v>
      </c>
      <c r="F6804" t="s">
        <v>15</v>
      </c>
    </row>
    <row r="6805" spans="1:6" x14ac:dyDescent="0.3">
      <c r="A6805">
        <v>6800</v>
      </c>
      <c r="B6805" s="1">
        <v>44773</v>
      </c>
      <c r="C6805" s="2">
        <v>0.79472222222222222</v>
      </c>
      <c r="D6805" t="s">
        <v>14</v>
      </c>
      <c r="E6805">
        <v>1.0752999999999999</v>
      </c>
      <c r="F6805" t="s">
        <v>15</v>
      </c>
    </row>
    <row r="6806" spans="1:6" x14ac:dyDescent="0.3">
      <c r="A6806">
        <v>6801</v>
      </c>
      <c r="B6806" s="1">
        <v>44773</v>
      </c>
      <c r="C6806" s="2">
        <v>0.79473379629629637</v>
      </c>
      <c r="D6806" t="s">
        <v>14</v>
      </c>
      <c r="E6806">
        <v>1.0763</v>
      </c>
      <c r="F6806" t="s">
        <v>15</v>
      </c>
    </row>
    <row r="6807" spans="1:6" x14ac:dyDescent="0.3">
      <c r="A6807">
        <v>6802</v>
      </c>
      <c r="B6807" s="1">
        <v>44773</v>
      </c>
      <c r="C6807" s="2">
        <v>0.7947453703703703</v>
      </c>
      <c r="D6807" t="s">
        <v>14</v>
      </c>
      <c r="E6807">
        <v>1.0827</v>
      </c>
      <c r="F6807" t="s">
        <v>15</v>
      </c>
    </row>
    <row r="6808" spans="1:6" x14ac:dyDescent="0.3">
      <c r="A6808">
        <v>6803</v>
      </c>
      <c r="B6808" s="1">
        <v>44773</v>
      </c>
      <c r="C6808" s="2">
        <v>0.79475694444444445</v>
      </c>
      <c r="D6808" t="s">
        <v>14</v>
      </c>
      <c r="E6808">
        <v>1.0840000000000001</v>
      </c>
      <c r="F6808" t="s">
        <v>15</v>
      </c>
    </row>
    <row r="6809" spans="1:6" x14ac:dyDescent="0.3">
      <c r="A6809">
        <v>6804</v>
      </c>
      <c r="B6809" s="1">
        <v>44773</v>
      </c>
      <c r="C6809" s="2">
        <v>0.7947685185185186</v>
      </c>
      <c r="D6809" t="s">
        <v>14</v>
      </c>
      <c r="E6809">
        <v>1.0729</v>
      </c>
      <c r="F6809" t="s">
        <v>15</v>
      </c>
    </row>
    <row r="6810" spans="1:6" x14ac:dyDescent="0.3">
      <c r="A6810">
        <v>6805</v>
      </c>
      <c r="B6810" s="1">
        <v>44773</v>
      </c>
      <c r="C6810" s="2">
        <v>0.79478009259259252</v>
      </c>
      <c r="D6810" t="s">
        <v>14</v>
      </c>
      <c r="E6810">
        <v>1.0665</v>
      </c>
      <c r="F6810" t="s">
        <v>15</v>
      </c>
    </row>
    <row r="6811" spans="1:6" x14ac:dyDescent="0.3">
      <c r="A6811">
        <v>6806</v>
      </c>
      <c r="B6811" s="1">
        <v>44773</v>
      </c>
      <c r="C6811" s="2">
        <v>0.79479166666666667</v>
      </c>
      <c r="D6811" t="s">
        <v>14</v>
      </c>
      <c r="E6811">
        <v>1.0718000000000001</v>
      </c>
      <c r="F6811" t="s">
        <v>15</v>
      </c>
    </row>
    <row r="6812" spans="1:6" x14ac:dyDescent="0.3">
      <c r="A6812">
        <v>6807</v>
      </c>
      <c r="B6812" s="1">
        <v>44773</v>
      </c>
      <c r="C6812" s="2">
        <v>0.79480324074074071</v>
      </c>
      <c r="D6812" t="s">
        <v>14</v>
      </c>
      <c r="E6812">
        <v>1.0708</v>
      </c>
      <c r="F6812" t="s">
        <v>15</v>
      </c>
    </row>
    <row r="6813" spans="1:6" x14ac:dyDescent="0.3">
      <c r="A6813">
        <v>6808</v>
      </c>
      <c r="B6813" s="1">
        <v>44773</v>
      </c>
      <c r="C6813" s="2">
        <v>0.79481481481481486</v>
      </c>
      <c r="D6813" t="s">
        <v>14</v>
      </c>
      <c r="E6813">
        <v>1.073</v>
      </c>
      <c r="F6813" t="s">
        <v>15</v>
      </c>
    </row>
    <row r="6814" spans="1:6" x14ac:dyDescent="0.3">
      <c r="A6814">
        <v>6809</v>
      </c>
      <c r="B6814" s="1">
        <v>44773</v>
      </c>
      <c r="C6814" s="2">
        <v>0.79482638888888879</v>
      </c>
      <c r="D6814" t="s">
        <v>14</v>
      </c>
      <c r="E6814">
        <v>1.079</v>
      </c>
      <c r="F6814" t="s">
        <v>15</v>
      </c>
    </row>
    <row r="6815" spans="1:6" x14ac:dyDescent="0.3">
      <c r="A6815">
        <v>6810</v>
      </c>
      <c r="B6815" s="1">
        <v>44773</v>
      </c>
      <c r="C6815" s="2">
        <v>0.79483796296296294</v>
      </c>
      <c r="D6815" t="s">
        <v>14</v>
      </c>
      <c r="E6815">
        <v>1.0672999999999999</v>
      </c>
      <c r="F6815" t="s">
        <v>15</v>
      </c>
    </row>
    <row r="6816" spans="1:6" x14ac:dyDescent="0.3">
      <c r="A6816">
        <v>6811</v>
      </c>
      <c r="B6816" s="1">
        <v>44773</v>
      </c>
      <c r="C6816" s="2">
        <v>0.79484953703703709</v>
      </c>
      <c r="D6816" t="s">
        <v>14</v>
      </c>
      <c r="E6816">
        <v>1.0682</v>
      </c>
      <c r="F6816" t="s">
        <v>15</v>
      </c>
    </row>
    <row r="6817" spans="1:6" x14ac:dyDescent="0.3">
      <c r="A6817">
        <v>6812</v>
      </c>
      <c r="B6817" s="1">
        <v>44773</v>
      </c>
      <c r="C6817" s="2">
        <v>0.79486111111111113</v>
      </c>
      <c r="D6817" t="s">
        <v>14</v>
      </c>
      <c r="E6817">
        <v>1.0723</v>
      </c>
      <c r="F6817" t="s">
        <v>15</v>
      </c>
    </row>
    <row r="6818" spans="1:6" x14ac:dyDescent="0.3">
      <c r="A6818">
        <v>6813</v>
      </c>
      <c r="B6818" s="1">
        <v>44773</v>
      </c>
      <c r="C6818" s="2">
        <v>0.79487268518518517</v>
      </c>
      <c r="D6818" t="s">
        <v>14</v>
      </c>
      <c r="E6818">
        <v>1.0773999999999999</v>
      </c>
      <c r="F6818" t="s">
        <v>15</v>
      </c>
    </row>
    <row r="6819" spans="1:6" x14ac:dyDescent="0.3">
      <c r="A6819">
        <v>6814</v>
      </c>
      <c r="B6819" s="1">
        <v>44773</v>
      </c>
      <c r="C6819" s="2">
        <v>0.79488425925925921</v>
      </c>
      <c r="D6819" t="s">
        <v>14</v>
      </c>
      <c r="E6819">
        <v>1.0820000000000001</v>
      </c>
      <c r="F6819" t="s">
        <v>15</v>
      </c>
    </row>
    <row r="6820" spans="1:6" x14ac:dyDescent="0.3">
      <c r="A6820">
        <v>6815</v>
      </c>
      <c r="B6820" s="1">
        <v>44773</v>
      </c>
      <c r="C6820" s="2">
        <v>0.79489583333333336</v>
      </c>
      <c r="D6820" t="s">
        <v>14</v>
      </c>
      <c r="E6820">
        <v>1.0855999999999999</v>
      </c>
      <c r="F6820" t="s">
        <v>15</v>
      </c>
    </row>
    <row r="6821" spans="1:6" x14ac:dyDescent="0.3">
      <c r="A6821">
        <v>6816</v>
      </c>
      <c r="B6821" s="1">
        <v>44773</v>
      </c>
      <c r="C6821" s="2">
        <v>0.79490740740740751</v>
      </c>
      <c r="D6821" t="s">
        <v>14</v>
      </c>
      <c r="E6821">
        <v>1.0807</v>
      </c>
      <c r="F6821" t="s">
        <v>15</v>
      </c>
    </row>
    <row r="6822" spans="1:6" x14ac:dyDescent="0.3">
      <c r="A6822">
        <v>6817</v>
      </c>
      <c r="B6822" s="1">
        <v>44773</v>
      </c>
      <c r="C6822" s="2">
        <v>0.79491898148148143</v>
      </c>
      <c r="D6822" t="s">
        <v>14</v>
      </c>
      <c r="E6822">
        <v>1.0764</v>
      </c>
      <c r="F6822" t="s">
        <v>15</v>
      </c>
    </row>
    <row r="6823" spans="1:6" x14ac:dyDescent="0.3">
      <c r="A6823">
        <v>6818</v>
      </c>
      <c r="B6823" s="1">
        <v>44773</v>
      </c>
      <c r="C6823" s="2">
        <v>0.79493055555555558</v>
      </c>
      <c r="D6823" t="s">
        <v>14</v>
      </c>
      <c r="E6823">
        <v>1.0792999999999999</v>
      </c>
      <c r="F6823" t="s">
        <v>15</v>
      </c>
    </row>
    <row r="6824" spans="1:6" x14ac:dyDescent="0.3">
      <c r="A6824">
        <v>6819</v>
      </c>
      <c r="B6824" s="1">
        <v>44773</v>
      </c>
      <c r="C6824" s="2">
        <v>0.79494212962962962</v>
      </c>
      <c r="D6824" t="s">
        <v>14</v>
      </c>
      <c r="E6824">
        <v>1.0694999999999999</v>
      </c>
      <c r="F6824" t="s">
        <v>15</v>
      </c>
    </row>
    <row r="6825" spans="1:6" x14ac:dyDescent="0.3">
      <c r="A6825">
        <v>6820</v>
      </c>
      <c r="B6825" s="1">
        <v>44773</v>
      </c>
      <c r="C6825" s="2">
        <v>0.79495370370370377</v>
      </c>
      <c r="D6825" t="s">
        <v>14</v>
      </c>
      <c r="E6825">
        <v>1.0821000000000001</v>
      </c>
      <c r="F6825" t="s">
        <v>15</v>
      </c>
    </row>
    <row r="6826" spans="1:6" x14ac:dyDescent="0.3">
      <c r="A6826">
        <v>6821</v>
      </c>
      <c r="B6826" s="1">
        <v>44773</v>
      </c>
      <c r="C6826" s="2">
        <v>0.7949652777777777</v>
      </c>
      <c r="D6826" t="s">
        <v>14</v>
      </c>
      <c r="E6826">
        <v>1.0828</v>
      </c>
      <c r="F6826" t="s">
        <v>15</v>
      </c>
    </row>
    <row r="6827" spans="1:6" x14ac:dyDescent="0.3">
      <c r="A6827">
        <v>6822</v>
      </c>
      <c r="B6827" s="1">
        <v>44773</v>
      </c>
      <c r="C6827" s="2">
        <v>0.79497685185185185</v>
      </c>
      <c r="D6827" t="s">
        <v>14</v>
      </c>
      <c r="E6827">
        <v>1.0771999999999999</v>
      </c>
      <c r="F6827" t="s">
        <v>15</v>
      </c>
    </row>
    <row r="6828" spans="1:6" x14ac:dyDescent="0.3">
      <c r="A6828">
        <v>6823</v>
      </c>
      <c r="B6828" s="1">
        <v>44773</v>
      </c>
      <c r="C6828" s="2">
        <v>0.794988425925926</v>
      </c>
      <c r="D6828" t="s">
        <v>14</v>
      </c>
      <c r="E6828">
        <v>1.0754999999999999</v>
      </c>
      <c r="F6828" t="s">
        <v>15</v>
      </c>
    </row>
    <row r="6829" spans="1:6" x14ac:dyDescent="0.3">
      <c r="A6829">
        <v>6824</v>
      </c>
      <c r="B6829" s="1">
        <v>44773</v>
      </c>
      <c r="C6829" s="2">
        <v>0.79499999999999993</v>
      </c>
      <c r="D6829" t="s">
        <v>14</v>
      </c>
      <c r="E6829">
        <v>1.0762</v>
      </c>
      <c r="F6829" t="s">
        <v>15</v>
      </c>
    </row>
    <row r="6830" spans="1:6" x14ac:dyDescent="0.3">
      <c r="A6830">
        <v>6825</v>
      </c>
      <c r="B6830" s="1">
        <v>44773</v>
      </c>
      <c r="C6830" s="2">
        <v>0.79501157407407408</v>
      </c>
      <c r="D6830" t="s">
        <v>14</v>
      </c>
      <c r="E6830">
        <v>1.0754999999999999</v>
      </c>
      <c r="F6830" t="s">
        <v>15</v>
      </c>
    </row>
    <row r="6831" spans="1:6" x14ac:dyDescent="0.3">
      <c r="A6831">
        <v>6826</v>
      </c>
      <c r="B6831" s="1">
        <v>44773</v>
      </c>
      <c r="C6831" s="2">
        <v>0.79502314814814812</v>
      </c>
      <c r="D6831" t="s">
        <v>14</v>
      </c>
      <c r="E6831">
        <v>1.0837000000000001</v>
      </c>
      <c r="F6831" t="s">
        <v>15</v>
      </c>
    </row>
    <row r="6832" spans="1:6" x14ac:dyDescent="0.3">
      <c r="A6832">
        <v>6827</v>
      </c>
      <c r="B6832" s="1">
        <v>44773</v>
      </c>
      <c r="C6832" s="2">
        <v>0.79503472222222227</v>
      </c>
      <c r="D6832" t="s">
        <v>14</v>
      </c>
      <c r="E6832">
        <v>1.0799000000000001</v>
      </c>
      <c r="F6832" t="s">
        <v>15</v>
      </c>
    </row>
    <row r="6833" spans="1:6" x14ac:dyDescent="0.3">
      <c r="A6833">
        <v>6828</v>
      </c>
      <c r="B6833" s="1">
        <v>44773</v>
      </c>
      <c r="C6833" s="2">
        <v>0.7950462962962962</v>
      </c>
      <c r="D6833" t="s">
        <v>14</v>
      </c>
      <c r="E6833">
        <v>1.0671999999999999</v>
      </c>
      <c r="F6833" t="s">
        <v>15</v>
      </c>
    </row>
    <row r="6834" spans="1:6" x14ac:dyDescent="0.3">
      <c r="A6834">
        <v>6829</v>
      </c>
      <c r="B6834" s="1">
        <v>44773</v>
      </c>
      <c r="C6834" s="2">
        <v>0.79505787037037035</v>
      </c>
      <c r="D6834" t="s">
        <v>14</v>
      </c>
      <c r="E6834">
        <v>1.0744</v>
      </c>
      <c r="F6834" t="s">
        <v>15</v>
      </c>
    </row>
    <row r="6835" spans="1:6" x14ac:dyDescent="0.3">
      <c r="A6835">
        <v>6830</v>
      </c>
      <c r="B6835" s="1">
        <v>44773</v>
      </c>
      <c r="C6835" s="2">
        <v>0.7950694444444445</v>
      </c>
      <c r="D6835" t="s">
        <v>14</v>
      </c>
      <c r="E6835">
        <v>1.0582</v>
      </c>
      <c r="F6835" t="s">
        <v>15</v>
      </c>
    </row>
    <row r="6836" spans="1:6" x14ac:dyDescent="0.3">
      <c r="A6836">
        <v>6831</v>
      </c>
      <c r="B6836" s="1">
        <v>44773</v>
      </c>
      <c r="C6836" s="2">
        <v>0.79508101851851853</v>
      </c>
      <c r="D6836" t="s">
        <v>14</v>
      </c>
      <c r="E6836">
        <v>1.0717000000000001</v>
      </c>
      <c r="F6836" t="s">
        <v>15</v>
      </c>
    </row>
    <row r="6837" spans="1:6" x14ac:dyDescent="0.3">
      <c r="A6837">
        <v>6832</v>
      </c>
      <c r="B6837" s="1">
        <v>44773</v>
      </c>
      <c r="C6837" s="2">
        <v>0.79509259259259257</v>
      </c>
      <c r="D6837" t="s">
        <v>14</v>
      </c>
      <c r="E6837">
        <v>1.0681</v>
      </c>
      <c r="F6837" t="s">
        <v>15</v>
      </c>
    </row>
    <row r="6838" spans="1:6" x14ac:dyDescent="0.3">
      <c r="A6838">
        <v>6833</v>
      </c>
      <c r="B6838" s="1">
        <v>44773</v>
      </c>
      <c r="C6838" s="2">
        <v>0.79510416666666661</v>
      </c>
      <c r="D6838" t="s">
        <v>14</v>
      </c>
      <c r="E6838">
        <v>1.0670999999999999</v>
      </c>
      <c r="F6838" t="s">
        <v>15</v>
      </c>
    </row>
    <row r="6839" spans="1:6" x14ac:dyDescent="0.3">
      <c r="A6839">
        <v>6834</v>
      </c>
      <c r="B6839" s="1">
        <v>44773</v>
      </c>
      <c r="C6839" s="2">
        <v>0.79511574074074076</v>
      </c>
      <c r="D6839" t="s">
        <v>14</v>
      </c>
      <c r="E6839">
        <v>1.0733999999999999</v>
      </c>
      <c r="F6839" t="s">
        <v>15</v>
      </c>
    </row>
    <row r="6840" spans="1:6" x14ac:dyDescent="0.3">
      <c r="A6840">
        <v>6835</v>
      </c>
      <c r="B6840" s="1">
        <v>44773</v>
      </c>
      <c r="C6840" s="2">
        <v>0.79512731481481491</v>
      </c>
      <c r="D6840" t="s">
        <v>14</v>
      </c>
      <c r="E6840">
        <v>1.0644</v>
      </c>
      <c r="F6840" t="s">
        <v>15</v>
      </c>
    </row>
    <row r="6841" spans="1:6" x14ac:dyDescent="0.3">
      <c r="A6841">
        <v>6836</v>
      </c>
      <c r="B6841" s="1">
        <v>44773</v>
      </c>
      <c r="C6841" s="2">
        <v>0.79513888888888884</v>
      </c>
      <c r="D6841" t="s">
        <v>14</v>
      </c>
      <c r="E6841">
        <v>1.0706</v>
      </c>
      <c r="F6841" t="s">
        <v>15</v>
      </c>
    </row>
    <row r="6842" spans="1:6" x14ac:dyDescent="0.3">
      <c r="A6842">
        <v>6837</v>
      </c>
      <c r="B6842" s="1">
        <v>44773</v>
      </c>
      <c r="C6842" s="2">
        <v>0.79515046296296299</v>
      </c>
      <c r="D6842" t="s">
        <v>14</v>
      </c>
      <c r="E6842">
        <v>1.0688</v>
      </c>
      <c r="F6842" t="s">
        <v>15</v>
      </c>
    </row>
    <row r="6843" spans="1:6" x14ac:dyDescent="0.3">
      <c r="A6843">
        <v>6838</v>
      </c>
      <c r="B6843" s="1">
        <v>44773</v>
      </c>
      <c r="C6843" s="2">
        <v>0.79516203703703703</v>
      </c>
      <c r="D6843" t="s">
        <v>14</v>
      </c>
      <c r="E6843">
        <v>1.0685</v>
      </c>
      <c r="F6843" t="s">
        <v>15</v>
      </c>
    </row>
    <row r="6844" spans="1:6" x14ac:dyDescent="0.3">
      <c r="A6844">
        <v>6839</v>
      </c>
      <c r="B6844" s="1">
        <v>44773</v>
      </c>
      <c r="C6844" s="2">
        <v>0.79517361111111118</v>
      </c>
      <c r="D6844" t="s">
        <v>14</v>
      </c>
      <c r="E6844">
        <v>1.0686</v>
      </c>
      <c r="F6844" t="s">
        <v>15</v>
      </c>
    </row>
    <row r="6845" spans="1:6" x14ac:dyDescent="0.3">
      <c r="A6845">
        <v>6840</v>
      </c>
      <c r="B6845" s="1">
        <v>44773</v>
      </c>
      <c r="C6845" s="2">
        <v>0.79518518518518511</v>
      </c>
      <c r="D6845" t="s">
        <v>14</v>
      </c>
      <c r="E6845">
        <v>1.0679000000000001</v>
      </c>
      <c r="F6845" t="s">
        <v>15</v>
      </c>
    </row>
    <row r="6846" spans="1:6" x14ac:dyDescent="0.3">
      <c r="A6846">
        <v>6841</v>
      </c>
      <c r="B6846" s="1">
        <v>44773</v>
      </c>
      <c r="C6846" s="2">
        <v>0.79519675925925926</v>
      </c>
      <c r="D6846" t="s">
        <v>14</v>
      </c>
      <c r="E6846">
        <v>1.0706</v>
      </c>
      <c r="F6846" t="s">
        <v>15</v>
      </c>
    </row>
    <row r="6847" spans="1:6" x14ac:dyDescent="0.3">
      <c r="A6847">
        <v>6842</v>
      </c>
      <c r="B6847" s="1">
        <v>44773</v>
      </c>
      <c r="C6847" s="2">
        <v>0.79520833333333341</v>
      </c>
      <c r="D6847" t="s">
        <v>14</v>
      </c>
      <c r="E6847">
        <v>1.0717000000000001</v>
      </c>
      <c r="F6847" t="s">
        <v>15</v>
      </c>
    </row>
    <row r="6848" spans="1:6" x14ac:dyDescent="0.3">
      <c r="A6848">
        <v>6843</v>
      </c>
      <c r="B6848" s="1">
        <v>44773</v>
      </c>
      <c r="C6848" s="2">
        <v>0.79521990740740733</v>
      </c>
      <c r="D6848" t="s">
        <v>14</v>
      </c>
      <c r="E6848">
        <v>1.0649</v>
      </c>
      <c r="F6848" t="s">
        <v>15</v>
      </c>
    </row>
    <row r="6849" spans="1:6" x14ac:dyDescent="0.3">
      <c r="A6849">
        <v>6844</v>
      </c>
      <c r="B6849" s="1">
        <v>44773</v>
      </c>
      <c r="C6849" s="2">
        <v>0.79523148148148148</v>
      </c>
      <c r="D6849" t="s">
        <v>14</v>
      </c>
      <c r="E6849">
        <v>1.0672999999999999</v>
      </c>
      <c r="F6849" t="s">
        <v>15</v>
      </c>
    </row>
    <row r="6850" spans="1:6" x14ac:dyDescent="0.3">
      <c r="A6850">
        <v>6845</v>
      </c>
      <c r="B6850" s="1">
        <v>44773</v>
      </c>
      <c r="C6850" s="2">
        <v>0.79524305555555552</v>
      </c>
      <c r="D6850" t="s">
        <v>14</v>
      </c>
      <c r="E6850">
        <v>1.0604</v>
      </c>
      <c r="F6850" t="s">
        <v>15</v>
      </c>
    </row>
    <row r="6851" spans="1:6" x14ac:dyDescent="0.3">
      <c r="A6851">
        <v>6846</v>
      </c>
      <c r="B6851" s="1">
        <v>44773</v>
      </c>
      <c r="C6851" s="2">
        <v>0.79525462962962967</v>
      </c>
      <c r="D6851" t="s">
        <v>14</v>
      </c>
      <c r="E6851">
        <v>1.0681</v>
      </c>
      <c r="F6851" t="s">
        <v>15</v>
      </c>
    </row>
    <row r="6852" spans="1:6" x14ac:dyDescent="0.3">
      <c r="A6852">
        <v>6847</v>
      </c>
      <c r="B6852" s="1">
        <v>44773</v>
      </c>
      <c r="C6852" s="2">
        <v>0.7952662037037036</v>
      </c>
      <c r="D6852" t="s">
        <v>14</v>
      </c>
      <c r="E6852">
        <v>1.0666</v>
      </c>
      <c r="F6852" t="s">
        <v>15</v>
      </c>
    </row>
    <row r="6853" spans="1:6" x14ac:dyDescent="0.3">
      <c r="A6853">
        <v>6848</v>
      </c>
      <c r="B6853" s="1">
        <v>44773</v>
      </c>
      <c r="C6853" s="2">
        <v>0.79527777777777775</v>
      </c>
      <c r="D6853" t="s">
        <v>14</v>
      </c>
      <c r="E6853">
        <v>1.0687</v>
      </c>
      <c r="F6853" t="s">
        <v>15</v>
      </c>
    </row>
    <row r="6854" spans="1:6" x14ac:dyDescent="0.3">
      <c r="A6854">
        <v>6849</v>
      </c>
      <c r="B6854" s="1">
        <v>44773</v>
      </c>
      <c r="C6854" s="2">
        <v>0.7952893518518519</v>
      </c>
      <c r="D6854" t="s">
        <v>14</v>
      </c>
      <c r="E6854">
        <v>1.0562</v>
      </c>
      <c r="F6854" t="s">
        <v>15</v>
      </c>
    </row>
    <row r="6855" spans="1:6" x14ac:dyDescent="0.3">
      <c r="A6855">
        <v>6850</v>
      </c>
      <c r="B6855" s="1">
        <v>44773</v>
      </c>
      <c r="C6855" s="2">
        <v>0.79530092592592594</v>
      </c>
      <c r="D6855" t="s">
        <v>14</v>
      </c>
      <c r="E6855">
        <v>1.0551999999999999</v>
      </c>
      <c r="F6855" t="s">
        <v>15</v>
      </c>
    </row>
    <row r="6856" spans="1:6" x14ac:dyDescent="0.3">
      <c r="A6856">
        <v>6851</v>
      </c>
      <c r="B6856" s="1">
        <v>44773</v>
      </c>
      <c r="C6856" s="2">
        <v>0.79531249999999998</v>
      </c>
      <c r="D6856" t="s">
        <v>14</v>
      </c>
      <c r="E6856">
        <v>1.0643</v>
      </c>
      <c r="F6856" t="s">
        <v>15</v>
      </c>
    </row>
    <row r="6857" spans="1:6" x14ac:dyDescent="0.3">
      <c r="A6857">
        <v>6852</v>
      </c>
      <c r="B6857" s="1">
        <v>44773</v>
      </c>
      <c r="C6857" s="2">
        <v>0.79532407407407402</v>
      </c>
      <c r="D6857" t="s">
        <v>14</v>
      </c>
      <c r="E6857">
        <v>1.0542</v>
      </c>
      <c r="F6857" t="s">
        <v>15</v>
      </c>
    </row>
    <row r="6858" spans="1:6" x14ac:dyDescent="0.3">
      <c r="A6858">
        <v>6853</v>
      </c>
      <c r="B6858" s="1">
        <v>44773</v>
      </c>
      <c r="C6858" s="2">
        <v>0.79533564814814817</v>
      </c>
      <c r="D6858" t="s">
        <v>14</v>
      </c>
      <c r="E6858">
        <v>1.0630999999999999</v>
      </c>
      <c r="F6858" t="s">
        <v>15</v>
      </c>
    </row>
    <row r="6859" spans="1:6" x14ac:dyDescent="0.3">
      <c r="A6859">
        <v>6854</v>
      </c>
      <c r="B6859" s="1">
        <v>44773</v>
      </c>
      <c r="C6859" s="2">
        <v>0.79534722222222232</v>
      </c>
      <c r="D6859" t="s">
        <v>14</v>
      </c>
      <c r="E6859">
        <v>1.0648</v>
      </c>
      <c r="F6859" t="s">
        <v>15</v>
      </c>
    </row>
    <row r="6860" spans="1:6" x14ac:dyDescent="0.3">
      <c r="A6860">
        <v>6855</v>
      </c>
      <c r="B6860" s="1">
        <v>44773</v>
      </c>
      <c r="C6860" s="2">
        <v>0.79535879629629624</v>
      </c>
      <c r="D6860" t="s">
        <v>14</v>
      </c>
      <c r="E6860">
        <v>1.0780000000000001</v>
      </c>
      <c r="F6860" t="s">
        <v>15</v>
      </c>
    </row>
    <row r="6861" spans="1:6" x14ac:dyDescent="0.3">
      <c r="A6861">
        <v>6856</v>
      </c>
      <c r="B6861" s="1">
        <v>44773</v>
      </c>
      <c r="C6861" s="2">
        <v>0.79537037037037039</v>
      </c>
      <c r="D6861" t="s">
        <v>14</v>
      </c>
      <c r="E6861">
        <v>1.0761000000000001</v>
      </c>
      <c r="F6861" t="s">
        <v>15</v>
      </c>
    </row>
    <row r="6862" spans="1:6" x14ac:dyDescent="0.3">
      <c r="A6862">
        <v>6857</v>
      </c>
      <c r="B6862" s="1">
        <v>44773</v>
      </c>
      <c r="C6862" s="2">
        <v>0.79538194444444443</v>
      </c>
      <c r="D6862" t="s">
        <v>14</v>
      </c>
      <c r="E6862">
        <v>1.0835999999999999</v>
      </c>
      <c r="F6862" t="s">
        <v>15</v>
      </c>
    </row>
    <row r="6863" spans="1:6" x14ac:dyDescent="0.3">
      <c r="A6863">
        <v>6858</v>
      </c>
      <c r="B6863" s="1">
        <v>44773</v>
      </c>
      <c r="C6863" s="2">
        <v>0.79539351851851858</v>
      </c>
      <c r="D6863" t="s">
        <v>14</v>
      </c>
      <c r="E6863">
        <v>1.0692999999999999</v>
      </c>
      <c r="F6863" t="s">
        <v>15</v>
      </c>
    </row>
    <row r="6864" spans="1:6" x14ac:dyDescent="0.3">
      <c r="A6864">
        <v>6859</v>
      </c>
      <c r="B6864" s="1">
        <v>44773</v>
      </c>
      <c r="C6864" s="2">
        <v>0.79540509259259251</v>
      </c>
      <c r="D6864" t="s">
        <v>14</v>
      </c>
      <c r="E6864">
        <v>1.0639000000000001</v>
      </c>
      <c r="F6864" t="s">
        <v>15</v>
      </c>
    </row>
    <row r="6865" spans="1:6" x14ac:dyDescent="0.3">
      <c r="A6865">
        <v>6860</v>
      </c>
      <c r="B6865" s="1">
        <v>44773</v>
      </c>
      <c r="C6865" s="2">
        <v>0.79541666666666666</v>
      </c>
      <c r="D6865" t="s">
        <v>14</v>
      </c>
      <c r="E6865">
        <v>1.0658000000000001</v>
      </c>
      <c r="F6865" t="s">
        <v>15</v>
      </c>
    </row>
    <row r="6866" spans="1:6" x14ac:dyDescent="0.3">
      <c r="A6866">
        <v>6861</v>
      </c>
      <c r="B6866" s="1">
        <v>44773</v>
      </c>
      <c r="C6866" s="2">
        <v>0.79542824074074081</v>
      </c>
      <c r="D6866" t="s">
        <v>14</v>
      </c>
      <c r="E6866">
        <v>1.0609999999999999</v>
      </c>
      <c r="F6866" t="s">
        <v>15</v>
      </c>
    </row>
    <row r="6867" spans="1:6" x14ac:dyDescent="0.3">
      <c r="A6867">
        <v>6862</v>
      </c>
      <c r="B6867" s="1">
        <v>44773</v>
      </c>
      <c r="C6867" s="2">
        <v>0.79543981481481485</v>
      </c>
      <c r="D6867" t="s">
        <v>14</v>
      </c>
      <c r="E6867">
        <v>1.0650999999999999</v>
      </c>
      <c r="F6867" t="s">
        <v>15</v>
      </c>
    </row>
    <row r="6868" spans="1:6" x14ac:dyDescent="0.3">
      <c r="A6868">
        <v>6863</v>
      </c>
      <c r="B6868" s="1">
        <v>44773</v>
      </c>
      <c r="C6868" s="2">
        <v>0.79545138888888889</v>
      </c>
      <c r="D6868" t="s">
        <v>14</v>
      </c>
      <c r="E6868">
        <v>1.0631999999999999</v>
      </c>
      <c r="F6868" t="s">
        <v>15</v>
      </c>
    </row>
    <row r="6869" spans="1:6" x14ac:dyDescent="0.3">
      <c r="A6869">
        <v>6864</v>
      </c>
      <c r="B6869" s="1">
        <v>44773</v>
      </c>
      <c r="C6869" s="2">
        <v>0.79546296296296293</v>
      </c>
      <c r="D6869" t="s">
        <v>14</v>
      </c>
      <c r="E6869">
        <v>1.0717000000000001</v>
      </c>
      <c r="F6869" t="s">
        <v>15</v>
      </c>
    </row>
    <row r="6870" spans="1:6" x14ac:dyDescent="0.3">
      <c r="A6870">
        <v>6865</v>
      </c>
      <c r="B6870" s="1">
        <v>44773</v>
      </c>
      <c r="C6870" s="2">
        <v>0.79547453703703708</v>
      </c>
      <c r="D6870" t="s">
        <v>14</v>
      </c>
      <c r="E6870">
        <v>1.0684</v>
      </c>
      <c r="F6870" t="s">
        <v>15</v>
      </c>
    </row>
    <row r="6871" spans="1:6" x14ac:dyDescent="0.3">
      <c r="A6871">
        <v>6866</v>
      </c>
      <c r="B6871" s="1">
        <v>44773</v>
      </c>
      <c r="C6871" s="2">
        <v>0.79548611111111101</v>
      </c>
      <c r="D6871" t="s">
        <v>14</v>
      </c>
      <c r="E6871">
        <v>1.0733999999999999</v>
      </c>
      <c r="F6871" t="s">
        <v>15</v>
      </c>
    </row>
    <row r="6872" spans="1:6" x14ac:dyDescent="0.3">
      <c r="A6872">
        <v>6867</v>
      </c>
      <c r="B6872" s="1">
        <v>44773</v>
      </c>
      <c r="C6872" s="2">
        <v>0.79549768518518515</v>
      </c>
      <c r="D6872" t="s">
        <v>14</v>
      </c>
      <c r="E6872">
        <v>1.075</v>
      </c>
      <c r="F6872" t="s">
        <v>15</v>
      </c>
    </row>
    <row r="6873" spans="1:6" x14ac:dyDescent="0.3">
      <c r="A6873">
        <v>6868</v>
      </c>
      <c r="B6873" s="1">
        <v>44773</v>
      </c>
      <c r="C6873" s="2">
        <v>0.7955092592592593</v>
      </c>
      <c r="D6873" t="s">
        <v>14</v>
      </c>
      <c r="E6873">
        <v>1.0663</v>
      </c>
      <c r="F6873" t="s">
        <v>15</v>
      </c>
    </row>
    <row r="6874" spans="1:6" x14ac:dyDescent="0.3">
      <c r="A6874">
        <v>6869</v>
      </c>
      <c r="B6874" s="1">
        <v>44773</v>
      </c>
      <c r="C6874" s="2">
        <v>0.79552083333333334</v>
      </c>
      <c r="D6874" t="s">
        <v>14</v>
      </c>
      <c r="E6874">
        <v>1.0582</v>
      </c>
      <c r="F6874" t="s">
        <v>15</v>
      </c>
    </row>
    <row r="6875" spans="1:6" x14ac:dyDescent="0.3">
      <c r="A6875">
        <v>6870</v>
      </c>
      <c r="B6875" s="1">
        <v>44773</v>
      </c>
      <c r="C6875" s="2">
        <v>0.79553240740740738</v>
      </c>
      <c r="D6875" t="s">
        <v>14</v>
      </c>
      <c r="E6875">
        <v>1.0628</v>
      </c>
      <c r="F6875" t="s">
        <v>15</v>
      </c>
    </row>
    <row r="6876" spans="1:6" x14ac:dyDescent="0.3">
      <c r="A6876">
        <v>6871</v>
      </c>
      <c r="B6876" s="1">
        <v>44773</v>
      </c>
      <c r="C6876" s="2">
        <v>0.79554398148148142</v>
      </c>
      <c r="D6876" t="s">
        <v>14</v>
      </c>
      <c r="E6876">
        <v>1.0752999999999999</v>
      </c>
      <c r="F6876" t="s">
        <v>15</v>
      </c>
    </row>
    <row r="6877" spans="1:6" x14ac:dyDescent="0.3">
      <c r="A6877">
        <v>6872</v>
      </c>
      <c r="B6877" s="1">
        <v>44773</v>
      </c>
      <c r="C6877" s="2">
        <v>0.79555555555555557</v>
      </c>
      <c r="D6877" t="s">
        <v>14</v>
      </c>
      <c r="E6877">
        <v>1.0743</v>
      </c>
      <c r="F6877" t="s">
        <v>15</v>
      </c>
    </row>
    <row r="6878" spans="1:6" x14ac:dyDescent="0.3">
      <c r="A6878">
        <v>6873</v>
      </c>
      <c r="B6878" s="1">
        <v>44773</v>
      </c>
      <c r="C6878" s="2">
        <v>0.79556712962962972</v>
      </c>
      <c r="D6878" t="s">
        <v>14</v>
      </c>
      <c r="E6878">
        <v>1.0755999999999999</v>
      </c>
      <c r="F6878" t="s">
        <v>15</v>
      </c>
    </row>
    <row r="6879" spans="1:6" x14ac:dyDescent="0.3">
      <c r="A6879">
        <v>6874</v>
      </c>
      <c r="B6879" s="1">
        <v>44773</v>
      </c>
      <c r="C6879" s="2">
        <v>0.79557870370370365</v>
      </c>
      <c r="D6879" t="s">
        <v>14</v>
      </c>
      <c r="E6879">
        <v>1.0644</v>
      </c>
      <c r="F6879" t="s">
        <v>15</v>
      </c>
    </row>
    <row r="6880" spans="1:6" x14ac:dyDescent="0.3">
      <c r="A6880">
        <v>6875</v>
      </c>
      <c r="B6880" s="1">
        <v>44773</v>
      </c>
      <c r="C6880" s="2">
        <v>0.7955902777777778</v>
      </c>
      <c r="D6880" t="s">
        <v>14</v>
      </c>
      <c r="E6880">
        <v>1.0666</v>
      </c>
      <c r="F6880" t="s">
        <v>15</v>
      </c>
    </row>
    <row r="6881" spans="1:6" x14ac:dyDescent="0.3">
      <c r="A6881">
        <v>6876</v>
      </c>
      <c r="B6881" s="1">
        <v>44773</v>
      </c>
      <c r="C6881" s="2">
        <v>0.79560185185185184</v>
      </c>
      <c r="D6881" t="s">
        <v>14</v>
      </c>
      <c r="E6881">
        <v>1.0788</v>
      </c>
      <c r="F6881" t="s">
        <v>15</v>
      </c>
    </row>
    <row r="6882" spans="1:6" x14ac:dyDescent="0.3">
      <c r="A6882">
        <v>6877</v>
      </c>
      <c r="B6882" s="1">
        <v>44773</v>
      </c>
      <c r="C6882" s="2">
        <v>0.79561342592592599</v>
      </c>
      <c r="D6882" t="s">
        <v>14</v>
      </c>
      <c r="E6882">
        <v>1.0661</v>
      </c>
      <c r="F6882" t="s">
        <v>15</v>
      </c>
    </row>
    <row r="6883" spans="1:6" x14ac:dyDescent="0.3">
      <c r="A6883">
        <v>6878</v>
      </c>
      <c r="B6883" s="1">
        <v>44773</v>
      </c>
      <c r="C6883" s="2">
        <v>0.79562499999999992</v>
      </c>
      <c r="D6883" t="s">
        <v>14</v>
      </c>
      <c r="E6883">
        <v>1.0693999999999999</v>
      </c>
      <c r="F6883" t="s">
        <v>15</v>
      </c>
    </row>
    <row r="6884" spans="1:6" x14ac:dyDescent="0.3">
      <c r="A6884">
        <v>6879</v>
      </c>
      <c r="B6884" s="1">
        <v>44773</v>
      </c>
      <c r="C6884" s="2">
        <v>0.79563657407407407</v>
      </c>
      <c r="D6884" t="s">
        <v>14</v>
      </c>
      <c r="E6884">
        <v>1.0703</v>
      </c>
      <c r="F6884" t="s">
        <v>15</v>
      </c>
    </row>
    <row r="6885" spans="1:6" x14ac:dyDescent="0.3">
      <c r="A6885">
        <v>6880</v>
      </c>
      <c r="B6885" s="1">
        <v>44773</v>
      </c>
      <c r="C6885" s="2">
        <v>0.79564814814814822</v>
      </c>
      <c r="D6885" t="s">
        <v>14</v>
      </c>
      <c r="E6885">
        <v>1.0684</v>
      </c>
      <c r="F6885" t="s">
        <v>15</v>
      </c>
    </row>
    <row r="6886" spans="1:6" x14ac:dyDescent="0.3">
      <c r="A6886">
        <v>6881</v>
      </c>
      <c r="B6886" s="1">
        <v>44773</v>
      </c>
      <c r="C6886" s="2">
        <v>0.79565972222222225</v>
      </c>
      <c r="D6886" t="s">
        <v>14</v>
      </c>
      <c r="E6886">
        <v>1.0676000000000001</v>
      </c>
      <c r="F6886" t="s">
        <v>15</v>
      </c>
    </row>
    <row r="6887" spans="1:6" x14ac:dyDescent="0.3">
      <c r="A6887">
        <v>6882</v>
      </c>
      <c r="B6887" s="1">
        <v>44773</v>
      </c>
      <c r="C6887" s="2">
        <v>0.79567129629629629</v>
      </c>
      <c r="D6887" t="s">
        <v>14</v>
      </c>
      <c r="E6887">
        <v>1.0724</v>
      </c>
      <c r="F6887" t="s">
        <v>15</v>
      </c>
    </row>
    <row r="6888" spans="1:6" x14ac:dyDescent="0.3">
      <c r="A6888">
        <v>6883</v>
      </c>
      <c r="B6888" s="1">
        <v>44773</v>
      </c>
      <c r="C6888" s="2">
        <v>0.79568287037037033</v>
      </c>
      <c r="D6888" t="s">
        <v>14</v>
      </c>
      <c r="E6888">
        <v>1.0580000000000001</v>
      </c>
      <c r="F6888" t="s">
        <v>15</v>
      </c>
    </row>
    <row r="6889" spans="1:6" x14ac:dyDescent="0.3">
      <c r="A6889">
        <v>6884</v>
      </c>
      <c r="B6889" s="1">
        <v>44773</v>
      </c>
      <c r="C6889" s="2">
        <v>0.79569444444444448</v>
      </c>
      <c r="D6889" t="s">
        <v>14</v>
      </c>
      <c r="E6889">
        <v>1.0641</v>
      </c>
      <c r="F6889" t="s">
        <v>15</v>
      </c>
    </row>
    <row r="6890" spans="1:6" x14ac:dyDescent="0.3">
      <c r="A6890">
        <v>6885</v>
      </c>
      <c r="B6890" s="1">
        <v>44773</v>
      </c>
      <c r="C6890" s="2">
        <v>0.79570601851851841</v>
      </c>
      <c r="D6890" t="s">
        <v>14</v>
      </c>
      <c r="E6890">
        <v>1.0638000000000001</v>
      </c>
      <c r="F6890" t="s">
        <v>15</v>
      </c>
    </row>
    <row r="6891" spans="1:6" x14ac:dyDescent="0.3">
      <c r="A6891">
        <v>6886</v>
      </c>
      <c r="B6891" s="1">
        <v>44773</v>
      </c>
      <c r="C6891" s="2">
        <v>0.79571759259259256</v>
      </c>
      <c r="D6891" t="s">
        <v>14</v>
      </c>
      <c r="E6891">
        <v>1.075</v>
      </c>
      <c r="F6891" t="s">
        <v>15</v>
      </c>
    </row>
    <row r="6892" spans="1:6" x14ac:dyDescent="0.3">
      <c r="A6892">
        <v>6887</v>
      </c>
      <c r="B6892" s="1">
        <v>44773</v>
      </c>
      <c r="C6892" s="2">
        <v>0.79572916666666671</v>
      </c>
      <c r="D6892" t="s">
        <v>14</v>
      </c>
      <c r="E6892">
        <v>1.0606</v>
      </c>
      <c r="F6892" t="s">
        <v>15</v>
      </c>
    </row>
    <row r="6893" spans="1:6" x14ac:dyDescent="0.3">
      <c r="A6893">
        <v>6888</v>
      </c>
      <c r="B6893" s="1">
        <v>44773</v>
      </c>
      <c r="C6893" s="2">
        <v>0.79574074074074075</v>
      </c>
      <c r="D6893" t="s">
        <v>14</v>
      </c>
      <c r="E6893">
        <v>1.069</v>
      </c>
      <c r="F6893" t="s">
        <v>15</v>
      </c>
    </row>
    <row r="6894" spans="1:6" x14ac:dyDescent="0.3">
      <c r="A6894">
        <v>6889</v>
      </c>
      <c r="B6894" s="1">
        <v>44773</v>
      </c>
      <c r="C6894" s="2">
        <v>0.79575231481481479</v>
      </c>
      <c r="D6894" t="s">
        <v>14</v>
      </c>
      <c r="E6894">
        <v>1.0674999999999999</v>
      </c>
      <c r="F6894" t="s">
        <v>15</v>
      </c>
    </row>
    <row r="6895" spans="1:6" x14ac:dyDescent="0.3">
      <c r="A6895">
        <v>6890</v>
      </c>
      <c r="B6895" s="1">
        <v>44773</v>
      </c>
      <c r="C6895" s="2">
        <v>0.79576388888888883</v>
      </c>
      <c r="D6895" t="s">
        <v>14</v>
      </c>
      <c r="E6895">
        <v>1.07</v>
      </c>
      <c r="F6895" t="s">
        <v>15</v>
      </c>
    </row>
    <row r="6896" spans="1:6" x14ac:dyDescent="0.3">
      <c r="A6896">
        <v>6891</v>
      </c>
      <c r="B6896" s="1">
        <v>44773</v>
      </c>
      <c r="C6896" s="2">
        <v>0.79577546296296298</v>
      </c>
      <c r="D6896" t="s">
        <v>14</v>
      </c>
      <c r="E6896">
        <v>1.0638000000000001</v>
      </c>
      <c r="F6896" t="s">
        <v>15</v>
      </c>
    </row>
    <row r="6897" spans="1:6" x14ac:dyDescent="0.3">
      <c r="A6897">
        <v>6892</v>
      </c>
      <c r="B6897" s="1">
        <v>44773</v>
      </c>
      <c r="C6897" s="2">
        <v>0.79578703703703713</v>
      </c>
      <c r="D6897" t="s">
        <v>14</v>
      </c>
      <c r="E6897">
        <v>1.0626</v>
      </c>
      <c r="F6897" t="s">
        <v>15</v>
      </c>
    </row>
    <row r="6898" spans="1:6" x14ac:dyDescent="0.3">
      <c r="A6898">
        <v>6893</v>
      </c>
      <c r="B6898" s="1">
        <v>44773</v>
      </c>
      <c r="C6898" s="2">
        <v>0.79579861111111105</v>
      </c>
      <c r="D6898" t="s">
        <v>14</v>
      </c>
      <c r="E6898">
        <v>1.0772999999999999</v>
      </c>
      <c r="F6898" t="s">
        <v>15</v>
      </c>
    </row>
    <row r="6899" spans="1:6" x14ac:dyDescent="0.3">
      <c r="A6899">
        <v>6894</v>
      </c>
      <c r="B6899" s="1">
        <v>44773</v>
      </c>
      <c r="C6899" s="2">
        <v>0.7958101851851852</v>
      </c>
      <c r="D6899" t="s">
        <v>14</v>
      </c>
      <c r="E6899">
        <v>1.0597000000000001</v>
      </c>
      <c r="F6899" t="s">
        <v>15</v>
      </c>
    </row>
    <row r="6900" spans="1:6" x14ac:dyDescent="0.3">
      <c r="A6900">
        <v>6895</v>
      </c>
      <c r="B6900" s="1">
        <v>44773</v>
      </c>
      <c r="C6900" s="2">
        <v>0.79582175925925924</v>
      </c>
      <c r="D6900" t="s">
        <v>14</v>
      </c>
      <c r="E6900">
        <v>1.0626</v>
      </c>
      <c r="F6900" t="s">
        <v>15</v>
      </c>
    </row>
    <row r="6901" spans="1:6" x14ac:dyDescent="0.3">
      <c r="A6901">
        <v>6896</v>
      </c>
      <c r="B6901" s="1">
        <v>44773</v>
      </c>
      <c r="C6901" s="2">
        <v>0.79583333333333339</v>
      </c>
      <c r="D6901" t="s">
        <v>14</v>
      </c>
      <c r="E6901">
        <v>1.0696000000000001</v>
      </c>
      <c r="F6901" t="s">
        <v>15</v>
      </c>
    </row>
    <row r="6902" spans="1:6" x14ac:dyDescent="0.3">
      <c r="A6902">
        <v>6897</v>
      </c>
      <c r="B6902" s="1">
        <v>44773</v>
      </c>
      <c r="C6902" s="2">
        <v>0.79584490740740732</v>
      </c>
      <c r="D6902" t="s">
        <v>14</v>
      </c>
      <c r="E6902">
        <v>1.0585</v>
      </c>
      <c r="F6902" t="s">
        <v>15</v>
      </c>
    </row>
    <row r="6903" spans="1:6" x14ac:dyDescent="0.3">
      <c r="A6903">
        <v>6898</v>
      </c>
      <c r="B6903" s="1">
        <v>44773</v>
      </c>
      <c r="C6903" s="2">
        <v>0.79585648148148147</v>
      </c>
      <c r="D6903" t="s">
        <v>14</v>
      </c>
      <c r="E6903">
        <v>1.0660000000000001</v>
      </c>
      <c r="F6903" t="s">
        <v>15</v>
      </c>
    </row>
    <row r="6904" spans="1:6" x14ac:dyDescent="0.3">
      <c r="A6904">
        <v>6899</v>
      </c>
      <c r="B6904" s="1">
        <v>44773</v>
      </c>
      <c r="C6904" s="2">
        <v>0.79586805555555562</v>
      </c>
      <c r="D6904" t="s">
        <v>14</v>
      </c>
      <c r="E6904">
        <v>1.0649999999999999</v>
      </c>
      <c r="F6904" t="s">
        <v>15</v>
      </c>
    </row>
    <row r="6905" spans="1:6" x14ac:dyDescent="0.3">
      <c r="A6905">
        <v>6900</v>
      </c>
      <c r="B6905" s="1">
        <v>44773</v>
      </c>
      <c r="C6905" s="2">
        <v>0.79587962962962966</v>
      </c>
      <c r="D6905" t="s">
        <v>14</v>
      </c>
      <c r="E6905">
        <v>1.0627</v>
      </c>
      <c r="F6905" t="s">
        <v>15</v>
      </c>
    </row>
    <row r="6906" spans="1:6" x14ac:dyDescent="0.3">
      <c r="A6906">
        <v>6901</v>
      </c>
      <c r="B6906" s="1">
        <v>44773</v>
      </c>
      <c r="C6906" s="2">
        <v>0.7958912037037037</v>
      </c>
      <c r="D6906" t="s">
        <v>14</v>
      </c>
      <c r="E6906">
        <v>1.0791999999999999</v>
      </c>
      <c r="F6906" t="s">
        <v>15</v>
      </c>
    </row>
    <row r="6907" spans="1:6" x14ac:dyDescent="0.3">
      <c r="A6907">
        <v>6902</v>
      </c>
      <c r="B6907" s="1">
        <v>44773</v>
      </c>
      <c r="C6907" s="2">
        <v>0.79590277777777774</v>
      </c>
      <c r="D6907" t="s">
        <v>14</v>
      </c>
      <c r="E6907">
        <v>1.0762</v>
      </c>
      <c r="F6907" t="s">
        <v>15</v>
      </c>
    </row>
    <row r="6908" spans="1:6" x14ac:dyDescent="0.3">
      <c r="A6908">
        <v>6903</v>
      </c>
      <c r="B6908" s="1">
        <v>44773</v>
      </c>
      <c r="C6908" s="2">
        <v>0.79591435185185189</v>
      </c>
      <c r="D6908" t="s">
        <v>14</v>
      </c>
      <c r="E6908">
        <v>1.0666</v>
      </c>
      <c r="F6908" t="s">
        <v>15</v>
      </c>
    </row>
    <row r="6909" spans="1:6" x14ac:dyDescent="0.3">
      <c r="A6909">
        <v>6904</v>
      </c>
      <c r="B6909" s="1">
        <v>44773</v>
      </c>
      <c r="C6909" s="2">
        <v>0.79592592592592604</v>
      </c>
      <c r="D6909" t="s">
        <v>14</v>
      </c>
      <c r="E6909">
        <v>1.0623</v>
      </c>
      <c r="F6909" t="s">
        <v>15</v>
      </c>
    </row>
    <row r="6910" spans="1:6" x14ac:dyDescent="0.3">
      <c r="A6910">
        <v>6905</v>
      </c>
      <c r="B6910" s="1">
        <v>44773</v>
      </c>
      <c r="C6910" s="2">
        <v>0.79593749999999996</v>
      </c>
      <c r="D6910" t="s">
        <v>14</v>
      </c>
      <c r="E6910">
        <v>1.0774999999999999</v>
      </c>
      <c r="F6910" t="s">
        <v>15</v>
      </c>
    </row>
    <row r="6911" spans="1:6" x14ac:dyDescent="0.3">
      <c r="A6911">
        <v>6906</v>
      </c>
      <c r="B6911" s="1">
        <v>44773</v>
      </c>
      <c r="C6911" s="2">
        <v>0.79594907407407411</v>
      </c>
      <c r="D6911" t="s">
        <v>14</v>
      </c>
      <c r="E6911">
        <v>1.0716000000000001</v>
      </c>
      <c r="F6911" t="s">
        <v>15</v>
      </c>
    </row>
    <row r="6912" spans="1:6" x14ac:dyDescent="0.3">
      <c r="A6912">
        <v>6907</v>
      </c>
      <c r="B6912" s="1">
        <v>44773</v>
      </c>
      <c r="C6912" s="2">
        <v>0.79596064814814815</v>
      </c>
      <c r="D6912" t="s">
        <v>14</v>
      </c>
      <c r="E6912">
        <v>1.0766</v>
      </c>
      <c r="F6912" t="s">
        <v>15</v>
      </c>
    </row>
    <row r="6913" spans="1:6" x14ac:dyDescent="0.3">
      <c r="A6913">
        <v>6908</v>
      </c>
      <c r="B6913" s="1">
        <v>44773</v>
      </c>
      <c r="C6913" s="2">
        <v>0.79597222222222219</v>
      </c>
      <c r="D6913" t="s">
        <v>14</v>
      </c>
      <c r="E6913">
        <v>1.0738000000000001</v>
      </c>
      <c r="F6913" t="s">
        <v>15</v>
      </c>
    </row>
    <row r="6914" spans="1:6" x14ac:dyDescent="0.3">
      <c r="A6914">
        <v>6909</v>
      </c>
      <c r="B6914" s="1">
        <v>44773</v>
      </c>
      <c r="C6914" s="2">
        <v>0.79598379629629623</v>
      </c>
      <c r="D6914" t="s">
        <v>14</v>
      </c>
      <c r="E6914">
        <v>1.0577000000000001</v>
      </c>
      <c r="F6914" t="s">
        <v>15</v>
      </c>
    </row>
    <row r="6915" spans="1:6" x14ac:dyDescent="0.3">
      <c r="A6915">
        <v>6910</v>
      </c>
      <c r="B6915" s="1">
        <v>44773</v>
      </c>
      <c r="C6915" s="2">
        <v>0.79599537037037038</v>
      </c>
      <c r="D6915" t="s">
        <v>14</v>
      </c>
      <c r="E6915">
        <v>1.0727</v>
      </c>
      <c r="F6915" t="s">
        <v>15</v>
      </c>
    </row>
    <row r="6916" spans="1:6" x14ac:dyDescent="0.3">
      <c r="A6916">
        <v>6911</v>
      </c>
      <c r="B6916" s="1">
        <v>44773</v>
      </c>
      <c r="C6916" s="2">
        <v>0.79600694444444453</v>
      </c>
      <c r="D6916" t="s">
        <v>14</v>
      </c>
      <c r="E6916">
        <v>1.0608</v>
      </c>
      <c r="F6916" t="s">
        <v>15</v>
      </c>
    </row>
    <row r="6917" spans="1:6" x14ac:dyDescent="0.3">
      <c r="A6917">
        <v>6912</v>
      </c>
      <c r="B6917" s="1">
        <v>44773</v>
      </c>
      <c r="C6917" s="2">
        <v>0.79601851851851846</v>
      </c>
      <c r="D6917" t="s">
        <v>14</v>
      </c>
      <c r="E6917">
        <v>1.0597000000000001</v>
      </c>
      <c r="F6917" t="s">
        <v>15</v>
      </c>
    </row>
    <row r="6918" spans="1:6" x14ac:dyDescent="0.3">
      <c r="A6918">
        <v>6913</v>
      </c>
      <c r="B6918" s="1">
        <v>44773</v>
      </c>
      <c r="C6918" s="2">
        <v>0.79603009259259261</v>
      </c>
      <c r="D6918" t="s">
        <v>14</v>
      </c>
      <c r="E6918">
        <v>1.0691999999999999</v>
      </c>
      <c r="F6918" t="s">
        <v>15</v>
      </c>
    </row>
    <row r="6919" spans="1:6" x14ac:dyDescent="0.3">
      <c r="A6919">
        <v>6914</v>
      </c>
      <c r="B6919" s="1">
        <v>44773</v>
      </c>
      <c r="C6919" s="2">
        <v>0.79604166666666665</v>
      </c>
      <c r="D6919" t="s">
        <v>14</v>
      </c>
      <c r="E6919">
        <v>1.0807</v>
      </c>
      <c r="F6919" t="s">
        <v>15</v>
      </c>
    </row>
    <row r="6920" spans="1:6" x14ac:dyDescent="0.3">
      <c r="A6920">
        <v>6915</v>
      </c>
      <c r="B6920" s="1">
        <v>44773</v>
      </c>
      <c r="C6920" s="2">
        <v>0.7960532407407408</v>
      </c>
      <c r="D6920" t="s">
        <v>14</v>
      </c>
      <c r="E6920">
        <v>1.0696000000000001</v>
      </c>
      <c r="F6920" t="s">
        <v>15</v>
      </c>
    </row>
    <row r="6921" spans="1:6" x14ac:dyDescent="0.3">
      <c r="A6921">
        <v>6916</v>
      </c>
      <c r="B6921" s="1">
        <v>44773</v>
      </c>
      <c r="C6921" s="2">
        <v>0.79606481481481473</v>
      </c>
      <c r="D6921" t="s">
        <v>14</v>
      </c>
      <c r="E6921">
        <v>1.0596000000000001</v>
      </c>
      <c r="F6921" t="s">
        <v>15</v>
      </c>
    </row>
    <row r="6922" spans="1:6" x14ac:dyDescent="0.3">
      <c r="A6922">
        <v>6917</v>
      </c>
      <c r="B6922" s="1">
        <v>44773</v>
      </c>
      <c r="C6922" s="2">
        <v>0.79607638888888888</v>
      </c>
      <c r="D6922" t="s">
        <v>14</v>
      </c>
      <c r="E6922">
        <v>1.0591999999999999</v>
      </c>
      <c r="F6922" t="s">
        <v>15</v>
      </c>
    </row>
    <row r="6923" spans="1:6" x14ac:dyDescent="0.3">
      <c r="A6923">
        <v>6918</v>
      </c>
      <c r="B6923" s="1">
        <v>44773</v>
      </c>
      <c r="C6923" s="2">
        <v>0.79608796296296302</v>
      </c>
      <c r="D6923" t="s">
        <v>14</v>
      </c>
      <c r="E6923">
        <v>1.0674999999999999</v>
      </c>
      <c r="F6923" t="s">
        <v>15</v>
      </c>
    </row>
    <row r="6924" spans="1:6" x14ac:dyDescent="0.3">
      <c r="A6924">
        <v>6919</v>
      </c>
      <c r="B6924" s="1">
        <v>44773</v>
      </c>
      <c r="C6924" s="2">
        <v>0.79609953703703706</v>
      </c>
      <c r="D6924" t="s">
        <v>14</v>
      </c>
      <c r="E6924">
        <v>1.0672999999999999</v>
      </c>
      <c r="F6924" t="s">
        <v>15</v>
      </c>
    </row>
    <row r="6925" spans="1:6" x14ac:dyDescent="0.3">
      <c r="A6925">
        <v>6920</v>
      </c>
      <c r="B6925" s="1">
        <v>44773</v>
      </c>
      <c r="C6925" s="2">
        <v>0.7961111111111111</v>
      </c>
      <c r="D6925" t="s">
        <v>14</v>
      </c>
      <c r="E6925">
        <v>1.0674999999999999</v>
      </c>
      <c r="F6925" t="s">
        <v>15</v>
      </c>
    </row>
    <row r="6926" spans="1:6" x14ac:dyDescent="0.3">
      <c r="A6926">
        <v>6921</v>
      </c>
      <c r="B6926" s="1">
        <v>44773</v>
      </c>
      <c r="C6926" s="2">
        <v>0.79612268518518514</v>
      </c>
      <c r="D6926" t="s">
        <v>14</v>
      </c>
      <c r="E6926">
        <v>1.0633999999999999</v>
      </c>
      <c r="F6926" t="s">
        <v>15</v>
      </c>
    </row>
    <row r="6927" spans="1:6" x14ac:dyDescent="0.3">
      <c r="A6927">
        <v>6922</v>
      </c>
      <c r="B6927" s="1">
        <v>44773</v>
      </c>
      <c r="C6927" s="2">
        <v>0.79613425925925929</v>
      </c>
      <c r="D6927" t="s">
        <v>14</v>
      </c>
      <c r="E6927">
        <v>1.0667</v>
      </c>
      <c r="F6927" t="s">
        <v>15</v>
      </c>
    </row>
    <row r="6928" spans="1:6" x14ac:dyDescent="0.3">
      <c r="A6928">
        <v>6923</v>
      </c>
      <c r="B6928" s="1">
        <v>44773</v>
      </c>
      <c r="C6928" s="2">
        <v>0.79614583333333344</v>
      </c>
      <c r="D6928" t="s">
        <v>14</v>
      </c>
      <c r="E6928">
        <v>1.0656000000000001</v>
      </c>
      <c r="F6928" t="s">
        <v>15</v>
      </c>
    </row>
    <row r="6929" spans="1:6" x14ac:dyDescent="0.3">
      <c r="A6929">
        <v>6924</v>
      </c>
      <c r="B6929" s="1">
        <v>44773</v>
      </c>
      <c r="C6929" s="2">
        <v>0.79615740740740737</v>
      </c>
      <c r="D6929" t="s">
        <v>14</v>
      </c>
      <c r="E6929">
        <v>1.0674999999999999</v>
      </c>
      <c r="F6929" t="s">
        <v>15</v>
      </c>
    </row>
    <row r="6930" spans="1:6" x14ac:dyDescent="0.3">
      <c r="A6930">
        <v>6925</v>
      </c>
      <c r="B6930" s="1">
        <v>44773</v>
      </c>
      <c r="C6930" s="2">
        <v>0.79616898148148152</v>
      </c>
      <c r="D6930" t="s">
        <v>14</v>
      </c>
      <c r="E6930">
        <v>1.0783</v>
      </c>
      <c r="F6930" t="s">
        <v>15</v>
      </c>
    </row>
    <row r="6931" spans="1:6" x14ac:dyDescent="0.3">
      <c r="A6931">
        <v>6926</v>
      </c>
      <c r="B6931" s="1">
        <v>44773</v>
      </c>
      <c r="C6931" s="2">
        <v>0.79618055555555556</v>
      </c>
      <c r="D6931" t="s">
        <v>14</v>
      </c>
      <c r="E6931">
        <v>1.0601</v>
      </c>
      <c r="F6931" t="s">
        <v>15</v>
      </c>
    </row>
    <row r="6932" spans="1:6" x14ac:dyDescent="0.3">
      <c r="A6932">
        <v>6927</v>
      </c>
      <c r="B6932" s="1">
        <v>44773</v>
      </c>
      <c r="C6932" s="2">
        <v>0.7961921296296296</v>
      </c>
      <c r="D6932" t="s">
        <v>14</v>
      </c>
      <c r="E6932">
        <v>1.0627</v>
      </c>
      <c r="F6932" t="s">
        <v>15</v>
      </c>
    </row>
    <row r="6933" spans="1:6" x14ac:dyDescent="0.3">
      <c r="A6933">
        <v>6928</v>
      </c>
      <c r="B6933" s="1">
        <v>44773</v>
      </c>
      <c r="C6933" s="2">
        <v>0.79620370370370364</v>
      </c>
      <c r="D6933" t="s">
        <v>14</v>
      </c>
      <c r="E6933">
        <v>1.0657000000000001</v>
      </c>
      <c r="F6933" t="s">
        <v>15</v>
      </c>
    </row>
    <row r="6934" spans="1:6" x14ac:dyDescent="0.3">
      <c r="A6934">
        <v>6929</v>
      </c>
      <c r="B6934" s="1">
        <v>44773</v>
      </c>
      <c r="C6934" s="2">
        <v>0.79621527777777779</v>
      </c>
      <c r="D6934" t="s">
        <v>14</v>
      </c>
      <c r="E6934">
        <v>1.0609999999999999</v>
      </c>
      <c r="F6934" t="s">
        <v>15</v>
      </c>
    </row>
    <row r="6935" spans="1:6" x14ac:dyDescent="0.3">
      <c r="A6935">
        <v>6930</v>
      </c>
      <c r="B6935" s="1">
        <v>44773</v>
      </c>
      <c r="C6935" s="2">
        <v>0.79622685185185194</v>
      </c>
      <c r="D6935" t="s">
        <v>14</v>
      </c>
      <c r="E6935">
        <v>1.0668</v>
      </c>
      <c r="F6935" t="s">
        <v>15</v>
      </c>
    </row>
    <row r="6936" spans="1:6" x14ac:dyDescent="0.3">
      <c r="A6936">
        <v>6931</v>
      </c>
      <c r="B6936" s="1">
        <v>44773</v>
      </c>
      <c r="C6936" s="2">
        <v>0.79623842592592586</v>
      </c>
      <c r="D6936" t="s">
        <v>14</v>
      </c>
      <c r="E6936">
        <v>1.0575000000000001</v>
      </c>
      <c r="F6936" t="s">
        <v>15</v>
      </c>
    </row>
    <row r="6937" spans="1:6" x14ac:dyDescent="0.3">
      <c r="A6937">
        <v>6932</v>
      </c>
      <c r="B6937" s="1">
        <v>44773</v>
      </c>
      <c r="C6937" s="2">
        <v>0.79625000000000001</v>
      </c>
      <c r="D6937" t="s">
        <v>14</v>
      </c>
      <c r="E6937">
        <v>1.0657000000000001</v>
      </c>
      <c r="F6937" t="s">
        <v>15</v>
      </c>
    </row>
    <row r="6938" spans="1:6" x14ac:dyDescent="0.3">
      <c r="A6938">
        <v>6933</v>
      </c>
      <c r="B6938" s="1">
        <v>44773</v>
      </c>
      <c r="C6938" s="2">
        <v>0.79626157407407405</v>
      </c>
      <c r="D6938" t="s">
        <v>14</v>
      </c>
      <c r="E6938">
        <v>1.0650999999999999</v>
      </c>
      <c r="F6938" t="s">
        <v>15</v>
      </c>
    </row>
    <row r="6939" spans="1:6" x14ac:dyDescent="0.3">
      <c r="A6939">
        <v>6934</v>
      </c>
      <c r="B6939" s="1">
        <v>44773</v>
      </c>
      <c r="C6939" s="2">
        <v>0.7962731481481482</v>
      </c>
      <c r="D6939" t="s">
        <v>14</v>
      </c>
      <c r="E6939">
        <v>1.0643</v>
      </c>
      <c r="F6939" t="s">
        <v>15</v>
      </c>
    </row>
    <row r="6940" spans="1:6" x14ac:dyDescent="0.3">
      <c r="A6940">
        <v>6935</v>
      </c>
      <c r="B6940" s="1">
        <v>44773</v>
      </c>
      <c r="C6940" s="2">
        <v>0.79628472222222213</v>
      </c>
      <c r="D6940" t="s">
        <v>14</v>
      </c>
      <c r="E6940">
        <v>1.0607</v>
      </c>
      <c r="F6940" t="s">
        <v>15</v>
      </c>
    </row>
    <row r="6941" spans="1:6" x14ac:dyDescent="0.3">
      <c r="A6941">
        <v>6936</v>
      </c>
      <c r="B6941" s="1">
        <v>44773</v>
      </c>
      <c r="C6941" s="2">
        <v>0.79629629629629628</v>
      </c>
      <c r="D6941" t="s">
        <v>14</v>
      </c>
      <c r="E6941">
        <v>1.0684</v>
      </c>
      <c r="F6941" t="s">
        <v>15</v>
      </c>
    </row>
    <row r="6942" spans="1:6" x14ac:dyDescent="0.3">
      <c r="A6942">
        <v>6937</v>
      </c>
      <c r="B6942" s="1">
        <v>44773</v>
      </c>
      <c r="C6942" s="2">
        <v>0.79630787037037043</v>
      </c>
      <c r="D6942" t="s">
        <v>14</v>
      </c>
      <c r="E6942">
        <v>1.0581</v>
      </c>
      <c r="F6942" t="s">
        <v>15</v>
      </c>
    </row>
    <row r="6943" spans="1:6" x14ac:dyDescent="0.3">
      <c r="A6943">
        <v>6938</v>
      </c>
      <c r="B6943" s="1">
        <v>44773</v>
      </c>
      <c r="C6943" s="2">
        <v>0.79631944444444447</v>
      </c>
      <c r="D6943" t="s">
        <v>14</v>
      </c>
      <c r="E6943">
        <v>1.0631999999999999</v>
      </c>
      <c r="F6943" t="s">
        <v>15</v>
      </c>
    </row>
    <row r="6944" spans="1:6" x14ac:dyDescent="0.3">
      <c r="A6944">
        <v>6939</v>
      </c>
      <c r="B6944" s="1">
        <v>44773</v>
      </c>
      <c r="C6944" s="2">
        <v>0.79633101851851851</v>
      </c>
      <c r="D6944" t="s">
        <v>14</v>
      </c>
      <c r="E6944">
        <v>1.0616000000000001</v>
      </c>
      <c r="F6944" t="s">
        <v>15</v>
      </c>
    </row>
    <row r="6945" spans="1:6" x14ac:dyDescent="0.3">
      <c r="A6945">
        <v>6940</v>
      </c>
      <c r="B6945" s="1">
        <v>44773</v>
      </c>
      <c r="C6945" s="2">
        <v>0.79634259259259255</v>
      </c>
      <c r="D6945" t="s">
        <v>14</v>
      </c>
      <c r="E6945">
        <v>1.0718000000000001</v>
      </c>
      <c r="F6945" t="s">
        <v>15</v>
      </c>
    </row>
    <row r="6946" spans="1:6" x14ac:dyDescent="0.3">
      <c r="A6946">
        <v>6941</v>
      </c>
      <c r="B6946" s="1">
        <v>44773</v>
      </c>
      <c r="C6946" s="2">
        <v>0.7963541666666667</v>
      </c>
      <c r="D6946" t="s">
        <v>14</v>
      </c>
      <c r="E6946">
        <v>1.0558000000000001</v>
      </c>
      <c r="F6946" t="s">
        <v>15</v>
      </c>
    </row>
    <row r="6947" spans="1:6" x14ac:dyDescent="0.3">
      <c r="A6947">
        <v>6942</v>
      </c>
      <c r="B6947" s="1">
        <v>44773</v>
      </c>
      <c r="C6947" s="2">
        <v>0.79636574074074085</v>
      </c>
      <c r="D6947" t="s">
        <v>14</v>
      </c>
      <c r="E6947">
        <v>1.0719000000000001</v>
      </c>
      <c r="F6947" t="s">
        <v>15</v>
      </c>
    </row>
    <row r="6948" spans="1:6" x14ac:dyDescent="0.3">
      <c r="A6948">
        <v>6943</v>
      </c>
      <c r="B6948" s="1">
        <v>44773</v>
      </c>
      <c r="C6948" s="2">
        <v>0.79637731481481477</v>
      </c>
      <c r="D6948" t="s">
        <v>14</v>
      </c>
      <c r="E6948">
        <v>1.0652999999999999</v>
      </c>
      <c r="F6948" t="s">
        <v>15</v>
      </c>
    </row>
    <row r="6949" spans="1:6" x14ac:dyDescent="0.3">
      <c r="A6949">
        <v>6944</v>
      </c>
      <c r="B6949" s="1">
        <v>44773</v>
      </c>
      <c r="C6949" s="2">
        <v>0.79638888888888892</v>
      </c>
      <c r="D6949" t="s">
        <v>14</v>
      </c>
      <c r="E6949">
        <v>1.0572999999999999</v>
      </c>
      <c r="F6949" t="s">
        <v>15</v>
      </c>
    </row>
    <row r="6950" spans="1:6" x14ac:dyDescent="0.3">
      <c r="A6950">
        <v>6945</v>
      </c>
      <c r="B6950" s="1">
        <v>44773</v>
      </c>
      <c r="C6950" s="2">
        <v>0.79640046296296296</v>
      </c>
      <c r="D6950" t="s">
        <v>14</v>
      </c>
      <c r="E6950">
        <v>1.0644</v>
      </c>
      <c r="F6950" t="s">
        <v>15</v>
      </c>
    </row>
    <row r="6951" spans="1:6" x14ac:dyDescent="0.3">
      <c r="A6951">
        <v>6946</v>
      </c>
      <c r="B6951" s="1">
        <v>44773</v>
      </c>
      <c r="C6951" s="2">
        <v>0.796412037037037</v>
      </c>
      <c r="D6951" t="s">
        <v>14</v>
      </c>
      <c r="E6951">
        <v>1.0575000000000001</v>
      </c>
      <c r="F6951" t="s">
        <v>15</v>
      </c>
    </row>
    <row r="6952" spans="1:6" x14ac:dyDescent="0.3">
      <c r="A6952">
        <v>6947</v>
      </c>
      <c r="B6952" s="1">
        <v>44773</v>
      </c>
      <c r="C6952" s="2">
        <v>0.79642361111111104</v>
      </c>
      <c r="D6952" t="s">
        <v>14</v>
      </c>
      <c r="E6952">
        <v>1.0561</v>
      </c>
      <c r="F6952" t="s">
        <v>15</v>
      </c>
    </row>
    <row r="6953" spans="1:6" x14ac:dyDescent="0.3">
      <c r="A6953">
        <v>6948</v>
      </c>
      <c r="B6953" s="1">
        <v>44773</v>
      </c>
      <c r="C6953" s="2">
        <v>0.79643518518518519</v>
      </c>
      <c r="D6953" t="s">
        <v>14</v>
      </c>
      <c r="E6953">
        <v>1.0571999999999999</v>
      </c>
      <c r="F6953" t="s">
        <v>15</v>
      </c>
    </row>
    <row r="6954" spans="1:6" x14ac:dyDescent="0.3">
      <c r="A6954">
        <v>6949</v>
      </c>
      <c r="B6954" s="1">
        <v>44773</v>
      </c>
      <c r="C6954" s="2">
        <v>0.79644675925925934</v>
      </c>
      <c r="D6954" t="s">
        <v>14</v>
      </c>
      <c r="E6954">
        <v>1.0667</v>
      </c>
      <c r="F6954" t="s">
        <v>15</v>
      </c>
    </row>
    <row r="6955" spans="1:6" x14ac:dyDescent="0.3">
      <c r="A6955">
        <v>6950</v>
      </c>
      <c r="B6955" s="1">
        <v>44773</v>
      </c>
      <c r="C6955" s="2">
        <v>0.79645833333333327</v>
      </c>
      <c r="D6955" t="s">
        <v>14</v>
      </c>
      <c r="E6955">
        <v>1.0536000000000001</v>
      </c>
      <c r="F6955" t="s">
        <v>15</v>
      </c>
    </row>
    <row r="6956" spans="1:6" x14ac:dyDescent="0.3">
      <c r="A6956">
        <v>6951</v>
      </c>
      <c r="B6956" s="1">
        <v>44773</v>
      </c>
      <c r="C6956" s="2">
        <v>0.79646990740740742</v>
      </c>
      <c r="D6956" t="s">
        <v>14</v>
      </c>
      <c r="E6956">
        <v>1.0507</v>
      </c>
      <c r="F6956" t="s">
        <v>15</v>
      </c>
    </row>
    <row r="6957" spans="1:6" x14ac:dyDescent="0.3">
      <c r="A6957">
        <v>6952</v>
      </c>
      <c r="B6957" s="1">
        <v>44773</v>
      </c>
      <c r="C6957" s="2">
        <v>0.79648148148148146</v>
      </c>
      <c r="D6957" t="s">
        <v>14</v>
      </c>
      <c r="E6957">
        <v>1.0519000000000001</v>
      </c>
      <c r="F6957" t="s">
        <v>15</v>
      </c>
    </row>
    <row r="6958" spans="1:6" x14ac:dyDescent="0.3">
      <c r="A6958">
        <v>6953</v>
      </c>
      <c r="B6958" s="1">
        <v>44773</v>
      </c>
      <c r="C6958" s="2">
        <v>0.79649305555555561</v>
      </c>
      <c r="D6958" t="s">
        <v>14</v>
      </c>
      <c r="E6958">
        <v>1.0542</v>
      </c>
      <c r="F6958" t="s">
        <v>15</v>
      </c>
    </row>
    <row r="6959" spans="1:6" x14ac:dyDescent="0.3">
      <c r="A6959">
        <v>6954</v>
      </c>
      <c r="B6959" s="1">
        <v>44773</v>
      </c>
      <c r="C6959" s="2">
        <v>0.79650462962962953</v>
      </c>
      <c r="D6959" t="s">
        <v>14</v>
      </c>
      <c r="E6959">
        <v>1.0562</v>
      </c>
      <c r="F6959" t="s">
        <v>15</v>
      </c>
    </row>
    <row r="6960" spans="1:6" x14ac:dyDescent="0.3">
      <c r="A6960">
        <v>6955</v>
      </c>
      <c r="B6960" s="1">
        <v>44773</v>
      </c>
      <c r="C6960" s="2">
        <v>0.79651620370370368</v>
      </c>
      <c r="D6960" t="s">
        <v>14</v>
      </c>
      <c r="E6960">
        <v>1.0517000000000001</v>
      </c>
      <c r="F6960" t="s">
        <v>15</v>
      </c>
    </row>
    <row r="6961" spans="1:6" x14ac:dyDescent="0.3">
      <c r="A6961">
        <v>6956</v>
      </c>
      <c r="B6961" s="1">
        <v>44773</v>
      </c>
      <c r="C6961" s="2">
        <v>0.79652777777777783</v>
      </c>
      <c r="D6961" t="s">
        <v>14</v>
      </c>
      <c r="E6961">
        <v>1.0657000000000001</v>
      </c>
      <c r="F6961" t="s">
        <v>15</v>
      </c>
    </row>
    <row r="6962" spans="1:6" x14ac:dyDescent="0.3">
      <c r="A6962">
        <v>6957</v>
      </c>
      <c r="B6962" s="1">
        <v>44773</v>
      </c>
      <c r="C6962" s="2">
        <v>0.79653935185185187</v>
      </c>
      <c r="D6962" t="s">
        <v>14</v>
      </c>
      <c r="E6962">
        <v>1.0625</v>
      </c>
      <c r="F6962" t="s">
        <v>15</v>
      </c>
    </row>
    <row r="6963" spans="1:6" x14ac:dyDescent="0.3">
      <c r="A6963">
        <v>6958</v>
      </c>
      <c r="B6963" s="1">
        <v>44773</v>
      </c>
      <c r="C6963" s="2">
        <v>0.79655092592592591</v>
      </c>
      <c r="D6963" t="s">
        <v>14</v>
      </c>
      <c r="E6963">
        <v>1.0666</v>
      </c>
      <c r="F6963" t="s">
        <v>15</v>
      </c>
    </row>
    <row r="6964" spans="1:6" x14ac:dyDescent="0.3">
      <c r="A6964">
        <v>6959</v>
      </c>
      <c r="B6964" s="1">
        <v>44773</v>
      </c>
      <c r="C6964" s="2">
        <v>0.79656249999999995</v>
      </c>
      <c r="D6964" t="s">
        <v>14</v>
      </c>
      <c r="E6964">
        <v>1.0689</v>
      </c>
      <c r="F6964" t="s">
        <v>15</v>
      </c>
    </row>
    <row r="6965" spans="1:6" x14ac:dyDescent="0.3">
      <c r="A6965">
        <v>6960</v>
      </c>
      <c r="B6965" s="1">
        <v>44773</v>
      </c>
      <c r="C6965" s="2">
        <v>0.7965740740740741</v>
      </c>
      <c r="D6965" t="s">
        <v>14</v>
      </c>
      <c r="E6965">
        <v>1.0665</v>
      </c>
      <c r="F6965" t="s">
        <v>15</v>
      </c>
    </row>
    <row r="6966" spans="1:6" x14ac:dyDescent="0.3">
      <c r="A6966">
        <v>6961</v>
      </c>
      <c r="B6966" s="1">
        <v>44773</v>
      </c>
      <c r="C6966" s="2">
        <v>0.79658564814814825</v>
      </c>
      <c r="D6966" t="s">
        <v>14</v>
      </c>
      <c r="E6966">
        <v>1.0691999999999999</v>
      </c>
      <c r="F6966" t="s">
        <v>15</v>
      </c>
    </row>
    <row r="6967" spans="1:6" x14ac:dyDescent="0.3">
      <c r="A6967">
        <v>6962</v>
      </c>
      <c r="B6967" s="1">
        <v>44773</v>
      </c>
      <c r="C6967" s="2">
        <v>0.79659722222222218</v>
      </c>
      <c r="D6967" t="s">
        <v>14</v>
      </c>
      <c r="E6967">
        <v>1.0780000000000001</v>
      </c>
      <c r="F6967" t="s">
        <v>15</v>
      </c>
    </row>
    <row r="6968" spans="1:6" x14ac:dyDescent="0.3">
      <c r="A6968">
        <v>6963</v>
      </c>
      <c r="B6968" s="1">
        <v>44773</v>
      </c>
      <c r="C6968" s="2">
        <v>0.79660879629629633</v>
      </c>
      <c r="D6968" t="s">
        <v>14</v>
      </c>
      <c r="E6968">
        <v>1.0693999999999999</v>
      </c>
      <c r="F6968" t="s">
        <v>15</v>
      </c>
    </row>
    <row r="6969" spans="1:6" x14ac:dyDescent="0.3">
      <c r="A6969">
        <v>6964</v>
      </c>
      <c r="B6969" s="1">
        <v>44773</v>
      </c>
      <c r="C6969" s="2">
        <v>0.79662037037037037</v>
      </c>
      <c r="D6969" t="s">
        <v>14</v>
      </c>
      <c r="E6969">
        <v>1.0624</v>
      </c>
      <c r="F6969" t="s">
        <v>15</v>
      </c>
    </row>
    <row r="6970" spans="1:6" x14ac:dyDescent="0.3">
      <c r="A6970">
        <v>6965</v>
      </c>
      <c r="B6970" s="1">
        <v>44773</v>
      </c>
      <c r="C6970" s="2">
        <v>0.79663194444444452</v>
      </c>
      <c r="D6970" t="s">
        <v>14</v>
      </c>
      <c r="E6970">
        <v>1.0568</v>
      </c>
      <c r="F6970" t="s">
        <v>15</v>
      </c>
    </row>
    <row r="6971" spans="1:6" x14ac:dyDescent="0.3">
      <c r="A6971">
        <v>6966</v>
      </c>
      <c r="B6971" s="1">
        <v>44773</v>
      </c>
      <c r="C6971" s="2">
        <v>0.79664351851851845</v>
      </c>
      <c r="D6971" t="s">
        <v>14</v>
      </c>
      <c r="E6971">
        <v>1.056</v>
      </c>
      <c r="F6971" t="s">
        <v>15</v>
      </c>
    </row>
    <row r="6972" spans="1:6" x14ac:dyDescent="0.3">
      <c r="A6972">
        <v>6967</v>
      </c>
      <c r="B6972" s="1">
        <v>44773</v>
      </c>
      <c r="C6972" s="2">
        <v>0.7966550925925926</v>
      </c>
      <c r="D6972" t="s">
        <v>14</v>
      </c>
      <c r="E6972">
        <v>1.0593999999999999</v>
      </c>
      <c r="F6972" t="s">
        <v>15</v>
      </c>
    </row>
    <row r="6973" spans="1:6" x14ac:dyDescent="0.3">
      <c r="A6973">
        <v>6968</v>
      </c>
      <c r="B6973" s="1">
        <v>44773</v>
      </c>
      <c r="C6973" s="2">
        <v>0.79666666666666675</v>
      </c>
      <c r="D6973" t="s">
        <v>14</v>
      </c>
      <c r="E6973">
        <v>1.0606</v>
      </c>
      <c r="F6973" t="s">
        <v>15</v>
      </c>
    </row>
    <row r="6974" spans="1:6" x14ac:dyDescent="0.3">
      <c r="A6974">
        <v>6969</v>
      </c>
      <c r="B6974" s="1">
        <v>44773</v>
      </c>
      <c r="C6974" s="2">
        <v>0.79667824074074067</v>
      </c>
      <c r="D6974" t="s">
        <v>14</v>
      </c>
      <c r="E6974">
        <v>1.0680000000000001</v>
      </c>
      <c r="F6974" t="s">
        <v>15</v>
      </c>
    </row>
    <row r="6975" spans="1:6" x14ac:dyDescent="0.3">
      <c r="A6975">
        <v>6970</v>
      </c>
      <c r="B6975" s="1">
        <v>44773</v>
      </c>
      <c r="C6975" s="2">
        <v>0.79668981481481482</v>
      </c>
      <c r="D6975" t="s">
        <v>14</v>
      </c>
      <c r="E6975">
        <v>1.0506</v>
      </c>
      <c r="F6975" t="s">
        <v>15</v>
      </c>
    </row>
    <row r="6976" spans="1:6" x14ac:dyDescent="0.3">
      <c r="A6976">
        <v>6971</v>
      </c>
      <c r="B6976" s="1">
        <v>44773</v>
      </c>
      <c r="C6976" s="2">
        <v>0.79670138888888886</v>
      </c>
      <c r="D6976" t="s">
        <v>14</v>
      </c>
      <c r="E6976">
        <v>1.0526</v>
      </c>
      <c r="F6976" t="s">
        <v>15</v>
      </c>
    </row>
    <row r="6977" spans="1:6" x14ac:dyDescent="0.3">
      <c r="A6977">
        <v>6972</v>
      </c>
      <c r="B6977" s="1">
        <v>44773</v>
      </c>
      <c r="C6977" s="2">
        <v>0.79671296296296301</v>
      </c>
      <c r="D6977" t="s">
        <v>14</v>
      </c>
      <c r="E6977">
        <v>1.0442</v>
      </c>
      <c r="F6977" t="s">
        <v>15</v>
      </c>
    </row>
    <row r="6978" spans="1:6" x14ac:dyDescent="0.3">
      <c r="A6978">
        <v>6973</v>
      </c>
      <c r="B6978" s="1">
        <v>44773</v>
      </c>
      <c r="C6978" s="2">
        <v>0.79672453703703694</v>
      </c>
      <c r="D6978" t="s">
        <v>14</v>
      </c>
      <c r="E6978">
        <v>1.0601</v>
      </c>
      <c r="F6978" t="s">
        <v>15</v>
      </c>
    </row>
    <row r="6979" spans="1:6" x14ac:dyDescent="0.3">
      <c r="A6979">
        <v>6974</v>
      </c>
      <c r="B6979" s="1">
        <v>44773</v>
      </c>
      <c r="C6979" s="2">
        <v>0.79673611111111109</v>
      </c>
      <c r="D6979" t="s">
        <v>14</v>
      </c>
      <c r="E6979">
        <v>1.0529999999999999</v>
      </c>
      <c r="F6979" t="s">
        <v>15</v>
      </c>
    </row>
    <row r="6980" spans="1:6" x14ac:dyDescent="0.3">
      <c r="A6980">
        <v>6975</v>
      </c>
      <c r="B6980" s="1">
        <v>44773</v>
      </c>
      <c r="C6980" s="2">
        <v>0.79674768518518524</v>
      </c>
      <c r="D6980" t="s">
        <v>14</v>
      </c>
      <c r="E6980">
        <v>1.0446</v>
      </c>
      <c r="F6980" t="s">
        <v>15</v>
      </c>
    </row>
    <row r="6981" spans="1:6" x14ac:dyDescent="0.3">
      <c r="A6981">
        <v>6976</v>
      </c>
      <c r="B6981" s="1">
        <v>44773</v>
      </c>
      <c r="C6981" s="2">
        <v>0.79675925925925928</v>
      </c>
      <c r="D6981" t="s">
        <v>14</v>
      </c>
      <c r="E6981">
        <v>1.0428999999999999</v>
      </c>
      <c r="F6981" t="s">
        <v>15</v>
      </c>
    </row>
    <row r="6982" spans="1:6" x14ac:dyDescent="0.3">
      <c r="A6982">
        <v>6977</v>
      </c>
      <c r="B6982" s="1">
        <v>44773</v>
      </c>
      <c r="C6982" s="2">
        <v>0.79677083333333332</v>
      </c>
      <c r="D6982" t="s">
        <v>14</v>
      </c>
      <c r="E6982">
        <v>1.0618000000000001</v>
      </c>
      <c r="F6982" t="s">
        <v>15</v>
      </c>
    </row>
    <row r="6983" spans="1:6" x14ac:dyDescent="0.3">
      <c r="A6983">
        <v>6978</v>
      </c>
      <c r="B6983" s="1">
        <v>44773</v>
      </c>
      <c r="C6983" s="2">
        <v>0.79678240740740736</v>
      </c>
      <c r="D6983" t="s">
        <v>14</v>
      </c>
      <c r="E6983">
        <v>1.0650999999999999</v>
      </c>
      <c r="F6983" t="s">
        <v>15</v>
      </c>
    </row>
    <row r="6984" spans="1:6" x14ac:dyDescent="0.3">
      <c r="A6984">
        <v>6979</v>
      </c>
      <c r="B6984" s="1">
        <v>44773</v>
      </c>
      <c r="C6984" s="2">
        <v>0.79679398148148151</v>
      </c>
      <c r="D6984" t="s">
        <v>14</v>
      </c>
      <c r="E6984">
        <v>1.0508</v>
      </c>
      <c r="F6984" t="s">
        <v>15</v>
      </c>
    </row>
    <row r="6985" spans="1:6" x14ac:dyDescent="0.3">
      <c r="A6985">
        <v>6980</v>
      </c>
      <c r="B6985" s="1">
        <v>44773</v>
      </c>
      <c r="C6985" s="2">
        <v>0.79680555555555566</v>
      </c>
      <c r="D6985" t="s">
        <v>14</v>
      </c>
      <c r="E6985">
        <v>1.0461</v>
      </c>
      <c r="F6985" t="s">
        <v>15</v>
      </c>
    </row>
    <row r="6986" spans="1:6" x14ac:dyDescent="0.3">
      <c r="A6986">
        <v>6981</v>
      </c>
      <c r="B6986" s="1">
        <v>44773</v>
      </c>
      <c r="C6986" s="2">
        <v>0.79681712962962958</v>
      </c>
      <c r="D6986" t="s">
        <v>14</v>
      </c>
      <c r="E6986">
        <v>1.0498000000000001</v>
      </c>
      <c r="F6986" t="s">
        <v>15</v>
      </c>
    </row>
    <row r="6987" spans="1:6" x14ac:dyDescent="0.3">
      <c r="A6987">
        <v>6982</v>
      </c>
      <c r="B6987" s="1">
        <v>44773</v>
      </c>
      <c r="C6987" s="2">
        <v>0.79682870370370373</v>
      </c>
      <c r="D6987" t="s">
        <v>14</v>
      </c>
      <c r="E6987">
        <v>1.0599000000000001</v>
      </c>
      <c r="F6987" t="s">
        <v>15</v>
      </c>
    </row>
    <row r="6988" spans="1:6" x14ac:dyDescent="0.3">
      <c r="A6988">
        <v>6983</v>
      </c>
      <c r="B6988" s="1">
        <v>44773</v>
      </c>
      <c r="C6988" s="2">
        <v>0.79684027777777777</v>
      </c>
      <c r="D6988" t="s">
        <v>14</v>
      </c>
      <c r="E6988">
        <v>1.0536000000000001</v>
      </c>
      <c r="F6988" t="s">
        <v>15</v>
      </c>
    </row>
    <row r="6989" spans="1:6" x14ac:dyDescent="0.3">
      <c r="A6989">
        <v>6984</v>
      </c>
      <c r="B6989" s="1">
        <v>44773</v>
      </c>
      <c r="C6989" s="2">
        <v>0.79685185185185192</v>
      </c>
      <c r="D6989" t="s">
        <v>14</v>
      </c>
      <c r="E6989">
        <v>1.0621</v>
      </c>
      <c r="F6989" t="s">
        <v>15</v>
      </c>
    </row>
    <row r="6990" spans="1:6" x14ac:dyDescent="0.3">
      <c r="A6990">
        <v>6985</v>
      </c>
      <c r="B6990" s="1">
        <v>44773</v>
      </c>
      <c r="C6990" s="2">
        <v>0.79686342592592585</v>
      </c>
      <c r="D6990" t="s">
        <v>14</v>
      </c>
      <c r="E6990">
        <v>1.0582</v>
      </c>
      <c r="F6990" t="s">
        <v>15</v>
      </c>
    </row>
    <row r="6991" spans="1:6" x14ac:dyDescent="0.3">
      <c r="A6991">
        <v>6986</v>
      </c>
      <c r="B6991" s="1">
        <v>44773</v>
      </c>
      <c r="C6991" s="2">
        <v>0.796875</v>
      </c>
      <c r="D6991" t="s">
        <v>14</v>
      </c>
      <c r="E6991">
        <v>1.0663</v>
      </c>
      <c r="F6991" t="s">
        <v>15</v>
      </c>
    </row>
    <row r="6992" spans="1:6" x14ac:dyDescent="0.3">
      <c r="A6992">
        <v>6987</v>
      </c>
      <c r="B6992" s="1">
        <v>44773</v>
      </c>
      <c r="C6992" s="2">
        <v>0.79688657407407415</v>
      </c>
      <c r="D6992" t="s">
        <v>14</v>
      </c>
      <c r="E6992">
        <v>1.0542</v>
      </c>
      <c r="F6992" t="s">
        <v>15</v>
      </c>
    </row>
    <row r="6993" spans="1:6" x14ac:dyDescent="0.3">
      <c r="A6993">
        <v>6988</v>
      </c>
      <c r="B6993" s="1">
        <v>44773</v>
      </c>
      <c r="C6993" s="2">
        <v>0.79689814814814808</v>
      </c>
      <c r="D6993" t="s">
        <v>14</v>
      </c>
      <c r="E6993">
        <v>1.0528</v>
      </c>
      <c r="F6993" t="s">
        <v>15</v>
      </c>
    </row>
    <row r="6994" spans="1:6" x14ac:dyDescent="0.3">
      <c r="A6994">
        <v>6989</v>
      </c>
      <c r="B6994" s="1">
        <v>44773</v>
      </c>
      <c r="C6994" s="2">
        <v>0.79690972222222223</v>
      </c>
      <c r="D6994" t="s">
        <v>14</v>
      </c>
      <c r="E6994">
        <v>1.0669</v>
      </c>
      <c r="F6994" t="s">
        <v>15</v>
      </c>
    </row>
    <row r="6995" spans="1:6" x14ac:dyDescent="0.3">
      <c r="A6995">
        <v>6990</v>
      </c>
      <c r="B6995" s="1">
        <v>44773</v>
      </c>
      <c r="C6995" s="2">
        <v>0.79692129629629627</v>
      </c>
      <c r="D6995" t="s">
        <v>14</v>
      </c>
      <c r="E6995">
        <v>1.0647</v>
      </c>
      <c r="F6995" t="s">
        <v>15</v>
      </c>
    </row>
    <row r="6996" spans="1:6" x14ac:dyDescent="0.3">
      <c r="A6996">
        <v>6991</v>
      </c>
      <c r="B6996" s="1">
        <v>44773</v>
      </c>
      <c r="C6996" s="2">
        <v>0.79693287037037042</v>
      </c>
      <c r="D6996" t="s">
        <v>14</v>
      </c>
      <c r="E6996">
        <v>1.0576000000000001</v>
      </c>
      <c r="F6996" t="s">
        <v>15</v>
      </c>
    </row>
    <row r="6997" spans="1:6" x14ac:dyDescent="0.3">
      <c r="A6997">
        <v>6992</v>
      </c>
      <c r="B6997" s="1">
        <v>44773</v>
      </c>
      <c r="C6997" s="2">
        <v>0.79694444444444434</v>
      </c>
      <c r="D6997" t="s">
        <v>14</v>
      </c>
      <c r="E6997">
        <v>1.0567</v>
      </c>
      <c r="F6997" t="s">
        <v>15</v>
      </c>
    </row>
    <row r="6998" spans="1:6" x14ac:dyDescent="0.3">
      <c r="A6998">
        <v>6993</v>
      </c>
      <c r="B6998" s="1">
        <v>44773</v>
      </c>
      <c r="C6998" s="2">
        <v>0.79695601851851849</v>
      </c>
      <c r="D6998" t="s">
        <v>14</v>
      </c>
      <c r="E6998">
        <v>1.0642</v>
      </c>
      <c r="F6998" t="s">
        <v>15</v>
      </c>
    </row>
    <row r="6999" spans="1:6" x14ac:dyDescent="0.3">
      <c r="A6999">
        <v>6994</v>
      </c>
      <c r="B6999" s="1">
        <v>44773</v>
      </c>
      <c r="C6999" s="2">
        <v>0.79696759259259264</v>
      </c>
      <c r="D6999" t="s">
        <v>14</v>
      </c>
      <c r="E6999">
        <v>1.0558000000000001</v>
      </c>
      <c r="F6999" t="s">
        <v>15</v>
      </c>
    </row>
    <row r="7000" spans="1:6" x14ac:dyDescent="0.3">
      <c r="A7000">
        <v>6995</v>
      </c>
      <c r="B7000" s="1">
        <v>44773</v>
      </c>
      <c r="C7000" s="2">
        <v>0.79697916666666668</v>
      </c>
      <c r="D7000" t="s">
        <v>14</v>
      </c>
      <c r="E7000">
        <v>1.0733999999999999</v>
      </c>
      <c r="F7000" t="s">
        <v>15</v>
      </c>
    </row>
    <row r="7001" spans="1:6" x14ac:dyDescent="0.3">
      <c r="A7001">
        <v>6996</v>
      </c>
      <c r="B7001" s="1">
        <v>44773</v>
      </c>
      <c r="C7001" s="2">
        <v>0.79699074074074072</v>
      </c>
      <c r="D7001" t="s">
        <v>14</v>
      </c>
      <c r="E7001">
        <v>1.0753999999999999</v>
      </c>
      <c r="F7001" t="s">
        <v>15</v>
      </c>
    </row>
    <row r="7002" spans="1:6" x14ac:dyDescent="0.3">
      <c r="A7002">
        <v>6997</v>
      </c>
      <c r="B7002" s="1">
        <v>44773</v>
      </c>
      <c r="C7002" s="2">
        <v>0.79700231481481476</v>
      </c>
      <c r="D7002" t="s">
        <v>14</v>
      </c>
      <c r="E7002">
        <v>1.0748</v>
      </c>
      <c r="F7002" t="s">
        <v>15</v>
      </c>
    </row>
    <row r="7003" spans="1:6" x14ac:dyDescent="0.3">
      <c r="A7003">
        <v>6998</v>
      </c>
      <c r="B7003" s="1">
        <v>44773</v>
      </c>
      <c r="C7003" s="2">
        <v>0.79701388888888891</v>
      </c>
      <c r="D7003" t="s">
        <v>14</v>
      </c>
      <c r="E7003">
        <v>1.0748</v>
      </c>
      <c r="F7003" t="s">
        <v>15</v>
      </c>
    </row>
    <row r="7004" spans="1:6" x14ac:dyDescent="0.3">
      <c r="A7004">
        <v>6999</v>
      </c>
      <c r="B7004" s="1">
        <v>44773</v>
      </c>
      <c r="C7004" s="2">
        <v>0.79702546296296306</v>
      </c>
      <c r="D7004" t="s">
        <v>14</v>
      </c>
      <c r="E7004">
        <v>1.0748</v>
      </c>
      <c r="F7004" t="s">
        <v>15</v>
      </c>
    </row>
    <row r="7005" spans="1:6" x14ac:dyDescent="0.3">
      <c r="A7005">
        <v>7000</v>
      </c>
      <c r="B7005" s="1">
        <v>44773</v>
      </c>
      <c r="C7005" s="2">
        <v>0.79703703703703699</v>
      </c>
      <c r="D7005" t="s">
        <v>14</v>
      </c>
      <c r="E7005">
        <v>1.0647</v>
      </c>
      <c r="F7005" t="s">
        <v>15</v>
      </c>
    </row>
    <row r="7006" spans="1:6" x14ac:dyDescent="0.3">
      <c r="A7006">
        <v>7001</v>
      </c>
      <c r="B7006" s="1">
        <v>44773</v>
      </c>
      <c r="C7006" s="2">
        <v>0.79704861111111114</v>
      </c>
      <c r="D7006" t="s">
        <v>14</v>
      </c>
      <c r="E7006">
        <v>1.0733999999999999</v>
      </c>
      <c r="F7006" t="s">
        <v>15</v>
      </c>
    </row>
    <row r="7007" spans="1:6" x14ac:dyDescent="0.3">
      <c r="A7007">
        <v>7002</v>
      </c>
      <c r="B7007" s="1">
        <v>44773</v>
      </c>
      <c r="C7007" s="2">
        <v>0.79706018518518518</v>
      </c>
      <c r="D7007" t="s">
        <v>14</v>
      </c>
      <c r="E7007">
        <v>1.0771999999999999</v>
      </c>
      <c r="F7007" t="s">
        <v>15</v>
      </c>
    </row>
    <row r="7008" spans="1:6" x14ac:dyDescent="0.3">
      <c r="A7008">
        <v>7003</v>
      </c>
      <c r="B7008" s="1">
        <v>44773</v>
      </c>
      <c r="C7008" s="2">
        <v>0.79707175925925933</v>
      </c>
      <c r="D7008" t="s">
        <v>14</v>
      </c>
      <c r="E7008">
        <v>1.0760000000000001</v>
      </c>
      <c r="F7008" t="s">
        <v>15</v>
      </c>
    </row>
    <row r="7009" spans="1:6" x14ac:dyDescent="0.3">
      <c r="A7009">
        <v>7004</v>
      </c>
      <c r="B7009" s="1">
        <v>44773</v>
      </c>
      <c r="C7009" s="2">
        <v>0.79708333333333325</v>
      </c>
      <c r="D7009" t="s">
        <v>14</v>
      </c>
      <c r="E7009">
        <v>1.0746</v>
      </c>
      <c r="F7009" t="s">
        <v>15</v>
      </c>
    </row>
    <row r="7010" spans="1:6" x14ac:dyDescent="0.3">
      <c r="A7010">
        <v>7005</v>
      </c>
      <c r="B7010" s="1">
        <v>44773</v>
      </c>
      <c r="C7010" s="2">
        <v>0.7970949074074074</v>
      </c>
      <c r="D7010" t="s">
        <v>14</v>
      </c>
      <c r="E7010">
        <v>1.0656000000000001</v>
      </c>
      <c r="F7010" t="s">
        <v>15</v>
      </c>
    </row>
    <row r="7011" spans="1:6" x14ac:dyDescent="0.3">
      <c r="A7011">
        <v>7006</v>
      </c>
      <c r="B7011" s="1">
        <v>44773</v>
      </c>
      <c r="C7011" s="2">
        <v>0.79710648148148155</v>
      </c>
      <c r="D7011" t="s">
        <v>14</v>
      </c>
      <c r="E7011">
        <v>1.0788</v>
      </c>
      <c r="F7011" t="s">
        <v>15</v>
      </c>
    </row>
    <row r="7012" spans="1:6" x14ac:dyDescent="0.3">
      <c r="A7012">
        <v>7007</v>
      </c>
      <c r="B7012" s="1">
        <v>44773</v>
      </c>
      <c r="C7012" s="2">
        <v>0.79711805555555548</v>
      </c>
      <c r="D7012" t="s">
        <v>14</v>
      </c>
      <c r="E7012">
        <v>1.0662</v>
      </c>
      <c r="F7012" t="s">
        <v>15</v>
      </c>
    </row>
    <row r="7013" spans="1:6" x14ac:dyDescent="0.3">
      <c r="A7013">
        <v>7008</v>
      </c>
      <c r="B7013" s="1">
        <v>44773</v>
      </c>
      <c r="C7013" s="2">
        <v>0.79712962962962963</v>
      </c>
      <c r="D7013" t="s">
        <v>14</v>
      </c>
      <c r="E7013">
        <v>1.0684</v>
      </c>
      <c r="F7013" t="s">
        <v>15</v>
      </c>
    </row>
    <row r="7014" spans="1:6" x14ac:dyDescent="0.3">
      <c r="A7014">
        <v>7009</v>
      </c>
      <c r="B7014" s="1">
        <v>44773</v>
      </c>
      <c r="C7014" s="2">
        <v>0.79714120370370367</v>
      </c>
      <c r="D7014" t="s">
        <v>14</v>
      </c>
      <c r="E7014">
        <v>1.0791999999999999</v>
      </c>
      <c r="F7014" t="s">
        <v>15</v>
      </c>
    </row>
    <row r="7015" spans="1:6" x14ac:dyDescent="0.3">
      <c r="A7015">
        <v>7010</v>
      </c>
      <c r="B7015" s="1">
        <v>44773</v>
      </c>
      <c r="C7015" s="2">
        <v>0.79715277777777782</v>
      </c>
      <c r="D7015" t="s">
        <v>14</v>
      </c>
      <c r="E7015">
        <v>1.0833999999999999</v>
      </c>
      <c r="F7015" t="s">
        <v>15</v>
      </c>
    </row>
    <row r="7016" spans="1:6" x14ac:dyDescent="0.3">
      <c r="A7016">
        <v>7011</v>
      </c>
      <c r="B7016" s="1">
        <v>44773</v>
      </c>
      <c r="C7016" s="2">
        <v>0.79716435185185175</v>
      </c>
      <c r="D7016" t="s">
        <v>14</v>
      </c>
      <c r="E7016">
        <v>1.0770999999999999</v>
      </c>
      <c r="F7016" t="s">
        <v>15</v>
      </c>
    </row>
    <row r="7017" spans="1:6" x14ac:dyDescent="0.3">
      <c r="A7017">
        <v>7012</v>
      </c>
      <c r="B7017" s="1">
        <v>44773</v>
      </c>
      <c r="C7017" s="2">
        <v>0.7971759259259259</v>
      </c>
      <c r="D7017" t="s">
        <v>14</v>
      </c>
      <c r="E7017">
        <v>1.0759000000000001</v>
      </c>
      <c r="F7017" t="s">
        <v>15</v>
      </c>
    </row>
    <row r="7018" spans="1:6" x14ac:dyDescent="0.3">
      <c r="A7018">
        <v>7013</v>
      </c>
      <c r="B7018" s="1">
        <v>44773</v>
      </c>
      <c r="C7018" s="2">
        <v>0.79718750000000005</v>
      </c>
      <c r="D7018" t="s">
        <v>14</v>
      </c>
      <c r="E7018">
        <v>1.0851</v>
      </c>
      <c r="F7018" t="s">
        <v>15</v>
      </c>
    </row>
    <row r="7019" spans="1:6" x14ac:dyDescent="0.3">
      <c r="A7019">
        <v>7014</v>
      </c>
      <c r="B7019" s="1">
        <v>44773</v>
      </c>
      <c r="C7019" s="2">
        <v>0.79719907407407409</v>
      </c>
      <c r="D7019" t="s">
        <v>14</v>
      </c>
      <c r="E7019">
        <v>1.0733999999999999</v>
      </c>
      <c r="F7019" t="s">
        <v>15</v>
      </c>
    </row>
    <row r="7020" spans="1:6" x14ac:dyDescent="0.3">
      <c r="A7020">
        <v>7015</v>
      </c>
      <c r="B7020" s="1">
        <v>44773</v>
      </c>
      <c r="C7020" s="2">
        <v>0.79721064814814813</v>
      </c>
      <c r="D7020" t="s">
        <v>14</v>
      </c>
      <c r="E7020">
        <v>1.0763</v>
      </c>
      <c r="F7020" t="s">
        <v>15</v>
      </c>
    </row>
    <row r="7021" spans="1:6" x14ac:dyDescent="0.3">
      <c r="A7021">
        <v>7016</v>
      </c>
      <c r="B7021" s="1">
        <v>44773</v>
      </c>
      <c r="C7021" s="2">
        <v>0.79722222222222217</v>
      </c>
      <c r="D7021" t="s">
        <v>14</v>
      </c>
      <c r="E7021">
        <v>1.0744</v>
      </c>
      <c r="F7021" t="s">
        <v>15</v>
      </c>
    </row>
    <row r="7022" spans="1:6" x14ac:dyDescent="0.3">
      <c r="A7022">
        <v>7017</v>
      </c>
      <c r="B7022" s="1">
        <v>44773</v>
      </c>
      <c r="C7022" s="2">
        <v>0.79723379629629632</v>
      </c>
      <c r="D7022" t="s">
        <v>14</v>
      </c>
      <c r="E7022">
        <v>1.0753999999999999</v>
      </c>
      <c r="F7022" t="s">
        <v>15</v>
      </c>
    </row>
    <row r="7023" spans="1:6" x14ac:dyDescent="0.3">
      <c r="A7023">
        <v>7018</v>
      </c>
      <c r="B7023" s="1">
        <v>44773</v>
      </c>
      <c r="C7023" s="2">
        <v>0.79724537037037047</v>
      </c>
      <c r="D7023" t="s">
        <v>14</v>
      </c>
      <c r="E7023">
        <v>1.0789</v>
      </c>
      <c r="F7023" t="s">
        <v>15</v>
      </c>
    </row>
    <row r="7024" spans="1:6" x14ac:dyDescent="0.3">
      <c r="A7024">
        <v>7019</v>
      </c>
      <c r="B7024" s="1">
        <v>44773</v>
      </c>
      <c r="C7024" s="2">
        <v>0.79725694444444439</v>
      </c>
      <c r="D7024" t="s">
        <v>14</v>
      </c>
      <c r="E7024">
        <v>1.0669</v>
      </c>
      <c r="F7024" t="s">
        <v>15</v>
      </c>
    </row>
    <row r="7025" spans="1:6" x14ac:dyDescent="0.3">
      <c r="A7025">
        <v>7020</v>
      </c>
      <c r="B7025" s="1">
        <v>44773</v>
      </c>
      <c r="C7025" s="2">
        <v>0.79726851851851854</v>
      </c>
      <c r="D7025" t="s">
        <v>14</v>
      </c>
      <c r="E7025">
        <v>1.0804</v>
      </c>
      <c r="F7025" t="s">
        <v>15</v>
      </c>
    </row>
    <row r="7026" spans="1:6" x14ac:dyDescent="0.3">
      <c r="A7026">
        <v>7021</v>
      </c>
      <c r="B7026" s="1">
        <v>44773</v>
      </c>
      <c r="C7026" s="2">
        <v>0.79728009259259258</v>
      </c>
      <c r="D7026" t="s">
        <v>14</v>
      </c>
      <c r="E7026">
        <v>1.0619000000000001</v>
      </c>
      <c r="F7026" t="s">
        <v>15</v>
      </c>
    </row>
    <row r="7027" spans="1:6" x14ac:dyDescent="0.3">
      <c r="A7027">
        <v>7022</v>
      </c>
      <c r="B7027" s="1">
        <v>44773</v>
      </c>
      <c r="C7027" s="2">
        <v>0.79729166666666673</v>
      </c>
      <c r="D7027" t="s">
        <v>14</v>
      </c>
      <c r="E7027">
        <v>1.0747</v>
      </c>
      <c r="F7027" t="s">
        <v>15</v>
      </c>
    </row>
    <row r="7028" spans="1:6" x14ac:dyDescent="0.3">
      <c r="A7028">
        <v>7023</v>
      </c>
      <c r="B7028" s="1">
        <v>44773</v>
      </c>
      <c r="C7028" s="2">
        <v>0.79730324074074066</v>
      </c>
      <c r="D7028" t="s">
        <v>14</v>
      </c>
      <c r="E7028">
        <v>1.0704</v>
      </c>
      <c r="F7028" t="s">
        <v>15</v>
      </c>
    </row>
    <row r="7029" spans="1:6" x14ac:dyDescent="0.3">
      <c r="A7029">
        <v>7024</v>
      </c>
      <c r="B7029" s="1">
        <v>44773</v>
      </c>
      <c r="C7029" s="2">
        <v>0.79731481481481481</v>
      </c>
      <c r="D7029" t="s">
        <v>14</v>
      </c>
      <c r="E7029">
        <v>1.071</v>
      </c>
      <c r="F7029" t="s">
        <v>15</v>
      </c>
    </row>
    <row r="7030" spans="1:6" x14ac:dyDescent="0.3">
      <c r="A7030">
        <v>7025</v>
      </c>
      <c r="B7030" s="1">
        <v>44773</v>
      </c>
      <c r="C7030" s="2">
        <v>0.79732638888888896</v>
      </c>
      <c r="D7030" t="s">
        <v>14</v>
      </c>
      <c r="E7030">
        <v>1.0803</v>
      </c>
      <c r="F7030" t="s">
        <v>15</v>
      </c>
    </row>
    <row r="7031" spans="1:6" x14ac:dyDescent="0.3">
      <c r="A7031">
        <v>7026</v>
      </c>
      <c r="B7031" s="1">
        <v>44773</v>
      </c>
      <c r="C7031" s="2">
        <v>0.797337962962963</v>
      </c>
      <c r="D7031" t="s">
        <v>14</v>
      </c>
      <c r="E7031">
        <v>1.0790999999999999</v>
      </c>
      <c r="F7031" t="s">
        <v>15</v>
      </c>
    </row>
    <row r="7032" spans="1:6" x14ac:dyDescent="0.3">
      <c r="A7032">
        <v>7027</v>
      </c>
      <c r="B7032" s="1">
        <v>44773</v>
      </c>
      <c r="C7032" s="2">
        <v>0.79734953703703704</v>
      </c>
      <c r="D7032" t="s">
        <v>14</v>
      </c>
      <c r="E7032">
        <v>1.0777000000000001</v>
      </c>
      <c r="F7032" t="s">
        <v>15</v>
      </c>
    </row>
    <row r="7033" spans="1:6" x14ac:dyDescent="0.3">
      <c r="A7033">
        <v>7028</v>
      </c>
      <c r="B7033" s="1">
        <v>44773</v>
      </c>
      <c r="C7033" s="2">
        <v>0.79736111111111108</v>
      </c>
      <c r="D7033" t="s">
        <v>14</v>
      </c>
      <c r="E7033">
        <v>1.0851999999999999</v>
      </c>
      <c r="F7033" t="s">
        <v>15</v>
      </c>
    </row>
    <row r="7034" spans="1:6" x14ac:dyDescent="0.3">
      <c r="A7034">
        <v>7029</v>
      </c>
      <c r="B7034" s="1">
        <v>44773</v>
      </c>
      <c r="C7034" s="2">
        <v>0.79737268518518523</v>
      </c>
      <c r="D7034" t="s">
        <v>14</v>
      </c>
      <c r="E7034">
        <v>1.0694999999999999</v>
      </c>
      <c r="F7034" t="s">
        <v>15</v>
      </c>
    </row>
    <row r="7035" spans="1:6" x14ac:dyDescent="0.3">
      <c r="A7035">
        <v>7030</v>
      </c>
      <c r="B7035" s="1">
        <v>44773</v>
      </c>
      <c r="C7035" s="2">
        <v>0.79738425925925915</v>
      </c>
      <c r="D7035" t="s">
        <v>14</v>
      </c>
      <c r="E7035">
        <v>1.0847</v>
      </c>
      <c r="F7035" t="s">
        <v>15</v>
      </c>
    </row>
    <row r="7036" spans="1:6" x14ac:dyDescent="0.3">
      <c r="A7036">
        <v>7031</v>
      </c>
      <c r="B7036" s="1">
        <v>44773</v>
      </c>
      <c r="C7036" s="2">
        <v>0.7973958333333333</v>
      </c>
      <c r="D7036" t="s">
        <v>14</v>
      </c>
      <c r="E7036">
        <v>1.0646</v>
      </c>
      <c r="F7036" t="s">
        <v>15</v>
      </c>
    </row>
    <row r="7037" spans="1:6" x14ac:dyDescent="0.3">
      <c r="A7037">
        <v>7032</v>
      </c>
      <c r="B7037" s="1">
        <v>44773</v>
      </c>
      <c r="C7037" s="2">
        <v>0.79740740740740745</v>
      </c>
      <c r="D7037" t="s">
        <v>14</v>
      </c>
      <c r="E7037">
        <v>1.0685</v>
      </c>
      <c r="F7037" t="s">
        <v>15</v>
      </c>
    </row>
    <row r="7038" spans="1:6" x14ac:dyDescent="0.3">
      <c r="A7038">
        <v>7033</v>
      </c>
      <c r="B7038" s="1">
        <v>44773</v>
      </c>
      <c r="C7038" s="2">
        <v>0.79741898148148149</v>
      </c>
      <c r="D7038" t="s">
        <v>14</v>
      </c>
      <c r="E7038">
        <v>1.0610999999999999</v>
      </c>
      <c r="F7038" t="s">
        <v>15</v>
      </c>
    </row>
    <row r="7039" spans="1:6" x14ac:dyDescent="0.3">
      <c r="A7039">
        <v>7034</v>
      </c>
      <c r="B7039" s="1">
        <v>44773</v>
      </c>
      <c r="C7039" s="2">
        <v>0.79743055555555553</v>
      </c>
      <c r="D7039" t="s">
        <v>14</v>
      </c>
      <c r="E7039">
        <v>1.0678000000000001</v>
      </c>
      <c r="F7039" t="s">
        <v>15</v>
      </c>
    </row>
    <row r="7040" spans="1:6" x14ac:dyDescent="0.3">
      <c r="A7040">
        <v>7035</v>
      </c>
      <c r="B7040" s="1">
        <v>44773</v>
      </c>
      <c r="C7040" s="2">
        <v>0.79744212962962957</v>
      </c>
      <c r="D7040" t="s">
        <v>14</v>
      </c>
      <c r="E7040">
        <v>1.0663</v>
      </c>
      <c r="F7040" t="s">
        <v>15</v>
      </c>
    </row>
    <row r="7041" spans="1:6" x14ac:dyDescent="0.3">
      <c r="A7041">
        <v>7036</v>
      </c>
      <c r="B7041" s="1">
        <v>44773</v>
      </c>
      <c r="C7041" s="2">
        <v>0.79745370370370372</v>
      </c>
      <c r="D7041" t="s">
        <v>14</v>
      </c>
      <c r="E7041">
        <v>1.0801000000000001</v>
      </c>
      <c r="F7041" t="s">
        <v>15</v>
      </c>
    </row>
    <row r="7042" spans="1:6" x14ac:dyDescent="0.3">
      <c r="A7042">
        <v>7037</v>
      </c>
      <c r="B7042" s="1">
        <v>44773</v>
      </c>
      <c r="C7042" s="2">
        <v>0.79746527777777787</v>
      </c>
      <c r="D7042" t="s">
        <v>14</v>
      </c>
      <c r="E7042">
        <v>1.0790999999999999</v>
      </c>
      <c r="F7042" t="s">
        <v>15</v>
      </c>
    </row>
    <row r="7043" spans="1:6" x14ac:dyDescent="0.3">
      <c r="A7043">
        <v>7038</v>
      </c>
      <c r="B7043" s="1">
        <v>44773</v>
      </c>
      <c r="C7043" s="2">
        <v>0.7974768518518518</v>
      </c>
      <c r="D7043" t="s">
        <v>14</v>
      </c>
      <c r="E7043">
        <v>1.0607</v>
      </c>
      <c r="F7043" t="s">
        <v>15</v>
      </c>
    </row>
    <row r="7044" spans="1:6" x14ac:dyDescent="0.3">
      <c r="A7044">
        <v>7039</v>
      </c>
      <c r="B7044" s="1">
        <v>44773</v>
      </c>
      <c r="C7044" s="2">
        <v>0.79748842592592595</v>
      </c>
      <c r="D7044" t="s">
        <v>14</v>
      </c>
      <c r="E7044">
        <v>1.0722</v>
      </c>
      <c r="F7044" t="s">
        <v>15</v>
      </c>
    </row>
    <row r="7045" spans="1:6" x14ac:dyDescent="0.3">
      <c r="A7045">
        <v>7040</v>
      </c>
      <c r="B7045" s="1">
        <v>44773</v>
      </c>
      <c r="C7045" s="2">
        <v>0.79749999999999999</v>
      </c>
      <c r="D7045" t="s">
        <v>14</v>
      </c>
      <c r="E7045">
        <v>1.0573999999999999</v>
      </c>
      <c r="F7045" t="s">
        <v>15</v>
      </c>
    </row>
    <row r="7046" spans="1:6" x14ac:dyDescent="0.3">
      <c r="A7046">
        <v>7041</v>
      </c>
      <c r="B7046" s="1">
        <v>44773</v>
      </c>
      <c r="C7046" s="2">
        <v>0.79751157407407414</v>
      </c>
      <c r="D7046" t="s">
        <v>14</v>
      </c>
      <c r="E7046">
        <v>1.0591999999999999</v>
      </c>
      <c r="F7046" t="s">
        <v>15</v>
      </c>
    </row>
    <row r="7047" spans="1:6" x14ac:dyDescent="0.3">
      <c r="A7047">
        <v>7042</v>
      </c>
      <c r="B7047" s="1">
        <v>44773</v>
      </c>
      <c r="C7047" s="2">
        <v>0.79752314814814806</v>
      </c>
      <c r="D7047" t="s">
        <v>14</v>
      </c>
      <c r="E7047">
        <v>1.0793999999999999</v>
      </c>
      <c r="F7047" t="s">
        <v>15</v>
      </c>
    </row>
    <row r="7048" spans="1:6" x14ac:dyDescent="0.3">
      <c r="A7048">
        <v>7043</v>
      </c>
      <c r="B7048" s="1">
        <v>44773</v>
      </c>
      <c r="C7048" s="2">
        <v>0.79753472222222221</v>
      </c>
      <c r="D7048" t="s">
        <v>14</v>
      </c>
      <c r="E7048">
        <v>1.0613999999999999</v>
      </c>
      <c r="F7048" t="s">
        <v>15</v>
      </c>
    </row>
    <row r="7049" spans="1:6" x14ac:dyDescent="0.3">
      <c r="A7049">
        <v>7044</v>
      </c>
      <c r="B7049" s="1">
        <v>44773</v>
      </c>
      <c r="C7049" s="2">
        <v>0.79754629629629636</v>
      </c>
      <c r="D7049" t="s">
        <v>14</v>
      </c>
      <c r="E7049">
        <v>1.0710999999999999</v>
      </c>
      <c r="F7049" t="s">
        <v>15</v>
      </c>
    </row>
    <row r="7050" spans="1:6" x14ac:dyDescent="0.3">
      <c r="A7050">
        <v>7045</v>
      </c>
      <c r="B7050" s="1">
        <v>44773</v>
      </c>
      <c r="C7050" s="2">
        <v>0.7975578703703704</v>
      </c>
      <c r="D7050" t="s">
        <v>14</v>
      </c>
      <c r="E7050">
        <v>1.0647</v>
      </c>
      <c r="F7050" t="s">
        <v>15</v>
      </c>
    </row>
    <row r="7051" spans="1:6" x14ac:dyDescent="0.3">
      <c r="A7051">
        <v>7046</v>
      </c>
      <c r="B7051" s="1">
        <v>44773</v>
      </c>
      <c r="C7051" s="2">
        <v>0.79756944444444444</v>
      </c>
      <c r="D7051" t="s">
        <v>14</v>
      </c>
      <c r="E7051">
        <v>1.0599000000000001</v>
      </c>
      <c r="F7051" t="s">
        <v>15</v>
      </c>
    </row>
    <row r="7052" spans="1:6" x14ac:dyDescent="0.3">
      <c r="A7052">
        <v>7047</v>
      </c>
      <c r="B7052" s="1">
        <v>44773</v>
      </c>
      <c r="C7052" s="2">
        <v>0.79758101851851848</v>
      </c>
      <c r="D7052" t="s">
        <v>14</v>
      </c>
      <c r="E7052">
        <v>1.0843</v>
      </c>
      <c r="F7052" t="s">
        <v>15</v>
      </c>
    </row>
    <row r="7053" spans="1:6" x14ac:dyDescent="0.3">
      <c r="A7053">
        <v>7048</v>
      </c>
      <c r="B7053" s="1">
        <v>44773</v>
      </c>
      <c r="C7053" s="2">
        <v>0.79759259259259263</v>
      </c>
      <c r="D7053" t="s">
        <v>14</v>
      </c>
      <c r="E7053">
        <v>1.073</v>
      </c>
      <c r="F7053" t="s">
        <v>15</v>
      </c>
    </row>
    <row r="7054" spans="1:6" x14ac:dyDescent="0.3">
      <c r="A7054">
        <v>7049</v>
      </c>
      <c r="B7054" s="1">
        <v>44773</v>
      </c>
      <c r="C7054" s="2">
        <v>0.79760416666666656</v>
      </c>
      <c r="D7054" t="s">
        <v>14</v>
      </c>
      <c r="E7054">
        <v>1.0731999999999999</v>
      </c>
      <c r="F7054" t="s">
        <v>15</v>
      </c>
    </row>
    <row r="7055" spans="1:6" x14ac:dyDescent="0.3">
      <c r="A7055">
        <v>7050</v>
      </c>
      <c r="B7055" s="1">
        <v>44773</v>
      </c>
      <c r="C7055" s="2">
        <v>0.79761574074074071</v>
      </c>
      <c r="D7055" t="s">
        <v>14</v>
      </c>
      <c r="E7055">
        <v>1.0795999999999999</v>
      </c>
      <c r="F7055" t="s">
        <v>15</v>
      </c>
    </row>
    <row r="7056" spans="1:6" x14ac:dyDescent="0.3">
      <c r="A7056">
        <v>7051</v>
      </c>
      <c r="B7056" s="1">
        <v>44773</v>
      </c>
      <c r="C7056" s="2">
        <v>0.79762731481481486</v>
      </c>
      <c r="D7056" t="s">
        <v>14</v>
      </c>
      <c r="E7056">
        <v>1.081</v>
      </c>
      <c r="F7056" t="s">
        <v>15</v>
      </c>
    </row>
    <row r="7057" spans="1:6" x14ac:dyDescent="0.3">
      <c r="A7057">
        <v>7052</v>
      </c>
      <c r="B7057" s="1">
        <v>44773</v>
      </c>
      <c r="C7057" s="2">
        <v>0.7976388888888889</v>
      </c>
      <c r="D7057" t="s">
        <v>14</v>
      </c>
      <c r="E7057">
        <v>1.0732999999999999</v>
      </c>
      <c r="F7057" t="s">
        <v>15</v>
      </c>
    </row>
    <row r="7058" spans="1:6" x14ac:dyDescent="0.3">
      <c r="A7058">
        <v>7053</v>
      </c>
      <c r="B7058" s="1">
        <v>44773</v>
      </c>
      <c r="C7058" s="2">
        <v>0.79765046296296294</v>
      </c>
      <c r="D7058" t="s">
        <v>14</v>
      </c>
      <c r="E7058">
        <v>1.0806</v>
      </c>
      <c r="F7058" t="s">
        <v>15</v>
      </c>
    </row>
    <row r="7059" spans="1:6" x14ac:dyDescent="0.3">
      <c r="A7059">
        <v>7054</v>
      </c>
      <c r="B7059" s="1">
        <v>44773</v>
      </c>
      <c r="C7059" s="2">
        <v>0.79766203703703698</v>
      </c>
      <c r="D7059" t="s">
        <v>14</v>
      </c>
      <c r="E7059">
        <v>1.0928</v>
      </c>
      <c r="F7059" t="s">
        <v>15</v>
      </c>
    </row>
    <row r="7060" spans="1:6" x14ac:dyDescent="0.3">
      <c r="A7060">
        <v>7055</v>
      </c>
      <c r="B7060" s="1">
        <v>44773</v>
      </c>
      <c r="C7060" s="2">
        <v>0.79767361111111112</v>
      </c>
      <c r="D7060" t="s">
        <v>14</v>
      </c>
      <c r="E7060">
        <v>1.0853999999999999</v>
      </c>
      <c r="F7060" t="s">
        <v>15</v>
      </c>
    </row>
    <row r="7061" spans="1:6" x14ac:dyDescent="0.3">
      <c r="A7061">
        <v>7056</v>
      </c>
      <c r="B7061" s="1">
        <v>44773</v>
      </c>
      <c r="C7061" s="2">
        <v>0.79768518518518527</v>
      </c>
      <c r="D7061" t="s">
        <v>14</v>
      </c>
      <c r="E7061">
        <v>1.0804</v>
      </c>
      <c r="F7061" t="s">
        <v>15</v>
      </c>
    </row>
    <row r="7062" spans="1:6" x14ac:dyDescent="0.3">
      <c r="A7062">
        <v>7057</v>
      </c>
      <c r="B7062" s="1">
        <v>44773</v>
      </c>
      <c r="C7062" s="2">
        <v>0.7976967592592592</v>
      </c>
      <c r="D7062" t="s">
        <v>14</v>
      </c>
      <c r="E7062">
        <v>1.0727</v>
      </c>
      <c r="F7062" t="s">
        <v>15</v>
      </c>
    </row>
    <row r="7063" spans="1:6" x14ac:dyDescent="0.3">
      <c r="A7063">
        <v>7058</v>
      </c>
      <c r="B7063" s="1">
        <v>44773</v>
      </c>
      <c r="C7063" s="2">
        <v>0.79770833333333335</v>
      </c>
      <c r="D7063" t="s">
        <v>14</v>
      </c>
      <c r="E7063">
        <v>1.0811999999999999</v>
      </c>
      <c r="F7063" t="s">
        <v>15</v>
      </c>
    </row>
    <row r="7064" spans="1:6" x14ac:dyDescent="0.3">
      <c r="A7064">
        <v>7059</v>
      </c>
      <c r="B7064" s="1">
        <v>44773</v>
      </c>
      <c r="C7064" s="2">
        <v>0.79771990740740739</v>
      </c>
      <c r="D7064" t="s">
        <v>14</v>
      </c>
      <c r="E7064">
        <v>1.0771999999999999</v>
      </c>
      <c r="F7064" t="s">
        <v>15</v>
      </c>
    </row>
    <row r="7065" spans="1:6" x14ac:dyDescent="0.3">
      <c r="A7065">
        <v>7060</v>
      </c>
      <c r="B7065" s="1">
        <v>44773</v>
      </c>
      <c r="C7065" s="2">
        <v>0.79773148148148154</v>
      </c>
      <c r="D7065" t="s">
        <v>14</v>
      </c>
      <c r="E7065">
        <v>1.0765</v>
      </c>
      <c r="F7065" t="s">
        <v>15</v>
      </c>
    </row>
    <row r="7066" spans="1:6" x14ac:dyDescent="0.3">
      <c r="A7066">
        <v>7061</v>
      </c>
      <c r="B7066" s="1">
        <v>44773</v>
      </c>
      <c r="C7066" s="2">
        <v>0.79774305555555547</v>
      </c>
      <c r="D7066" t="s">
        <v>14</v>
      </c>
      <c r="E7066">
        <v>1.0785</v>
      </c>
      <c r="F7066" t="s">
        <v>15</v>
      </c>
    </row>
    <row r="7067" spans="1:6" x14ac:dyDescent="0.3">
      <c r="A7067">
        <v>7062</v>
      </c>
      <c r="B7067" s="1">
        <v>44773</v>
      </c>
      <c r="C7067" s="2">
        <v>0.79775462962962962</v>
      </c>
      <c r="D7067" t="s">
        <v>14</v>
      </c>
      <c r="E7067">
        <v>1.0767</v>
      </c>
      <c r="F7067" t="s">
        <v>15</v>
      </c>
    </row>
    <row r="7068" spans="1:6" x14ac:dyDescent="0.3">
      <c r="A7068">
        <v>7063</v>
      </c>
      <c r="B7068" s="1">
        <v>44773</v>
      </c>
      <c r="C7068" s="2">
        <v>0.79776620370370377</v>
      </c>
      <c r="D7068" t="s">
        <v>14</v>
      </c>
      <c r="E7068">
        <v>1.0607</v>
      </c>
      <c r="F7068" t="s">
        <v>15</v>
      </c>
    </row>
    <row r="7069" spans="1:6" x14ac:dyDescent="0.3">
      <c r="A7069">
        <v>7064</v>
      </c>
      <c r="B7069" s="1">
        <v>44773</v>
      </c>
      <c r="C7069" s="2">
        <v>0.79777777777777781</v>
      </c>
      <c r="D7069" t="s">
        <v>14</v>
      </c>
      <c r="E7069">
        <v>1.0704</v>
      </c>
      <c r="F7069" t="s">
        <v>15</v>
      </c>
    </row>
    <row r="7070" spans="1:6" x14ac:dyDescent="0.3">
      <c r="A7070">
        <v>7065</v>
      </c>
      <c r="B7070" s="1">
        <v>44773</v>
      </c>
      <c r="C7070" s="2">
        <v>0.79778935185185185</v>
      </c>
      <c r="D7070" t="s">
        <v>14</v>
      </c>
      <c r="E7070">
        <v>1.0654999999999999</v>
      </c>
      <c r="F7070" t="s">
        <v>15</v>
      </c>
    </row>
    <row r="7071" spans="1:6" x14ac:dyDescent="0.3">
      <c r="A7071">
        <v>7066</v>
      </c>
      <c r="B7071" s="1">
        <v>44773</v>
      </c>
      <c r="C7071" s="2">
        <v>0.79780092592592589</v>
      </c>
      <c r="D7071" t="s">
        <v>14</v>
      </c>
      <c r="E7071">
        <v>1.0591999999999999</v>
      </c>
      <c r="F7071" t="s">
        <v>15</v>
      </c>
    </row>
    <row r="7072" spans="1:6" x14ac:dyDescent="0.3">
      <c r="A7072">
        <v>7067</v>
      </c>
      <c r="B7072" s="1">
        <v>44773</v>
      </c>
      <c r="C7072" s="2">
        <v>0.79781250000000004</v>
      </c>
      <c r="D7072" t="s">
        <v>14</v>
      </c>
      <c r="E7072">
        <v>1.0701000000000001</v>
      </c>
      <c r="F7072" t="s">
        <v>15</v>
      </c>
    </row>
    <row r="7073" spans="1:6" x14ac:dyDescent="0.3">
      <c r="A7073">
        <v>7068</v>
      </c>
      <c r="B7073" s="1">
        <v>44773</v>
      </c>
      <c r="C7073" s="2">
        <v>0.79782407407407396</v>
      </c>
      <c r="D7073" t="s">
        <v>14</v>
      </c>
      <c r="E7073">
        <v>1.0738000000000001</v>
      </c>
      <c r="F7073" t="s">
        <v>15</v>
      </c>
    </row>
    <row r="7074" spans="1:6" x14ac:dyDescent="0.3">
      <c r="A7074">
        <v>7069</v>
      </c>
      <c r="B7074" s="1">
        <v>44773</v>
      </c>
      <c r="C7074" s="2">
        <v>0.79783564814814811</v>
      </c>
      <c r="D7074" t="s">
        <v>14</v>
      </c>
      <c r="E7074">
        <v>1.0749</v>
      </c>
      <c r="F7074" t="s">
        <v>15</v>
      </c>
    </row>
    <row r="7075" spans="1:6" x14ac:dyDescent="0.3">
      <c r="A7075">
        <v>7070</v>
      </c>
      <c r="B7075" s="1">
        <v>44773</v>
      </c>
      <c r="C7075" s="2">
        <v>0.79784722222222226</v>
      </c>
      <c r="D7075" t="s">
        <v>14</v>
      </c>
      <c r="E7075">
        <v>1.0615000000000001</v>
      </c>
      <c r="F7075" t="s">
        <v>15</v>
      </c>
    </row>
    <row r="7076" spans="1:6" x14ac:dyDescent="0.3">
      <c r="A7076">
        <v>7071</v>
      </c>
      <c r="B7076" s="1">
        <v>44773</v>
      </c>
      <c r="C7076" s="2">
        <v>0.7978587962962963</v>
      </c>
      <c r="D7076" t="s">
        <v>14</v>
      </c>
      <c r="E7076">
        <v>1.0665</v>
      </c>
      <c r="F7076" t="s">
        <v>15</v>
      </c>
    </row>
    <row r="7077" spans="1:6" x14ac:dyDescent="0.3">
      <c r="A7077">
        <v>7072</v>
      </c>
      <c r="B7077" s="1">
        <v>44773</v>
      </c>
      <c r="C7077" s="2">
        <v>0.79787037037037034</v>
      </c>
      <c r="D7077" t="s">
        <v>14</v>
      </c>
      <c r="E7077">
        <v>1.0677000000000001</v>
      </c>
      <c r="F7077" t="s">
        <v>15</v>
      </c>
    </row>
    <row r="7078" spans="1:6" x14ac:dyDescent="0.3">
      <c r="A7078">
        <v>7073</v>
      </c>
      <c r="B7078" s="1">
        <v>44773</v>
      </c>
      <c r="C7078" s="2">
        <v>0.79788194444444438</v>
      </c>
      <c r="D7078" t="s">
        <v>14</v>
      </c>
      <c r="E7078">
        <v>1.0822000000000001</v>
      </c>
      <c r="F7078" t="s">
        <v>15</v>
      </c>
    </row>
    <row r="7079" spans="1:6" x14ac:dyDescent="0.3">
      <c r="A7079">
        <v>7074</v>
      </c>
      <c r="B7079" s="1">
        <v>44773</v>
      </c>
      <c r="C7079" s="2">
        <v>0.79789351851851853</v>
      </c>
      <c r="D7079" t="s">
        <v>14</v>
      </c>
      <c r="E7079">
        <v>1.0847</v>
      </c>
      <c r="F7079" t="s">
        <v>15</v>
      </c>
    </row>
    <row r="7080" spans="1:6" x14ac:dyDescent="0.3">
      <c r="A7080">
        <v>7075</v>
      </c>
      <c r="B7080" s="1">
        <v>44773</v>
      </c>
      <c r="C7080" s="2">
        <v>0.79790509259259268</v>
      </c>
      <c r="D7080" t="s">
        <v>14</v>
      </c>
      <c r="E7080">
        <v>1.0694999999999999</v>
      </c>
      <c r="F7080" t="s">
        <v>15</v>
      </c>
    </row>
    <row r="7081" spans="1:6" x14ac:dyDescent="0.3">
      <c r="A7081">
        <v>7076</v>
      </c>
      <c r="B7081" s="1">
        <v>44773</v>
      </c>
      <c r="C7081" s="2">
        <v>0.79791666666666661</v>
      </c>
      <c r="D7081" t="s">
        <v>14</v>
      </c>
      <c r="E7081">
        <v>1.0777000000000001</v>
      </c>
      <c r="F7081" t="s">
        <v>15</v>
      </c>
    </row>
    <row r="7082" spans="1:6" x14ac:dyDescent="0.3">
      <c r="A7082">
        <v>7077</v>
      </c>
      <c r="B7082" s="1">
        <v>44773</v>
      </c>
      <c r="C7082" s="2">
        <v>0.79792824074074076</v>
      </c>
      <c r="D7082" t="s">
        <v>14</v>
      </c>
      <c r="E7082">
        <v>1.0685</v>
      </c>
      <c r="F7082" t="s">
        <v>15</v>
      </c>
    </row>
    <row r="7083" spans="1:6" x14ac:dyDescent="0.3">
      <c r="A7083">
        <v>7078</v>
      </c>
      <c r="B7083" s="1">
        <v>44773</v>
      </c>
      <c r="C7083" s="2">
        <v>0.7979398148148148</v>
      </c>
      <c r="D7083" t="s">
        <v>14</v>
      </c>
      <c r="E7083">
        <v>1.0632999999999999</v>
      </c>
      <c r="F7083" t="s">
        <v>15</v>
      </c>
    </row>
    <row r="7084" spans="1:6" x14ac:dyDescent="0.3">
      <c r="A7084">
        <v>7079</v>
      </c>
      <c r="B7084" s="1">
        <v>44773</v>
      </c>
      <c r="C7084" s="2">
        <v>0.79795138888888895</v>
      </c>
      <c r="D7084" t="s">
        <v>14</v>
      </c>
      <c r="E7084">
        <v>1.0688</v>
      </c>
      <c r="F7084" t="s">
        <v>15</v>
      </c>
    </row>
    <row r="7085" spans="1:6" x14ac:dyDescent="0.3">
      <c r="A7085">
        <v>7080</v>
      </c>
      <c r="B7085" s="1">
        <v>44773</v>
      </c>
      <c r="C7085" s="2">
        <v>0.79796296296296287</v>
      </c>
      <c r="D7085" t="s">
        <v>14</v>
      </c>
      <c r="E7085">
        <v>1.0674999999999999</v>
      </c>
      <c r="F7085" t="s">
        <v>15</v>
      </c>
    </row>
    <row r="7086" spans="1:6" x14ac:dyDescent="0.3">
      <c r="A7086">
        <v>7081</v>
      </c>
      <c r="B7086" s="1">
        <v>44773</v>
      </c>
      <c r="C7086" s="2">
        <v>0.79797453703703702</v>
      </c>
      <c r="D7086" t="s">
        <v>14</v>
      </c>
      <c r="E7086">
        <v>1.0768</v>
      </c>
      <c r="F7086" t="s">
        <v>15</v>
      </c>
    </row>
    <row r="7087" spans="1:6" x14ac:dyDescent="0.3">
      <c r="A7087">
        <v>7082</v>
      </c>
      <c r="B7087" s="1">
        <v>44773</v>
      </c>
      <c r="C7087" s="2">
        <v>0.79798611111111117</v>
      </c>
      <c r="D7087" t="s">
        <v>14</v>
      </c>
      <c r="E7087">
        <v>1.0646</v>
      </c>
      <c r="F7087" t="s">
        <v>15</v>
      </c>
    </row>
    <row r="7088" spans="1:6" x14ac:dyDescent="0.3">
      <c r="A7088">
        <v>7083</v>
      </c>
      <c r="B7088" s="1">
        <v>44773</v>
      </c>
      <c r="C7088" s="2">
        <v>0.79799768518518521</v>
      </c>
      <c r="D7088" t="s">
        <v>14</v>
      </c>
      <c r="E7088">
        <v>1.0662</v>
      </c>
      <c r="F7088" t="s">
        <v>15</v>
      </c>
    </row>
    <row r="7089" spans="1:6" x14ac:dyDescent="0.3">
      <c r="A7089">
        <v>7084</v>
      </c>
      <c r="B7089" s="1">
        <v>44773</v>
      </c>
      <c r="C7089" s="2">
        <v>0.79800925925925925</v>
      </c>
      <c r="D7089" t="s">
        <v>14</v>
      </c>
      <c r="E7089">
        <v>1.0682</v>
      </c>
      <c r="F7089" t="s">
        <v>15</v>
      </c>
    </row>
    <row r="7090" spans="1:6" x14ac:dyDescent="0.3">
      <c r="A7090">
        <v>7085</v>
      </c>
      <c r="B7090" s="1">
        <v>44773</v>
      </c>
      <c r="C7090" s="2">
        <v>0.79802083333333329</v>
      </c>
      <c r="D7090" t="s">
        <v>14</v>
      </c>
      <c r="E7090">
        <v>1.0786</v>
      </c>
      <c r="F7090" t="s">
        <v>15</v>
      </c>
    </row>
    <row r="7091" spans="1:6" x14ac:dyDescent="0.3">
      <c r="A7091">
        <v>7086</v>
      </c>
      <c r="B7091" s="1">
        <v>44773</v>
      </c>
      <c r="C7091" s="2">
        <v>0.79803240740740744</v>
      </c>
      <c r="D7091" t="s">
        <v>14</v>
      </c>
      <c r="E7091">
        <v>1.0649999999999999</v>
      </c>
      <c r="F7091" t="s">
        <v>15</v>
      </c>
    </row>
    <row r="7092" spans="1:6" x14ac:dyDescent="0.3">
      <c r="A7092">
        <v>7087</v>
      </c>
      <c r="B7092" s="1">
        <v>44773</v>
      </c>
      <c r="C7092" s="2">
        <v>0.79804398148148159</v>
      </c>
      <c r="D7092" t="s">
        <v>14</v>
      </c>
      <c r="E7092">
        <v>1.0668</v>
      </c>
      <c r="F7092" t="s">
        <v>15</v>
      </c>
    </row>
    <row r="7093" spans="1:6" x14ac:dyDescent="0.3">
      <c r="A7093">
        <v>7088</v>
      </c>
      <c r="B7093" s="1">
        <v>44773</v>
      </c>
      <c r="C7093" s="2">
        <v>0.79805555555555552</v>
      </c>
      <c r="D7093" t="s">
        <v>14</v>
      </c>
      <c r="E7093">
        <v>1.0649999999999999</v>
      </c>
      <c r="F7093" t="s">
        <v>15</v>
      </c>
    </row>
    <row r="7094" spans="1:6" x14ac:dyDescent="0.3">
      <c r="A7094">
        <v>7089</v>
      </c>
      <c r="B7094" s="1">
        <v>44773</v>
      </c>
      <c r="C7094" s="2">
        <v>0.79806712962962967</v>
      </c>
      <c r="D7094" t="s">
        <v>14</v>
      </c>
      <c r="E7094">
        <v>1.0717000000000001</v>
      </c>
      <c r="F7094" t="s">
        <v>15</v>
      </c>
    </row>
    <row r="7095" spans="1:6" x14ac:dyDescent="0.3">
      <c r="A7095">
        <v>7090</v>
      </c>
      <c r="B7095" s="1">
        <v>44773</v>
      </c>
      <c r="C7095" s="2">
        <v>0.79807870370370371</v>
      </c>
      <c r="D7095" t="s">
        <v>14</v>
      </c>
      <c r="E7095">
        <v>1.0678000000000001</v>
      </c>
      <c r="F7095" t="s">
        <v>15</v>
      </c>
    </row>
    <row r="7096" spans="1:6" x14ac:dyDescent="0.3">
      <c r="A7096">
        <v>7091</v>
      </c>
      <c r="B7096" s="1">
        <v>44773</v>
      </c>
      <c r="C7096" s="2">
        <v>0.79809027777777775</v>
      </c>
      <c r="D7096" t="s">
        <v>14</v>
      </c>
      <c r="E7096">
        <v>1.077</v>
      </c>
      <c r="F7096" t="s">
        <v>15</v>
      </c>
    </row>
    <row r="7097" spans="1:6" x14ac:dyDescent="0.3">
      <c r="A7097">
        <v>7092</v>
      </c>
      <c r="B7097" s="1">
        <v>44773</v>
      </c>
      <c r="C7097" s="2">
        <v>0.79810185185185178</v>
      </c>
      <c r="D7097" t="s">
        <v>14</v>
      </c>
      <c r="E7097">
        <v>1.0723</v>
      </c>
      <c r="F7097" t="s">
        <v>15</v>
      </c>
    </row>
    <row r="7098" spans="1:6" x14ac:dyDescent="0.3">
      <c r="A7098">
        <v>7093</v>
      </c>
      <c r="B7098" s="1">
        <v>44773</v>
      </c>
      <c r="C7098" s="2">
        <v>0.79811342592592593</v>
      </c>
      <c r="D7098" t="s">
        <v>14</v>
      </c>
      <c r="E7098">
        <v>1.0768</v>
      </c>
      <c r="F7098" t="s">
        <v>15</v>
      </c>
    </row>
    <row r="7099" spans="1:6" x14ac:dyDescent="0.3">
      <c r="A7099">
        <v>7094</v>
      </c>
      <c r="B7099" s="1">
        <v>44773</v>
      </c>
      <c r="C7099" s="2">
        <v>0.79812500000000008</v>
      </c>
      <c r="D7099" t="s">
        <v>14</v>
      </c>
      <c r="E7099">
        <v>1.0886</v>
      </c>
      <c r="F7099" t="s">
        <v>15</v>
      </c>
    </row>
    <row r="7100" spans="1:6" x14ac:dyDescent="0.3">
      <c r="A7100">
        <v>7095</v>
      </c>
      <c r="B7100" s="1">
        <v>44773</v>
      </c>
      <c r="C7100" s="2">
        <v>0.79813657407407401</v>
      </c>
      <c r="D7100" t="s">
        <v>14</v>
      </c>
      <c r="E7100">
        <v>1.0784</v>
      </c>
      <c r="F7100" t="s">
        <v>15</v>
      </c>
    </row>
    <row r="7101" spans="1:6" x14ac:dyDescent="0.3">
      <c r="A7101">
        <v>7096</v>
      </c>
      <c r="B7101" s="1">
        <v>44773</v>
      </c>
      <c r="C7101" s="2">
        <v>0.79814814814814816</v>
      </c>
      <c r="D7101" t="s">
        <v>14</v>
      </c>
      <c r="E7101">
        <v>1.0833999999999999</v>
      </c>
      <c r="F7101" t="s">
        <v>15</v>
      </c>
    </row>
    <row r="7102" spans="1:6" x14ac:dyDescent="0.3">
      <c r="A7102">
        <v>7097</v>
      </c>
      <c r="B7102" s="1">
        <v>44773</v>
      </c>
      <c r="C7102" s="2">
        <v>0.7981597222222222</v>
      </c>
      <c r="D7102" t="s">
        <v>14</v>
      </c>
      <c r="E7102">
        <v>1.0775999999999999</v>
      </c>
      <c r="F7102" t="s">
        <v>15</v>
      </c>
    </row>
    <row r="7103" spans="1:6" x14ac:dyDescent="0.3">
      <c r="A7103">
        <v>7098</v>
      </c>
      <c r="B7103" s="1">
        <v>44773</v>
      </c>
      <c r="C7103" s="2">
        <v>0.79817129629629635</v>
      </c>
      <c r="D7103" t="s">
        <v>14</v>
      </c>
      <c r="E7103">
        <v>1.0651999999999999</v>
      </c>
      <c r="F7103" t="s">
        <v>15</v>
      </c>
    </row>
    <row r="7104" spans="1:6" x14ac:dyDescent="0.3">
      <c r="A7104">
        <v>7099</v>
      </c>
      <c r="B7104" s="1">
        <v>44773</v>
      </c>
      <c r="C7104" s="2">
        <v>0.79818287037037028</v>
      </c>
      <c r="D7104" t="s">
        <v>14</v>
      </c>
      <c r="E7104">
        <v>1.0862000000000001</v>
      </c>
      <c r="F7104" t="s">
        <v>15</v>
      </c>
    </row>
    <row r="7105" spans="1:6" x14ac:dyDescent="0.3">
      <c r="A7105">
        <v>7100</v>
      </c>
      <c r="B7105" s="1">
        <v>44773</v>
      </c>
      <c r="C7105" s="2">
        <v>0.79819444444444443</v>
      </c>
      <c r="D7105" t="s">
        <v>14</v>
      </c>
      <c r="E7105">
        <v>1.0861000000000001</v>
      </c>
      <c r="F7105" t="s">
        <v>15</v>
      </c>
    </row>
    <row r="7106" spans="1:6" x14ac:dyDescent="0.3">
      <c r="A7106">
        <v>7101</v>
      </c>
      <c r="B7106" s="1">
        <v>44773</v>
      </c>
      <c r="C7106" s="2">
        <v>0.79820601851851858</v>
      </c>
      <c r="D7106" t="s">
        <v>14</v>
      </c>
      <c r="E7106">
        <v>1.0782</v>
      </c>
      <c r="F7106" t="s">
        <v>15</v>
      </c>
    </row>
    <row r="7107" spans="1:6" x14ac:dyDescent="0.3">
      <c r="A7107">
        <v>7102</v>
      </c>
      <c r="B7107" s="1">
        <v>44773</v>
      </c>
      <c r="C7107" s="2">
        <v>0.79821759259259262</v>
      </c>
      <c r="D7107" t="s">
        <v>14</v>
      </c>
      <c r="E7107">
        <v>1.0778000000000001</v>
      </c>
      <c r="F7107" t="s">
        <v>15</v>
      </c>
    </row>
    <row r="7108" spans="1:6" x14ac:dyDescent="0.3">
      <c r="A7108">
        <v>7103</v>
      </c>
      <c r="B7108" s="1">
        <v>44773</v>
      </c>
      <c r="C7108" s="2">
        <v>0.79822916666666666</v>
      </c>
      <c r="D7108" t="s">
        <v>14</v>
      </c>
      <c r="E7108">
        <v>1.0619000000000001</v>
      </c>
      <c r="F7108" t="s">
        <v>15</v>
      </c>
    </row>
    <row r="7109" spans="1:6" x14ac:dyDescent="0.3">
      <c r="A7109">
        <v>7104</v>
      </c>
      <c r="B7109" s="1">
        <v>44773</v>
      </c>
      <c r="C7109" s="2">
        <v>0.7982407407407407</v>
      </c>
      <c r="D7109" t="s">
        <v>14</v>
      </c>
      <c r="E7109">
        <v>1.0818000000000001</v>
      </c>
      <c r="F7109" t="s">
        <v>15</v>
      </c>
    </row>
    <row r="7110" spans="1:6" x14ac:dyDescent="0.3">
      <c r="A7110">
        <v>7105</v>
      </c>
      <c r="B7110" s="1">
        <v>44773</v>
      </c>
      <c r="C7110" s="2">
        <v>0.79825231481481485</v>
      </c>
      <c r="D7110" t="s">
        <v>14</v>
      </c>
      <c r="E7110">
        <v>1.0706</v>
      </c>
      <c r="F7110" t="s">
        <v>15</v>
      </c>
    </row>
    <row r="7111" spans="1:6" x14ac:dyDescent="0.3">
      <c r="A7111">
        <v>7106</v>
      </c>
      <c r="B7111" s="1">
        <v>44773</v>
      </c>
      <c r="C7111" s="2">
        <v>0.79826388888888899</v>
      </c>
      <c r="D7111" t="s">
        <v>14</v>
      </c>
      <c r="E7111">
        <v>1.081</v>
      </c>
      <c r="F7111" t="s">
        <v>15</v>
      </c>
    </row>
    <row r="7112" spans="1:6" x14ac:dyDescent="0.3">
      <c r="A7112">
        <v>7107</v>
      </c>
      <c r="B7112" s="1">
        <v>44773</v>
      </c>
      <c r="C7112" s="2">
        <v>0.79827546296296292</v>
      </c>
      <c r="D7112" t="s">
        <v>14</v>
      </c>
      <c r="E7112">
        <v>1.0699000000000001</v>
      </c>
      <c r="F7112" t="s">
        <v>15</v>
      </c>
    </row>
    <row r="7113" spans="1:6" x14ac:dyDescent="0.3">
      <c r="A7113">
        <v>7108</v>
      </c>
      <c r="B7113" s="1">
        <v>44773</v>
      </c>
      <c r="C7113" s="2">
        <v>0.79828703703703707</v>
      </c>
      <c r="D7113" t="s">
        <v>14</v>
      </c>
      <c r="E7113">
        <v>1.0710999999999999</v>
      </c>
      <c r="F7113" t="s">
        <v>15</v>
      </c>
    </row>
    <row r="7114" spans="1:6" x14ac:dyDescent="0.3">
      <c r="A7114">
        <v>7109</v>
      </c>
      <c r="B7114" s="1">
        <v>44773</v>
      </c>
      <c r="C7114" s="2">
        <v>0.79829861111111111</v>
      </c>
      <c r="D7114" t="s">
        <v>14</v>
      </c>
      <c r="E7114">
        <v>1.0770999999999999</v>
      </c>
      <c r="F7114" t="s">
        <v>15</v>
      </c>
    </row>
    <row r="7115" spans="1:6" x14ac:dyDescent="0.3">
      <c r="A7115">
        <v>7110</v>
      </c>
      <c r="B7115" s="1">
        <v>44773</v>
      </c>
      <c r="C7115" s="2">
        <v>0.79831018518518515</v>
      </c>
      <c r="D7115" t="s">
        <v>14</v>
      </c>
      <c r="E7115">
        <v>1.071</v>
      </c>
      <c r="F7115" t="s">
        <v>15</v>
      </c>
    </row>
    <row r="7116" spans="1:6" x14ac:dyDescent="0.3">
      <c r="A7116">
        <v>7111</v>
      </c>
      <c r="B7116" s="1">
        <v>44773</v>
      </c>
      <c r="C7116" s="2">
        <v>0.79832175925925919</v>
      </c>
      <c r="D7116" t="s">
        <v>14</v>
      </c>
      <c r="E7116">
        <v>1.0904</v>
      </c>
      <c r="F7116" t="s">
        <v>15</v>
      </c>
    </row>
    <row r="7117" spans="1:6" x14ac:dyDescent="0.3">
      <c r="A7117">
        <v>7112</v>
      </c>
      <c r="B7117" s="1">
        <v>44773</v>
      </c>
      <c r="C7117" s="2">
        <v>0.79833333333333334</v>
      </c>
      <c r="D7117" t="s">
        <v>14</v>
      </c>
      <c r="E7117">
        <v>1.0855999999999999</v>
      </c>
      <c r="F7117" t="s">
        <v>15</v>
      </c>
    </row>
    <row r="7118" spans="1:6" x14ac:dyDescent="0.3">
      <c r="A7118">
        <v>7113</v>
      </c>
      <c r="B7118" s="1">
        <v>44773</v>
      </c>
      <c r="C7118" s="2">
        <v>0.79834490740740749</v>
      </c>
      <c r="D7118" t="s">
        <v>14</v>
      </c>
      <c r="E7118">
        <v>1.0747</v>
      </c>
      <c r="F7118" t="s">
        <v>15</v>
      </c>
    </row>
    <row r="7119" spans="1:6" x14ac:dyDescent="0.3">
      <c r="A7119">
        <v>7114</v>
      </c>
      <c r="B7119" s="1">
        <v>44773</v>
      </c>
      <c r="C7119" s="2">
        <v>0.79835648148148142</v>
      </c>
      <c r="D7119" t="s">
        <v>14</v>
      </c>
      <c r="E7119">
        <v>1.0582</v>
      </c>
      <c r="F7119" t="s">
        <v>15</v>
      </c>
    </row>
    <row r="7120" spans="1:6" x14ac:dyDescent="0.3">
      <c r="A7120">
        <v>7115</v>
      </c>
      <c r="B7120" s="1">
        <v>44773</v>
      </c>
      <c r="C7120" s="2">
        <v>0.79836805555555557</v>
      </c>
      <c r="D7120" t="s">
        <v>14</v>
      </c>
      <c r="E7120">
        <v>1.0687</v>
      </c>
      <c r="F7120" t="s">
        <v>15</v>
      </c>
    </row>
    <row r="7121" spans="1:6" x14ac:dyDescent="0.3">
      <c r="A7121">
        <v>7116</v>
      </c>
      <c r="B7121" s="1">
        <v>44773</v>
      </c>
      <c r="C7121" s="2">
        <v>0.79837962962962961</v>
      </c>
      <c r="D7121" t="s">
        <v>14</v>
      </c>
      <c r="E7121">
        <v>1.0804</v>
      </c>
      <c r="F7121" t="s">
        <v>15</v>
      </c>
    </row>
    <row r="7122" spans="1:6" x14ac:dyDescent="0.3">
      <c r="A7122">
        <v>7117</v>
      </c>
      <c r="B7122" s="1">
        <v>44773</v>
      </c>
      <c r="C7122" s="2">
        <v>0.79839120370370376</v>
      </c>
      <c r="D7122" t="s">
        <v>14</v>
      </c>
      <c r="E7122">
        <v>1.0709</v>
      </c>
      <c r="F7122" t="s">
        <v>15</v>
      </c>
    </row>
    <row r="7123" spans="1:6" x14ac:dyDescent="0.3">
      <c r="A7123">
        <v>7118</v>
      </c>
      <c r="B7123" s="1">
        <v>44773</v>
      </c>
      <c r="C7123" s="2">
        <v>0.79840277777777768</v>
      </c>
      <c r="D7123" t="s">
        <v>14</v>
      </c>
      <c r="E7123">
        <v>1.0698000000000001</v>
      </c>
      <c r="F7123" t="s">
        <v>15</v>
      </c>
    </row>
    <row r="7124" spans="1:6" x14ac:dyDescent="0.3">
      <c r="A7124">
        <v>7119</v>
      </c>
      <c r="B7124" s="1">
        <v>44773</v>
      </c>
      <c r="C7124" s="2">
        <v>0.79841435185185183</v>
      </c>
      <c r="D7124" t="s">
        <v>14</v>
      </c>
      <c r="E7124">
        <v>1.0634999999999999</v>
      </c>
      <c r="F7124" t="s">
        <v>15</v>
      </c>
    </row>
    <row r="7125" spans="1:6" x14ac:dyDescent="0.3">
      <c r="A7125">
        <v>7120</v>
      </c>
      <c r="B7125" s="1">
        <v>44773</v>
      </c>
      <c r="C7125" s="2">
        <v>0.79842592592592598</v>
      </c>
      <c r="D7125" t="s">
        <v>14</v>
      </c>
      <c r="E7125">
        <v>1.0720000000000001</v>
      </c>
      <c r="F7125" t="s">
        <v>15</v>
      </c>
    </row>
    <row r="7126" spans="1:6" x14ac:dyDescent="0.3">
      <c r="A7126">
        <v>7121</v>
      </c>
      <c r="B7126" s="1">
        <v>44773</v>
      </c>
      <c r="C7126" s="2">
        <v>0.79843750000000002</v>
      </c>
      <c r="D7126" t="s">
        <v>14</v>
      </c>
      <c r="E7126">
        <v>1.0732999999999999</v>
      </c>
      <c r="F7126" t="s">
        <v>15</v>
      </c>
    </row>
    <row r="7127" spans="1:6" x14ac:dyDescent="0.3">
      <c r="A7127">
        <v>7122</v>
      </c>
      <c r="B7127" s="1">
        <v>44773</v>
      </c>
      <c r="C7127" s="2">
        <v>0.79844907407407406</v>
      </c>
      <c r="D7127" t="s">
        <v>14</v>
      </c>
      <c r="E7127">
        <v>1.0729</v>
      </c>
      <c r="F7127" t="s">
        <v>15</v>
      </c>
    </row>
    <row r="7128" spans="1:6" x14ac:dyDescent="0.3">
      <c r="A7128">
        <v>7123</v>
      </c>
      <c r="B7128" s="1">
        <v>44773</v>
      </c>
      <c r="C7128" s="2">
        <v>0.7984606481481481</v>
      </c>
      <c r="D7128" t="s">
        <v>14</v>
      </c>
      <c r="E7128">
        <v>1.0632999999999999</v>
      </c>
      <c r="F7128" t="s">
        <v>15</v>
      </c>
    </row>
    <row r="7129" spans="1:6" x14ac:dyDescent="0.3">
      <c r="A7129">
        <v>7124</v>
      </c>
      <c r="B7129" s="1">
        <v>44773</v>
      </c>
      <c r="C7129" s="2">
        <v>0.79847222222222225</v>
      </c>
      <c r="D7129" t="s">
        <v>14</v>
      </c>
      <c r="E7129">
        <v>1.0763</v>
      </c>
      <c r="F7129" t="s">
        <v>15</v>
      </c>
    </row>
    <row r="7130" spans="1:6" x14ac:dyDescent="0.3">
      <c r="A7130">
        <v>7125</v>
      </c>
      <c r="B7130" s="1">
        <v>44773</v>
      </c>
      <c r="C7130" s="2">
        <v>0.7984837962962964</v>
      </c>
      <c r="D7130" t="s">
        <v>14</v>
      </c>
      <c r="E7130">
        <v>1.0678000000000001</v>
      </c>
      <c r="F7130" t="s">
        <v>15</v>
      </c>
    </row>
    <row r="7131" spans="1:6" x14ac:dyDescent="0.3">
      <c r="A7131">
        <v>7126</v>
      </c>
      <c r="B7131" s="1">
        <v>44773</v>
      </c>
      <c r="C7131" s="2">
        <v>0.79849537037037033</v>
      </c>
      <c r="D7131" t="s">
        <v>14</v>
      </c>
      <c r="E7131">
        <v>1.0780000000000001</v>
      </c>
      <c r="F7131" t="s">
        <v>15</v>
      </c>
    </row>
    <row r="7132" spans="1:6" x14ac:dyDescent="0.3">
      <c r="A7132">
        <v>7127</v>
      </c>
      <c r="B7132" s="1">
        <v>44773</v>
      </c>
      <c r="C7132" s="2">
        <v>0.79850694444444448</v>
      </c>
      <c r="D7132" t="s">
        <v>14</v>
      </c>
      <c r="E7132">
        <v>1.0848</v>
      </c>
      <c r="F7132" t="s">
        <v>15</v>
      </c>
    </row>
    <row r="7133" spans="1:6" x14ac:dyDescent="0.3">
      <c r="A7133">
        <v>7128</v>
      </c>
      <c r="B7133" s="1">
        <v>44773</v>
      </c>
      <c r="C7133" s="2">
        <v>0.79851851851851852</v>
      </c>
      <c r="D7133" t="s">
        <v>14</v>
      </c>
      <c r="E7133">
        <v>1.0722</v>
      </c>
      <c r="F7133" t="s">
        <v>15</v>
      </c>
    </row>
    <row r="7134" spans="1:6" x14ac:dyDescent="0.3">
      <c r="A7134">
        <v>7129</v>
      </c>
      <c r="B7134" s="1">
        <v>44773</v>
      </c>
      <c r="C7134" s="2">
        <v>0.79853009259259267</v>
      </c>
      <c r="D7134" t="s">
        <v>14</v>
      </c>
      <c r="E7134">
        <v>1.0748</v>
      </c>
      <c r="F7134" t="s">
        <v>15</v>
      </c>
    </row>
    <row r="7135" spans="1:6" x14ac:dyDescent="0.3">
      <c r="A7135">
        <v>7130</v>
      </c>
      <c r="B7135" s="1">
        <v>44773</v>
      </c>
      <c r="C7135" s="2">
        <v>0.79854166666666659</v>
      </c>
      <c r="D7135" t="s">
        <v>14</v>
      </c>
      <c r="E7135">
        <v>1.0785</v>
      </c>
      <c r="F7135" t="s">
        <v>15</v>
      </c>
    </row>
    <row r="7136" spans="1:6" x14ac:dyDescent="0.3">
      <c r="A7136">
        <v>7131</v>
      </c>
      <c r="B7136" s="1">
        <v>44773</v>
      </c>
      <c r="C7136" s="2">
        <v>0.79855324074074074</v>
      </c>
      <c r="D7136" t="s">
        <v>14</v>
      </c>
      <c r="E7136">
        <v>1.0919000000000001</v>
      </c>
      <c r="F7136" t="s">
        <v>15</v>
      </c>
    </row>
    <row r="7137" spans="1:6" x14ac:dyDescent="0.3">
      <c r="A7137">
        <v>7132</v>
      </c>
      <c r="B7137" s="1">
        <v>44773</v>
      </c>
      <c r="C7137" s="2">
        <v>0.79856481481481489</v>
      </c>
      <c r="D7137" t="s">
        <v>14</v>
      </c>
      <c r="E7137">
        <v>1.0767</v>
      </c>
      <c r="F7137" t="s">
        <v>15</v>
      </c>
    </row>
    <row r="7138" spans="1:6" x14ac:dyDescent="0.3">
      <c r="A7138">
        <v>7133</v>
      </c>
      <c r="B7138" s="1">
        <v>44773</v>
      </c>
      <c r="C7138" s="2">
        <v>0.79857638888888882</v>
      </c>
      <c r="D7138" t="s">
        <v>14</v>
      </c>
      <c r="E7138">
        <v>1.0749</v>
      </c>
      <c r="F7138" t="s">
        <v>15</v>
      </c>
    </row>
    <row r="7139" spans="1:6" x14ac:dyDescent="0.3">
      <c r="A7139">
        <v>7134</v>
      </c>
      <c r="B7139" s="1">
        <v>44773</v>
      </c>
      <c r="C7139" s="2">
        <v>0.79858796296296297</v>
      </c>
      <c r="D7139" t="s">
        <v>14</v>
      </c>
      <c r="E7139">
        <v>1.0725</v>
      </c>
      <c r="F7139" t="s">
        <v>15</v>
      </c>
    </row>
    <row r="7140" spans="1:6" x14ac:dyDescent="0.3">
      <c r="A7140">
        <v>7135</v>
      </c>
      <c r="B7140" s="1">
        <v>44773</v>
      </c>
      <c r="C7140" s="2">
        <v>0.79859953703703701</v>
      </c>
      <c r="D7140" t="s">
        <v>14</v>
      </c>
      <c r="E7140">
        <v>1.0698000000000001</v>
      </c>
      <c r="F7140" t="s">
        <v>15</v>
      </c>
    </row>
    <row r="7141" spans="1:6" x14ac:dyDescent="0.3">
      <c r="A7141">
        <v>7136</v>
      </c>
      <c r="B7141" s="1">
        <v>44773</v>
      </c>
      <c r="C7141" s="2">
        <v>0.79861111111111116</v>
      </c>
      <c r="D7141" t="s">
        <v>14</v>
      </c>
      <c r="E7141">
        <v>1.0660000000000001</v>
      </c>
      <c r="F7141" t="s">
        <v>15</v>
      </c>
    </row>
    <row r="7142" spans="1:6" x14ac:dyDescent="0.3">
      <c r="A7142">
        <v>7137</v>
      </c>
      <c r="B7142" s="1">
        <v>44773</v>
      </c>
      <c r="C7142" s="2">
        <v>0.79862268518518509</v>
      </c>
      <c r="D7142" t="s">
        <v>14</v>
      </c>
      <c r="E7142">
        <v>1.0682</v>
      </c>
      <c r="F7142" t="s">
        <v>15</v>
      </c>
    </row>
    <row r="7143" spans="1:6" x14ac:dyDescent="0.3">
      <c r="A7143">
        <v>7138</v>
      </c>
      <c r="B7143" s="1">
        <v>44773</v>
      </c>
      <c r="C7143" s="2">
        <v>0.79863425925925924</v>
      </c>
      <c r="D7143" t="s">
        <v>14</v>
      </c>
      <c r="E7143">
        <v>1.0716000000000001</v>
      </c>
      <c r="F7143" t="s">
        <v>15</v>
      </c>
    </row>
    <row r="7144" spans="1:6" x14ac:dyDescent="0.3">
      <c r="A7144">
        <v>7139</v>
      </c>
      <c r="B7144" s="1">
        <v>44773</v>
      </c>
      <c r="C7144" s="2">
        <v>0.79864583333333339</v>
      </c>
      <c r="D7144" t="s">
        <v>14</v>
      </c>
      <c r="E7144">
        <v>1.0734999999999999</v>
      </c>
      <c r="F7144" t="s">
        <v>15</v>
      </c>
    </row>
    <row r="7145" spans="1:6" x14ac:dyDescent="0.3">
      <c r="A7145">
        <v>7140</v>
      </c>
      <c r="B7145" s="1">
        <v>44773</v>
      </c>
      <c r="C7145" s="2">
        <v>0.79865740740740743</v>
      </c>
      <c r="D7145" t="s">
        <v>14</v>
      </c>
      <c r="E7145">
        <v>1.0733999999999999</v>
      </c>
      <c r="F7145" t="s">
        <v>15</v>
      </c>
    </row>
    <row r="7146" spans="1:6" x14ac:dyDescent="0.3">
      <c r="A7146">
        <v>7141</v>
      </c>
      <c r="B7146" s="1">
        <v>44773</v>
      </c>
      <c r="C7146" s="2">
        <v>0.79866898148148147</v>
      </c>
      <c r="D7146" t="s">
        <v>14</v>
      </c>
      <c r="E7146">
        <v>1.0714999999999999</v>
      </c>
      <c r="F7146" t="s">
        <v>15</v>
      </c>
    </row>
    <row r="7147" spans="1:6" x14ac:dyDescent="0.3">
      <c r="A7147">
        <v>7142</v>
      </c>
      <c r="B7147" s="1">
        <v>44773</v>
      </c>
      <c r="C7147" s="2">
        <v>0.7986805555555555</v>
      </c>
      <c r="D7147" t="s">
        <v>14</v>
      </c>
      <c r="E7147">
        <v>1.0733999999999999</v>
      </c>
      <c r="F7147" t="s">
        <v>15</v>
      </c>
    </row>
    <row r="7148" spans="1:6" x14ac:dyDescent="0.3">
      <c r="A7148">
        <v>7143</v>
      </c>
      <c r="B7148" s="1">
        <v>44773</v>
      </c>
      <c r="C7148" s="2">
        <v>0.79869212962962965</v>
      </c>
      <c r="D7148" t="s">
        <v>14</v>
      </c>
      <c r="E7148">
        <v>1.0730999999999999</v>
      </c>
      <c r="F7148" t="s">
        <v>15</v>
      </c>
    </row>
    <row r="7149" spans="1:6" x14ac:dyDescent="0.3">
      <c r="A7149">
        <v>7144</v>
      </c>
      <c r="B7149" s="1">
        <v>44773</v>
      </c>
      <c r="C7149" s="2">
        <v>0.7987037037037038</v>
      </c>
      <c r="D7149" t="s">
        <v>14</v>
      </c>
      <c r="E7149">
        <v>1.0760000000000001</v>
      </c>
      <c r="F7149" t="s">
        <v>15</v>
      </c>
    </row>
    <row r="7150" spans="1:6" x14ac:dyDescent="0.3">
      <c r="A7150">
        <v>7145</v>
      </c>
      <c r="B7150" s="1">
        <v>44773</v>
      </c>
      <c r="C7150" s="2">
        <v>0.79871527777777773</v>
      </c>
      <c r="D7150" t="s">
        <v>14</v>
      </c>
      <c r="E7150">
        <v>1.0840000000000001</v>
      </c>
      <c r="F7150" t="s">
        <v>15</v>
      </c>
    </row>
    <row r="7151" spans="1:6" x14ac:dyDescent="0.3">
      <c r="A7151">
        <v>7146</v>
      </c>
      <c r="B7151" s="1">
        <v>44773</v>
      </c>
      <c r="C7151" s="2">
        <v>0.79872685185185188</v>
      </c>
      <c r="D7151" t="s">
        <v>14</v>
      </c>
      <c r="E7151">
        <v>1.0678000000000001</v>
      </c>
      <c r="F7151" t="s">
        <v>15</v>
      </c>
    </row>
    <row r="7152" spans="1:6" x14ac:dyDescent="0.3">
      <c r="A7152">
        <v>7147</v>
      </c>
      <c r="B7152" s="1">
        <v>44773</v>
      </c>
      <c r="C7152" s="2">
        <v>0.79873842592592592</v>
      </c>
      <c r="D7152" t="s">
        <v>14</v>
      </c>
      <c r="E7152">
        <v>1.0628</v>
      </c>
      <c r="F7152" t="s">
        <v>15</v>
      </c>
    </row>
    <row r="7153" spans="1:6" x14ac:dyDescent="0.3">
      <c r="A7153">
        <v>7148</v>
      </c>
      <c r="B7153" s="1">
        <v>44773</v>
      </c>
      <c r="C7153" s="2">
        <v>0.79875000000000007</v>
      </c>
      <c r="D7153" t="s">
        <v>14</v>
      </c>
      <c r="E7153">
        <v>1.0596000000000001</v>
      </c>
      <c r="F7153" t="s">
        <v>15</v>
      </c>
    </row>
    <row r="7154" spans="1:6" x14ac:dyDescent="0.3">
      <c r="A7154">
        <v>7149</v>
      </c>
      <c r="B7154" s="1">
        <v>44773</v>
      </c>
      <c r="C7154" s="2">
        <v>0.798761574074074</v>
      </c>
      <c r="D7154" t="s">
        <v>14</v>
      </c>
      <c r="E7154">
        <v>1.0733999999999999</v>
      </c>
      <c r="F7154" t="s">
        <v>15</v>
      </c>
    </row>
    <row r="7155" spans="1:6" x14ac:dyDescent="0.3">
      <c r="A7155">
        <v>7150</v>
      </c>
      <c r="B7155" s="1">
        <v>44773</v>
      </c>
      <c r="C7155" s="2">
        <v>0.79877314814814815</v>
      </c>
      <c r="D7155" t="s">
        <v>14</v>
      </c>
      <c r="E7155">
        <v>1.0694999999999999</v>
      </c>
      <c r="F7155" t="s">
        <v>15</v>
      </c>
    </row>
    <row r="7156" spans="1:6" x14ac:dyDescent="0.3">
      <c r="A7156">
        <v>7151</v>
      </c>
      <c r="B7156" s="1">
        <v>44773</v>
      </c>
      <c r="C7156" s="2">
        <v>0.7987847222222223</v>
      </c>
      <c r="D7156" t="s">
        <v>14</v>
      </c>
      <c r="E7156">
        <v>1.0627</v>
      </c>
      <c r="F7156" t="s">
        <v>15</v>
      </c>
    </row>
    <row r="7157" spans="1:6" x14ac:dyDescent="0.3">
      <c r="A7157">
        <v>7152</v>
      </c>
      <c r="B7157" s="1">
        <v>44773</v>
      </c>
      <c r="C7157" s="2">
        <v>0.79879629629629623</v>
      </c>
      <c r="D7157" t="s">
        <v>14</v>
      </c>
      <c r="E7157">
        <v>1.0880000000000001</v>
      </c>
      <c r="F7157" t="s">
        <v>15</v>
      </c>
    </row>
    <row r="7158" spans="1:6" x14ac:dyDescent="0.3">
      <c r="A7158">
        <v>7153</v>
      </c>
      <c r="B7158" s="1">
        <v>44773</v>
      </c>
      <c r="C7158" s="2">
        <v>0.79880787037037038</v>
      </c>
      <c r="D7158" t="s">
        <v>14</v>
      </c>
      <c r="E7158">
        <v>1.0669999999999999</v>
      </c>
      <c r="F7158" t="s">
        <v>15</v>
      </c>
    </row>
    <row r="7159" spans="1:6" x14ac:dyDescent="0.3">
      <c r="A7159">
        <v>7154</v>
      </c>
      <c r="B7159" s="1">
        <v>44773</v>
      </c>
      <c r="C7159" s="2">
        <v>0.79881944444444442</v>
      </c>
      <c r="D7159" t="s">
        <v>14</v>
      </c>
      <c r="E7159">
        <v>1.0774999999999999</v>
      </c>
      <c r="F7159" t="s">
        <v>15</v>
      </c>
    </row>
    <row r="7160" spans="1:6" x14ac:dyDescent="0.3">
      <c r="A7160">
        <v>7155</v>
      </c>
      <c r="B7160" s="1">
        <v>44773</v>
      </c>
      <c r="C7160" s="2">
        <v>0.79883101851851857</v>
      </c>
      <c r="D7160" t="s">
        <v>14</v>
      </c>
      <c r="E7160">
        <v>1.0609999999999999</v>
      </c>
      <c r="F7160" t="s">
        <v>15</v>
      </c>
    </row>
    <row r="7161" spans="1:6" x14ac:dyDescent="0.3">
      <c r="A7161">
        <v>7156</v>
      </c>
      <c r="B7161" s="1">
        <v>44773</v>
      </c>
      <c r="C7161" s="2">
        <v>0.79884259259259249</v>
      </c>
      <c r="D7161" t="s">
        <v>14</v>
      </c>
      <c r="E7161">
        <v>1.0629999999999999</v>
      </c>
      <c r="F7161" t="s">
        <v>15</v>
      </c>
    </row>
    <row r="7162" spans="1:6" x14ac:dyDescent="0.3">
      <c r="A7162">
        <v>7157</v>
      </c>
      <c r="B7162" s="1">
        <v>44773</v>
      </c>
      <c r="C7162" s="2">
        <v>0.79885416666666664</v>
      </c>
      <c r="D7162" t="s">
        <v>14</v>
      </c>
      <c r="E7162">
        <v>1.0669999999999999</v>
      </c>
      <c r="F7162" t="s">
        <v>15</v>
      </c>
    </row>
    <row r="7163" spans="1:6" x14ac:dyDescent="0.3">
      <c r="A7163">
        <v>7158</v>
      </c>
      <c r="B7163" s="1">
        <v>44773</v>
      </c>
      <c r="C7163" s="2">
        <v>0.79886574074074079</v>
      </c>
      <c r="D7163" t="s">
        <v>14</v>
      </c>
      <c r="E7163">
        <v>1.0673999999999999</v>
      </c>
      <c r="F7163" t="s">
        <v>15</v>
      </c>
    </row>
    <row r="7164" spans="1:6" x14ac:dyDescent="0.3">
      <c r="A7164">
        <v>7159</v>
      </c>
      <c r="B7164" s="1">
        <v>44773</v>
      </c>
      <c r="C7164" s="2">
        <v>0.79887731481481483</v>
      </c>
      <c r="D7164" t="s">
        <v>14</v>
      </c>
      <c r="E7164">
        <v>1.0526</v>
      </c>
      <c r="F7164" t="s">
        <v>15</v>
      </c>
    </row>
    <row r="7165" spans="1:6" x14ac:dyDescent="0.3">
      <c r="A7165">
        <v>7160</v>
      </c>
      <c r="B7165" s="1">
        <v>44773</v>
      </c>
      <c r="C7165" s="2">
        <v>0.79888888888888887</v>
      </c>
      <c r="D7165" t="s">
        <v>14</v>
      </c>
      <c r="E7165">
        <v>1.0678000000000001</v>
      </c>
      <c r="F7165" t="s">
        <v>15</v>
      </c>
    </row>
    <row r="7166" spans="1:6" x14ac:dyDescent="0.3">
      <c r="A7166">
        <v>7161</v>
      </c>
      <c r="B7166" s="1">
        <v>44773</v>
      </c>
      <c r="C7166" s="2">
        <v>0.79890046296296291</v>
      </c>
      <c r="D7166" t="s">
        <v>14</v>
      </c>
      <c r="E7166">
        <v>1.0507</v>
      </c>
      <c r="F7166" t="s">
        <v>15</v>
      </c>
    </row>
    <row r="7167" spans="1:6" x14ac:dyDescent="0.3">
      <c r="A7167">
        <v>7162</v>
      </c>
      <c r="B7167" s="1">
        <v>44773</v>
      </c>
      <c r="C7167" s="2">
        <v>0.79891203703703706</v>
      </c>
      <c r="D7167" t="s">
        <v>14</v>
      </c>
      <c r="E7167">
        <v>1.0524</v>
      </c>
      <c r="F7167" t="s">
        <v>15</v>
      </c>
    </row>
    <row r="7168" spans="1:6" x14ac:dyDescent="0.3">
      <c r="A7168">
        <v>7163</v>
      </c>
      <c r="B7168" s="1">
        <v>44773</v>
      </c>
      <c r="C7168" s="2">
        <v>0.79892361111111121</v>
      </c>
      <c r="D7168" t="s">
        <v>14</v>
      </c>
      <c r="E7168">
        <v>1.0467</v>
      </c>
      <c r="F7168" t="s">
        <v>15</v>
      </c>
    </row>
    <row r="7169" spans="1:6" x14ac:dyDescent="0.3">
      <c r="A7169">
        <v>7164</v>
      </c>
      <c r="B7169" s="1">
        <v>44773</v>
      </c>
      <c r="C7169" s="2">
        <v>0.79893518518518514</v>
      </c>
      <c r="D7169" t="s">
        <v>14</v>
      </c>
      <c r="E7169">
        <v>1.0586</v>
      </c>
      <c r="F7169" t="s">
        <v>15</v>
      </c>
    </row>
    <row r="7170" spans="1:6" x14ac:dyDescent="0.3">
      <c r="A7170">
        <v>7165</v>
      </c>
      <c r="B7170" s="1">
        <v>44773</v>
      </c>
      <c r="C7170" s="2">
        <v>0.79894675925925929</v>
      </c>
      <c r="D7170" t="s">
        <v>14</v>
      </c>
      <c r="E7170">
        <v>1.0564</v>
      </c>
      <c r="F7170" t="s">
        <v>15</v>
      </c>
    </row>
    <row r="7171" spans="1:6" x14ac:dyDescent="0.3">
      <c r="A7171">
        <v>7166</v>
      </c>
      <c r="B7171" s="1">
        <v>44773</v>
      </c>
      <c r="C7171" s="2">
        <v>0.79895833333333333</v>
      </c>
      <c r="D7171" t="s">
        <v>14</v>
      </c>
      <c r="E7171">
        <v>1.0694999999999999</v>
      </c>
      <c r="F7171" t="s">
        <v>15</v>
      </c>
    </row>
    <row r="7172" spans="1:6" x14ac:dyDescent="0.3">
      <c r="A7172">
        <v>7167</v>
      </c>
      <c r="B7172" s="1">
        <v>44773</v>
      </c>
      <c r="C7172" s="2">
        <v>0.79896990740740748</v>
      </c>
      <c r="D7172" t="s">
        <v>14</v>
      </c>
      <c r="E7172">
        <v>1.0512999999999999</v>
      </c>
      <c r="F7172" t="s">
        <v>15</v>
      </c>
    </row>
    <row r="7173" spans="1:6" x14ac:dyDescent="0.3">
      <c r="A7173">
        <v>7168</v>
      </c>
      <c r="B7173" s="1">
        <v>44773</v>
      </c>
      <c r="C7173" s="2">
        <v>0.7989814814814814</v>
      </c>
      <c r="D7173" t="s">
        <v>14</v>
      </c>
      <c r="E7173">
        <v>1.0508</v>
      </c>
      <c r="F7173" t="s">
        <v>15</v>
      </c>
    </row>
    <row r="7174" spans="1:6" x14ac:dyDescent="0.3">
      <c r="A7174">
        <v>7169</v>
      </c>
      <c r="B7174" s="1">
        <v>44773</v>
      </c>
      <c r="C7174" s="2">
        <v>0.79899305555555555</v>
      </c>
      <c r="D7174" t="s">
        <v>14</v>
      </c>
      <c r="E7174">
        <v>1.0634999999999999</v>
      </c>
      <c r="F7174" t="s">
        <v>15</v>
      </c>
    </row>
    <row r="7175" spans="1:6" x14ac:dyDescent="0.3">
      <c r="A7175">
        <v>7170</v>
      </c>
      <c r="B7175" s="1">
        <v>44773</v>
      </c>
      <c r="C7175" s="2">
        <v>0.7990046296296297</v>
      </c>
      <c r="D7175" t="s">
        <v>14</v>
      </c>
      <c r="E7175">
        <v>1.0627</v>
      </c>
      <c r="F7175" t="s">
        <v>15</v>
      </c>
    </row>
    <row r="7176" spans="1:6" x14ac:dyDescent="0.3">
      <c r="A7176">
        <v>7171</v>
      </c>
      <c r="B7176" s="1">
        <v>44773</v>
      </c>
      <c r="C7176" s="2">
        <v>0.79901620370370363</v>
      </c>
      <c r="D7176" t="s">
        <v>14</v>
      </c>
      <c r="E7176">
        <v>1.0732999999999999</v>
      </c>
      <c r="F7176" t="s">
        <v>15</v>
      </c>
    </row>
    <row r="7177" spans="1:6" x14ac:dyDescent="0.3">
      <c r="A7177">
        <v>7172</v>
      </c>
      <c r="B7177" s="1">
        <v>44773</v>
      </c>
      <c r="C7177" s="2">
        <v>0.79902777777777778</v>
      </c>
      <c r="D7177" t="s">
        <v>14</v>
      </c>
      <c r="E7177">
        <v>1.0672999999999999</v>
      </c>
      <c r="F7177" t="s">
        <v>15</v>
      </c>
    </row>
    <row r="7178" spans="1:6" x14ac:dyDescent="0.3">
      <c r="A7178">
        <v>7173</v>
      </c>
      <c r="B7178" s="1">
        <v>44773</v>
      </c>
      <c r="C7178" s="2">
        <v>0.79903935185185182</v>
      </c>
      <c r="D7178" t="s">
        <v>14</v>
      </c>
      <c r="E7178">
        <v>1.0701000000000001</v>
      </c>
      <c r="F7178" t="s">
        <v>15</v>
      </c>
    </row>
    <row r="7179" spans="1:6" x14ac:dyDescent="0.3">
      <c r="A7179">
        <v>7174</v>
      </c>
      <c r="B7179" s="1">
        <v>44773</v>
      </c>
      <c r="C7179" s="2">
        <v>0.79905092592592597</v>
      </c>
      <c r="D7179" t="s">
        <v>14</v>
      </c>
      <c r="E7179">
        <v>1.0642</v>
      </c>
      <c r="F7179" t="s">
        <v>15</v>
      </c>
    </row>
    <row r="7180" spans="1:6" x14ac:dyDescent="0.3">
      <c r="A7180">
        <v>7175</v>
      </c>
      <c r="B7180" s="1">
        <v>44773</v>
      </c>
      <c r="C7180" s="2">
        <v>0.7990624999999999</v>
      </c>
      <c r="D7180" t="s">
        <v>14</v>
      </c>
      <c r="E7180">
        <v>1.0637000000000001</v>
      </c>
      <c r="F7180" t="s">
        <v>15</v>
      </c>
    </row>
    <row r="7181" spans="1:6" x14ac:dyDescent="0.3">
      <c r="A7181">
        <v>7176</v>
      </c>
      <c r="B7181" s="1">
        <v>44773</v>
      </c>
      <c r="C7181" s="2">
        <v>0.79907407407407405</v>
      </c>
      <c r="D7181" t="s">
        <v>14</v>
      </c>
      <c r="E7181">
        <v>1.0577000000000001</v>
      </c>
      <c r="F7181" t="s">
        <v>15</v>
      </c>
    </row>
    <row r="7182" spans="1:6" x14ac:dyDescent="0.3">
      <c r="A7182">
        <v>7177</v>
      </c>
      <c r="B7182" s="1">
        <v>44773</v>
      </c>
      <c r="C7182" s="2">
        <v>0.7990856481481482</v>
      </c>
      <c r="D7182" t="s">
        <v>14</v>
      </c>
      <c r="E7182">
        <v>1.0583</v>
      </c>
      <c r="F7182" t="s">
        <v>15</v>
      </c>
    </row>
    <row r="7183" spans="1:6" x14ac:dyDescent="0.3">
      <c r="A7183">
        <v>7178</v>
      </c>
      <c r="B7183" s="1">
        <v>44773</v>
      </c>
      <c r="C7183" s="2">
        <v>0.79909722222222224</v>
      </c>
      <c r="D7183" t="s">
        <v>14</v>
      </c>
      <c r="E7183">
        <v>1.0687</v>
      </c>
      <c r="F7183" t="s">
        <v>15</v>
      </c>
    </row>
    <row r="7184" spans="1:6" x14ac:dyDescent="0.3">
      <c r="A7184">
        <v>7179</v>
      </c>
      <c r="B7184" s="1">
        <v>44773</v>
      </c>
      <c r="C7184" s="2">
        <v>0.79910879629629628</v>
      </c>
      <c r="D7184" t="s">
        <v>14</v>
      </c>
      <c r="E7184">
        <v>1.0736000000000001</v>
      </c>
      <c r="F7184" t="s">
        <v>15</v>
      </c>
    </row>
    <row r="7185" spans="1:6" x14ac:dyDescent="0.3">
      <c r="A7185">
        <v>7180</v>
      </c>
      <c r="B7185" s="1">
        <v>44773</v>
      </c>
      <c r="C7185" s="2">
        <v>0.79912037037037031</v>
      </c>
      <c r="D7185" t="s">
        <v>14</v>
      </c>
      <c r="E7185">
        <v>1.07</v>
      </c>
      <c r="F7185" t="s">
        <v>15</v>
      </c>
    </row>
    <row r="7186" spans="1:6" x14ac:dyDescent="0.3">
      <c r="A7186">
        <v>7181</v>
      </c>
      <c r="B7186" s="1">
        <v>44773</v>
      </c>
      <c r="C7186" s="2">
        <v>0.79913194444444446</v>
      </c>
      <c r="D7186" t="s">
        <v>14</v>
      </c>
      <c r="E7186">
        <v>1.0538000000000001</v>
      </c>
      <c r="F7186" t="s">
        <v>15</v>
      </c>
    </row>
    <row r="7187" spans="1:6" x14ac:dyDescent="0.3">
      <c r="A7187">
        <v>7182</v>
      </c>
      <c r="B7187" s="1">
        <v>44773</v>
      </c>
      <c r="C7187" s="2">
        <v>0.79914351851851861</v>
      </c>
      <c r="D7187" t="s">
        <v>14</v>
      </c>
      <c r="E7187">
        <v>1.0503</v>
      </c>
      <c r="F7187" t="s">
        <v>15</v>
      </c>
    </row>
    <row r="7188" spans="1:6" x14ac:dyDescent="0.3">
      <c r="A7188">
        <v>7183</v>
      </c>
      <c r="B7188" s="1">
        <v>44773</v>
      </c>
      <c r="C7188" s="2">
        <v>0.79915509259259254</v>
      </c>
      <c r="D7188" t="s">
        <v>14</v>
      </c>
      <c r="E7188">
        <v>1.0568</v>
      </c>
      <c r="F7188" t="s">
        <v>15</v>
      </c>
    </row>
    <row r="7189" spans="1:6" x14ac:dyDescent="0.3">
      <c r="A7189">
        <v>7184</v>
      </c>
      <c r="B7189" s="1">
        <v>44773</v>
      </c>
      <c r="C7189" s="2">
        <v>0.79916666666666669</v>
      </c>
      <c r="D7189" t="s">
        <v>14</v>
      </c>
      <c r="E7189">
        <v>1.0631999999999999</v>
      </c>
      <c r="F7189" t="s">
        <v>15</v>
      </c>
    </row>
    <row r="7190" spans="1:6" x14ac:dyDescent="0.3">
      <c r="A7190">
        <v>7185</v>
      </c>
      <c r="B7190" s="1">
        <v>44773</v>
      </c>
      <c r="C7190" s="2">
        <v>0.79917824074074073</v>
      </c>
      <c r="D7190" t="s">
        <v>14</v>
      </c>
      <c r="E7190">
        <v>1.0709</v>
      </c>
      <c r="F7190" t="s">
        <v>15</v>
      </c>
    </row>
    <row r="7191" spans="1:6" x14ac:dyDescent="0.3">
      <c r="A7191">
        <v>7186</v>
      </c>
      <c r="B7191" s="1">
        <v>44773</v>
      </c>
      <c r="C7191" s="2">
        <v>0.79918981481481488</v>
      </c>
      <c r="D7191" t="s">
        <v>14</v>
      </c>
      <c r="E7191">
        <v>1.0599000000000001</v>
      </c>
      <c r="F7191" t="s">
        <v>15</v>
      </c>
    </row>
    <row r="7192" spans="1:6" x14ac:dyDescent="0.3">
      <c r="A7192">
        <v>7187</v>
      </c>
      <c r="B7192" s="1">
        <v>44773</v>
      </c>
      <c r="C7192" s="2">
        <v>0.79920138888888881</v>
      </c>
      <c r="D7192" t="s">
        <v>14</v>
      </c>
      <c r="E7192">
        <v>1.0691999999999999</v>
      </c>
      <c r="F7192" t="s">
        <v>15</v>
      </c>
    </row>
    <row r="7193" spans="1:6" x14ac:dyDescent="0.3">
      <c r="A7193">
        <v>7188</v>
      </c>
      <c r="B7193" s="1">
        <v>44773</v>
      </c>
      <c r="C7193" s="2">
        <v>0.79921296296296296</v>
      </c>
      <c r="D7193" t="s">
        <v>14</v>
      </c>
      <c r="E7193">
        <v>1.0662</v>
      </c>
      <c r="F7193" t="s">
        <v>15</v>
      </c>
    </row>
    <row r="7194" spans="1:6" x14ac:dyDescent="0.3">
      <c r="A7194">
        <v>7189</v>
      </c>
      <c r="B7194" s="1">
        <v>44773</v>
      </c>
      <c r="C7194" s="2">
        <v>0.79922453703703711</v>
      </c>
      <c r="D7194" t="s">
        <v>14</v>
      </c>
      <c r="E7194">
        <v>1.0691999999999999</v>
      </c>
      <c r="F7194" t="s">
        <v>15</v>
      </c>
    </row>
    <row r="7195" spans="1:6" x14ac:dyDescent="0.3">
      <c r="A7195">
        <v>7190</v>
      </c>
      <c r="B7195" s="1">
        <v>44773</v>
      </c>
      <c r="C7195" s="2">
        <v>0.79923611111111115</v>
      </c>
      <c r="D7195" t="s">
        <v>14</v>
      </c>
      <c r="E7195">
        <v>1.0686</v>
      </c>
      <c r="F7195" t="s">
        <v>15</v>
      </c>
    </row>
    <row r="7196" spans="1:6" x14ac:dyDescent="0.3">
      <c r="A7196">
        <v>7191</v>
      </c>
      <c r="B7196" s="1">
        <v>44773</v>
      </c>
      <c r="C7196" s="2">
        <v>0.79924768518518519</v>
      </c>
      <c r="D7196" t="s">
        <v>14</v>
      </c>
      <c r="E7196">
        <v>1.0722</v>
      </c>
      <c r="F7196" t="s">
        <v>15</v>
      </c>
    </row>
    <row r="7197" spans="1:6" x14ac:dyDescent="0.3">
      <c r="A7197">
        <v>7192</v>
      </c>
      <c r="B7197" s="1">
        <v>44773</v>
      </c>
      <c r="C7197" s="2">
        <v>0.79925925925925922</v>
      </c>
      <c r="D7197" t="s">
        <v>14</v>
      </c>
      <c r="E7197">
        <v>1.0627</v>
      </c>
      <c r="F7197" t="s">
        <v>15</v>
      </c>
    </row>
    <row r="7198" spans="1:6" x14ac:dyDescent="0.3">
      <c r="A7198">
        <v>7193</v>
      </c>
      <c r="B7198" s="1">
        <v>44773</v>
      </c>
      <c r="C7198" s="2">
        <v>0.79927083333333337</v>
      </c>
      <c r="D7198" t="s">
        <v>14</v>
      </c>
      <c r="E7198">
        <v>1.0693999999999999</v>
      </c>
      <c r="F7198" t="s">
        <v>15</v>
      </c>
    </row>
    <row r="7199" spans="1:6" x14ac:dyDescent="0.3">
      <c r="A7199">
        <v>7194</v>
      </c>
      <c r="B7199" s="1">
        <v>44773</v>
      </c>
      <c r="C7199" s="2">
        <v>0.7992824074074073</v>
      </c>
      <c r="D7199" t="s">
        <v>14</v>
      </c>
      <c r="E7199">
        <v>1.0515000000000001</v>
      </c>
      <c r="F7199" t="s">
        <v>15</v>
      </c>
    </row>
    <row r="7200" spans="1:6" x14ac:dyDescent="0.3">
      <c r="A7200">
        <v>7195</v>
      </c>
      <c r="B7200" s="1">
        <v>44773</v>
      </c>
      <c r="C7200" s="2">
        <v>0.79929398148148145</v>
      </c>
      <c r="D7200" t="s">
        <v>14</v>
      </c>
      <c r="E7200">
        <v>1.0678000000000001</v>
      </c>
      <c r="F7200" t="s">
        <v>15</v>
      </c>
    </row>
    <row r="7201" spans="1:6" x14ac:dyDescent="0.3">
      <c r="A7201">
        <v>7196</v>
      </c>
      <c r="B7201" s="1">
        <v>44773</v>
      </c>
      <c r="C7201" s="2">
        <v>0.7993055555555556</v>
      </c>
      <c r="D7201" t="s">
        <v>14</v>
      </c>
      <c r="E7201">
        <v>1.0587</v>
      </c>
      <c r="F7201" t="s">
        <v>15</v>
      </c>
    </row>
    <row r="7202" spans="1:6" x14ac:dyDescent="0.3">
      <c r="A7202">
        <v>7197</v>
      </c>
      <c r="B7202" s="1">
        <v>44773</v>
      </c>
      <c r="C7202" s="2">
        <v>0.79931712962962964</v>
      </c>
      <c r="D7202" t="s">
        <v>14</v>
      </c>
      <c r="E7202">
        <v>1.0686</v>
      </c>
      <c r="F7202" t="s">
        <v>15</v>
      </c>
    </row>
    <row r="7203" spans="1:6" x14ac:dyDescent="0.3">
      <c r="A7203">
        <v>7198</v>
      </c>
      <c r="B7203" s="1">
        <v>44773</v>
      </c>
      <c r="C7203" s="2">
        <v>0.79932870370370368</v>
      </c>
      <c r="D7203" t="s">
        <v>14</v>
      </c>
      <c r="E7203">
        <v>1.0617000000000001</v>
      </c>
      <c r="F7203" t="s">
        <v>15</v>
      </c>
    </row>
    <row r="7204" spans="1:6" x14ac:dyDescent="0.3">
      <c r="A7204">
        <v>7199</v>
      </c>
      <c r="B7204" s="1">
        <v>44773</v>
      </c>
      <c r="C7204" s="2">
        <v>0.79934027777777772</v>
      </c>
      <c r="D7204" t="s">
        <v>14</v>
      </c>
      <c r="E7204">
        <v>1.0642</v>
      </c>
      <c r="F7204" t="s">
        <v>15</v>
      </c>
    </row>
    <row r="7205" spans="1:6" x14ac:dyDescent="0.3">
      <c r="A7205">
        <v>7200</v>
      </c>
      <c r="B7205" s="1">
        <v>44773</v>
      </c>
      <c r="C7205" s="2">
        <v>0.79935185185185187</v>
      </c>
      <c r="D7205" t="s">
        <v>14</v>
      </c>
      <c r="E7205">
        <v>1.0636000000000001</v>
      </c>
      <c r="F7205" t="s">
        <v>15</v>
      </c>
    </row>
    <row r="7206" spans="1:6" x14ac:dyDescent="0.3">
      <c r="A7206">
        <v>7201</v>
      </c>
      <c r="B7206" s="1">
        <v>44773</v>
      </c>
      <c r="C7206" s="2">
        <v>0.79936342592592602</v>
      </c>
      <c r="D7206" t="s">
        <v>14</v>
      </c>
      <c r="E7206">
        <v>1.0604</v>
      </c>
      <c r="F7206" t="s">
        <v>15</v>
      </c>
    </row>
    <row r="7207" spans="1:6" x14ac:dyDescent="0.3">
      <c r="A7207">
        <v>7202</v>
      </c>
      <c r="B7207" s="1">
        <v>44773</v>
      </c>
      <c r="C7207" s="2">
        <v>0.79937499999999995</v>
      </c>
      <c r="D7207" t="s">
        <v>14</v>
      </c>
      <c r="E7207">
        <v>1.0673999999999999</v>
      </c>
      <c r="F7207" t="s">
        <v>15</v>
      </c>
    </row>
    <row r="7208" spans="1:6" x14ac:dyDescent="0.3">
      <c r="A7208">
        <v>7203</v>
      </c>
      <c r="B7208" s="1">
        <v>44773</v>
      </c>
      <c r="C7208" s="2">
        <v>0.7993865740740741</v>
      </c>
      <c r="D7208" t="s">
        <v>14</v>
      </c>
      <c r="E7208">
        <v>1.0702</v>
      </c>
      <c r="F7208" t="s">
        <v>15</v>
      </c>
    </row>
    <row r="7209" spans="1:6" x14ac:dyDescent="0.3">
      <c r="A7209">
        <v>7204</v>
      </c>
      <c r="B7209" s="1">
        <v>44773</v>
      </c>
      <c r="C7209" s="2">
        <v>0.79939814814814814</v>
      </c>
      <c r="D7209" t="s">
        <v>14</v>
      </c>
      <c r="E7209">
        <v>1.0627</v>
      </c>
      <c r="F7209" t="s">
        <v>15</v>
      </c>
    </row>
    <row r="7210" spans="1:6" x14ac:dyDescent="0.3">
      <c r="A7210">
        <v>7205</v>
      </c>
      <c r="B7210" s="1">
        <v>44773</v>
      </c>
      <c r="C7210" s="2">
        <v>0.79940972222222229</v>
      </c>
      <c r="D7210" t="s">
        <v>14</v>
      </c>
      <c r="E7210">
        <v>1.0787</v>
      </c>
      <c r="F7210" t="s">
        <v>15</v>
      </c>
    </row>
    <row r="7211" spans="1:6" x14ac:dyDescent="0.3">
      <c r="A7211">
        <v>7206</v>
      </c>
      <c r="B7211" s="1">
        <v>44773</v>
      </c>
      <c r="C7211" s="2">
        <v>0.79942129629629621</v>
      </c>
      <c r="D7211" t="s">
        <v>14</v>
      </c>
      <c r="E7211">
        <v>1.0748</v>
      </c>
      <c r="F7211" t="s">
        <v>15</v>
      </c>
    </row>
    <row r="7212" spans="1:6" x14ac:dyDescent="0.3">
      <c r="A7212">
        <v>7207</v>
      </c>
      <c r="B7212" s="1">
        <v>44773</v>
      </c>
      <c r="C7212" s="2">
        <v>0.79943287037037036</v>
      </c>
      <c r="D7212" t="s">
        <v>14</v>
      </c>
      <c r="E7212">
        <v>1.0648</v>
      </c>
      <c r="F7212" t="s">
        <v>15</v>
      </c>
    </row>
    <row r="7213" spans="1:6" x14ac:dyDescent="0.3">
      <c r="A7213">
        <v>7208</v>
      </c>
      <c r="B7213" s="1">
        <v>44773</v>
      </c>
      <c r="C7213" s="2">
        <v>0.79944444444444451</v>
      </c>
      <c r="D7213" t="s">
        <v>14</v>
      </c>
      <c r="E7213">
        <v>1.0702</v>
      </c>
      <c r="F7213" t="s">
        <v>15</v>
      </c>
    </row>
    <row r="7214" spans="1:6" x14ac:dyDescent="0.3">
      <c r="A7214">
        <v>7209</v>
      </c>
      <c r="B7214" s="1">
        <v>44773</v>
      </c>
      <c r="C7214" s="2">
        <v>0.79945601851851855</v>
      </c>
      <c r="D7214" t="s">
        <v>14</v>
      </c>
      <c r="E7214">
        <v>1.0721000000000001</v>
      </c>
      <c r="F7214" t="s">
        <v>15</v>
      </c>
    </row>
    <row r="7215" spans="1:6" x14ac:dyDescent="0.3">
      <c r="A7215">
        <v>7210</v>
      </c>
      <c r="B7215" s="1">
        <v>44773</v>
      </c>
      <c r="C7215" s="2">
        <v>0.79946759259259259</v>
      </c>
      <c r="D7215" t="s">
        <v>14</v>
      </c>
      <c r="E7215">
        <v>1.0672999999999999</v>
      </c>
      <c r="F7215" t="s">
        <v>15</v>
      </c>
    </row>
    <row r="7216" spans="1:6" x14ac:dyDescent="0.3">
      <c r="A7216">
        <v>7211</v>
      </c>
      <c r="B7216" s="1">
        <v>44773</v>
      </c>
      <c r="C7216" s="2">
        <v>0.79947916666666663</v>
      </c>
      <c r="D7216" t="s">
        <v>14</v>
      </c>
      <c r="E7216">
        <v>1.0660000000000001</v>
      </c>
      <c r="F7216" t="s">
        <v>15</v>
      </c>
    </row>
    <row r="7217" spans="1:6" x14ac:dyDescent="0.3">
      <c r="A7217">
        <v>7212</v>
      </c>
      <c r="B7217" s="1">
        <v>44773</v>
      </c>
      <c r="C7217" s="2">
        <v>0.79949074074074078</v>
      </c>
      <c r="D7217" t="s">
        <v>14</v>
      </c>
      <c r="E7217">
        <v>1.0659000000000001</v>
      </c>
      <c r="F7217" t="s">
        <v>15</v>
      </c>
    </row>
    <row r="7218" spans="1:6" x14ac:dyDescent="0.3">
      <c r="A7218">
        <v>7213</v>
      </c>
      <c r="B7218" s="1">
        <v>44773</v>
      </c>
      <c r="C7218" s="2">
        <v>0.79950231481481471</v>
      </c>
      <c r="D7218" t="s">
        <v>14</v>
      </c>
      <c r="E7218">
        <v>1.0770999999999999</v>
      </c>
      <c r="F7218" t="s">
        <v>15</v>
      </c>
    </row>
    <row r="7219" spans="1:6" x14ac:dyDescent="0.3">
      <c r="A7219">
        <v>7214</v>
      </c>
      <c r="B7219" s="1">
        <v>44773</v>
      </c>
      <c r="C7219" s="2">
        <v>0.79951388888888886</v>
      </c>
      <c r="D7219" t="s">
        <v>14</v>
      </c>
      <c r="E7219">
        <v>1.0755999999999999</v>
      </c>
      <c r="F7219" t="s">
        <v>15</v>
      </c>
    </row>
    <row r="7220" spans="1:6" x14ac:dyDescent="0.3">
      <c r="A7220">
        <v>7215</v>
      </c>
      <c r="B7220" s="1">
        <v>44773</v>
      </c>
      <c r="C7220" s="2">
        <v>0.79952546296296301</v>
      </c>
      <c r="D7220" t="s">
        <v>14</v>
      </c>
      <c r="E7220">
        <v>1.0636000000000001</v>
      </c>
      <c r="F7220" t="s">
        <v>15</v>
      </c>
    </row>
    <row r="7221" spans="1:6" x14ac:dyDescent="0.3">
      <c r="A7221">
        <v>7216</v>
      </c>
      <c r="B7221" s="1">
        <v>44773</v>
      </c>
      <c r="C7221" s="2">
        <v>0.79953703703703705</v>
      </c>
      <c r="D7221" t="s">
        <v>14</v>
      </c>
      <c r="E7221">
        <v>1.0634999999999999</v>
      </c>
      <c r="F7221" t="s">
        <v>15</v>
      </c>
    </row>
    <row r="7222" spans="1:6" x14ac:dyDescent="0.3">
      <c r="A7222">
        <v>7217</v>
      </c>
      <c r="B7222" s="1">
        <v>44773</v>
      </c>
      <c r="C7222" s="2">
        <v>0.79954861111111108</v>
      </c>
      <c r="D7222" t="s">
        <v>14</v>
      </c>
      <c r="E7222">
        <v>1.0673999999999999</v>
      </c>
      <c r="F7222" t="s">
        <v>15</v>
      </c>
    </row>
    <row r="7223" spans="1:6" x14ac:dyDescent="0.3">
      <c r="A7223">
        <v>7218</v>
      </c>
      <c r="B7223" s="1">
        <v>44773</v>
      </c>
      <c r="C7223" s="2">
        <v>0.79956018518518512</v>
      </c>
      <c r="D7223" t="s">
        <v>14</v>
      </c>
      <c r="E7223">
        <v>1.0633999999999999</v>
      </c>
      <c r="F7223" t="s">
        <v>15</v>
      </c>
    </row>
    <row r="7224" spans="1:6" x14ac:dyDescent="0.3">
      <c r="A7224">
        <v>7219</v>
      </c>
      <c r="B7224" s="1">
        <v>44773</v>
      </c>
      <c r="C7224" s="2">
        <v>0.79957175925925927</v>
      </c>
      <c r="D7224" t="s">
        <v>14</v>
      </c>
      <c r="E7224">
        <v>1.0630999999999999</v>
      </c>
      <c r="F7224" t="s">
        <v>15</v>
      </c>
    </row>
    <row r="7225" spans="1:6" x14ac:dyDescent="0.3">
      <c r="A7225">
        <v>7220</v>
      </c>
      <c r="B7225" s="1">
        <v>44773</v>
      </c>
      <c r="C7225" s="2">
        <v>0.79958333333333342</v>
      </c>
      <c r="D7225" t="s">
        <v>14</v>
      </c>
      <c r="E7225">
        <v>1.0719000000000001</v>
      </c>
      <c r="F7225" t="s">
        <v>15</v>
      </c>
    </row>
    <row r="7226" spans="1:6" x14ac:dyDescent="0.3">
      <c r="A7226">
        <v>7221</v>
      </c>
      <c r="B7226" s="1">
        <v>44773</v>
      </c>
      <c r="C7226" s="2">
        <v>0.79959490740740735</v>
      </c>
      <c r="D7226" t="s">
        <v>14</v>
      </c>
      <c r="E7226">
        <v>1.0706</v>
      </c>
      <c r="F7226" t="s">
        <v>15</v>
      </c>
    </row>
    <row r="7227" spans="1:6" x14ac:dyDescent="0.3">
      <c r="A7227">
        <v>7222</v>
      </c>
      <c r="B7227" s="1">
        <v>44773</v>
      </c>
      <c r="C7227" s="2">
        <v>0.7996064814814815</v>
      </c>
      <c r="D7227" t="s">
        <v>14</v>
      </c>
      <c r="E7227">
        <v>1.0669999999999999</v>
      </c>
      <c r="F7227" t="s">
        <v>15</v>
      </c>
    </row>
    <row r="7228" spans="1:6" x14ac:dyDescent="0.3">
      <c r="A7228">
        <v>7223</v>
      </c>
      <c r="B7228" s="1">
        <v>44773</v>
      </c>
      <c r="C7228" s="2">
        <v>0.79961805555555554</v>
      </c>
      <c r="D7228" t="s">
        <v>14</v>
      </c>
      <c r="E7228">
        <v>1.0631999999999999</v>
      </c>
      <c r="F7228" t="s">
        <v>15</v>
      </c>
    </row>
    <row r="7229" spans="1:6" x14ac:dyDescent="0.3">
      <c r="A7229">
        <v>7224</v>
      </c>
      <c r="B7229" s="1">
        <v>44773</v>
      </c>
      <c r="C7229" s="2">
        <v>0.79962962962962969</v>
      </c>
      <c r="D7229" t="s">
        <v>14</v>
      </c>
      <c r="E7229">
        <v>1.0685</v>
      </c>
      <c r="F7229" t="s">
        <v>15</v>
      </c>
    </row>
    <row r="7230" spans="1:6" x14ac:dyDescent="0.3">
      <c r="A7230">
        <v>7225</v>
      </c>
      <c r="B7230" s="1">
        <v>44773</v>
      </c>
      <c r="C7230" s="2">
        <v>0.79964120370370362</v>
      </c>
      <c r="D7230" t="s">
        <v>14</v>
      </c>
      <c r="E7230">
        <v>1.0537000000000001</v>
      </c>
      <c r="F7230" t="s">
        <v>15</v>
      </c>
    </row>
    <row r="7231" spans="1:6" x14ac:dyDescent="0.3">
      <c r="A7231">
        <v>7226</v>
      </c>
      <c r="B7231" s="1">
        <v>44773</v>
      </c>
      <c r="C7231" s="2">
        <v>0.79965277777777777</v>
      </c>
      <c r="D7231" t="s">
        <v>14</v>
      </c>
      <c r="E7231">
        <v>1.0666</v>
      </c>
      <c r="F7231" t="s">
        <v>15</v>
      </c>
    </row>
    <row r="7232" spans="1:6" x14ac:dyDescent="0.3">
      <c r="A7232">
        <v>7227</v>
      </c>
      <c r="B7232" s="1">
        <v>44773</v>
      </c>
      <c r="C7232" s="2">
        <v>0.79966435185185192</v>
      </c>
      <c r="D7232" t="s">
        <v>14</v>
      </c>
      <c r="E7232">
        <v>1.0486</v>
      </c>
      <c r="F7232" t="s">
        <v>15</v>
      </c>
    </row>
    <row r="7233" spans="1:6" x14ac:dyDescent="0.3">
      <c r="A7233">
        <v>7228</v>
      </c>
      <c r="B7233" s="1">
        <v>44773</v>
      </c>
      <c r="C7233" s="2">
        <v>0.79967592592592596</v>
      </c>
      <c r="D7233" t="s">
        <v>14</v>
      </c>
      <c r="E7233">
        <v>1.0495000000000001</v>
      </c>
      <c r="F7233" t="s">
        <v>15</v>
      </c>
    </row>
    <row r="7234" spans="1:6" x14ac:dyDescent="0.3">
      <c r="A7234">
        <v>7229</v>
      </c>
      <c r="B7234" s="1">
        <v>44773</v>
      </c>
      <c r="C7234" s="2">
        <v>0.7996875</v>
      </c>
      <c r="D7234" t="s">
        <v>14</v>
      </c>
      <c r="E7234">
        <v>1.0552999999999999</v>
      </c>
      <c r="F7234" t="s">
        <v>15</v>
      </c>
    </row>
    <row r="7235" spans="1:6" x14ac:dyDescent="0.3">
      <c r="A7235">
        <v>7230</v>
      </c>
      <c r="B7235" s="1">
        <v>44773</v>
      </c>
      <c r="C7235" s="2">
        <v>0.79969907407407403</v>
      </c>
      <c r="D7235" t="s">
        <v>14</v>
      </c>
      <c r="E7235">
        <v>1.0611999999999999</v>
      </c>
      <c r="F7235" t="s">
        <v>15</v>
      </c>
    </row>
    <row r="7236" spans="1:6" x14ac:dyDescent="0.3">
      <c r="A7236">
        <v>7231</v>
      </c>
      <c r="B7236" s="1">
        <v>44773</v>
      </c>
      <c r="C7236" s="2">
        <v>0.79971064814814818</v>
      </c>
      <c r="D7236" t="s">
        <v>14</v>
      </c>
      <c r="E7236">
        <v>1.0557000000000001</v>
      </c>
      <c r="F7236" t="s">
        <v>15</v>
      </c>
    </row>
    <row r="7237" spans="1:6" x14ac:dyDescent="0.3">
      <c r="A7237">
        <v>7232</v>
      </c>
      <c r="B7237" s="1">
        <v>44773</v>
      </c>
      <c r="C7237" s="2">
        <v>0.79972222222222211</v>
      </c>
      <c r="D7237" t="s">
        <v>14</v>
      </c>
      <c r="E7237">
        <v>1.0578000000000001</v>
      </c>
      <c r="F7237" t="s">
        <v>15</v>
      </c>
    </row>
    <row r="7238" spans="1:6" x14ac:dyDescent="0.3">
      <c r="A7238">
        <v>7233</v>
      </c>
      <c r="B7238" s="1">
        <v>44773</v>
      </c>
      <c r="C7238" s="2">
        <v>0.79973379629629626</v>
      </c>
      <c r="D7238" t="s">
        <v>14</v>
      </c>
      <c r="E7238">
        <v>1.0570999999999999</v>
      </c>
      <c r="F7238" t="s">
        <v>15</v>
      </c>
    </row>
    <row r="7239" spans="1:6" x14ac:dyDescent="0.3">
      <c r="A7239">
        <v>7234</v>
      </c>
      <c r="B7239" s="1">
        <v>44773</v>
      </c>
      <c r="C7239" s="2">
        <v>0.79974537037037041</v>
      </c>
      <c r="D7239" t="s">
        <v>14</v>
      </c>
      <c r="E7239">
        <v>1.0618000000000001</v>
      </c>
      <c r="F7239" t="s">
        <v>15</v>
      </c>
    </row>
    <row r="7240" spans="1:6" x14ac:dyDescent="0.3">
      <c r="A7240">
        <v>7235</v>
      </c>
      <c r="B7240" s="1">
        <v>44773</v>
      </c>
      <c r="C7240" s="2">
        <v>0.79975694444444445</v>
      </c>
      <c r="D7240" t="s">
        <v>14</v>
      </c>
      <c r="E7240">
        <v>1.0668</v>
      </c>
      <c r="F7240" t="s">
        <v>15</v>
      </c>
    </row>
    <row r="7241" spans="1:6" x14ac:dyDescent="0.3">
      <c r="A7241">
        <v>7236</v>
      </c>
      <c r="B7241" s="1">
        <v>44773</v>
      </c>
      <c r="C7241" s="2">
        <v>0.79976851851851849</v>
      </c>
      <c r="D7241" t="s">
        <v>14</v>
      </c>
      <c r="E7241">
        <v>1.0537000000000001</v>
      </c>
      <c r="F7241" t="s">
        <v>15</v>
      </c>
    </row>
    <row r="7242" spans="1:6" x14ac:dyDescent="0.3">
      <c r="A7242">
        <v>7237</v>
      </c>
      <c r="B7242" s="1">
        <v>44773</v>
      </c>
      <c r="C7242" s="2">
        <v>0.79978009259259253</v>
      </c>
      <c r="D7242" t="s">
        <v>14</v>
      </c>
      <c r="E7242">
        <v>1.0687</v>
      </c>
      <c r="F7242" t="s">
        <v>15</v>
      </c>
    </row>
    <row r="7243" spans="1:6" x14ac:dyDescent="0.3">
      <c r="A7243">
        <v>7238</v>
      </c>
      <c r="B7243" s="1">
        <v>44773</v>
      </c>
      <c r="C7243" s="2">
        <v>0.79979166666666668</v>
      </c>
      <c r="D7243" t="s">
        <v>14</v>
      </c>
      <c r="E7243">
        <v>1.0722</v>
      </c>
      <c r="F7243" t="s">
        <v>15</v>
      </c>
    </row>
    <row r="7244" spans="1:6" x14ac:dyDescent="0.3">
      <c r="A7244">
        <v>7239</v>
      </c>
      <c r="B7244" s="1">
        <v>44773</v>
      </c>
      <c r="C7244" s="2">
        <v>0.79980324074074083</v>
      </c>
      <c r="D7244" t="s">
        <v>14</v>
      </c>
      <c r="E7244">
        <v>1.0579000000000001</v>
      </c>
      <c r="F7244" t="s">
        <v>15</v>
      </c>
    </row>
    <row r="7245" spans="1:6" x14ac:dyDescent="0.3">
      <c r="A7245">
        <v>7240</v>
      </c>
      <c r="B7245" s="1">
        <v>44773</v>
      </c>
      <c r="C7245" s="2">
        <v>0.79981481481481476</v>
      </c>
      <c r="D7245" t="s">
        <v>14</v>
      </c>
      <c r="E7245">
        <v>1.0499000000000001</v>
      </c>
      <c r="F7245" t="s">
        <v>15</v>
      </c>
    </row>
    <row r="7246" spans="1:6" x14ac:dyDescent="0.3">
      <c r="A7246">
        <v>7241</v>
      </c>
      <c r="B7246" s="1">
        <v>44773</v>
      </c>
      <c r="C7246" s="2">
        <v>0.79982638888888891</v>
      </c>
      <c r="D7246" t="s">
        <v>14</v>
      </c>
      <c r="E7246">
        <v>1.0631999999999999</v>
      </c>
      <c r="F7246" t="s">
        <v>15</v>
      </c>
    </row>
    <row r="7247" spans="1:6" x14ac:dyDescent="0.3">
      <c r="A7247">
        <v>7242</v>
      </c>
      <c r="B7247" s="1">
        <v>44773</v>
      </c>
      <c r="C7247" s="2">
        <v>0.79983796296296295</v>
      </c>
      <c r="D7247" t="s">
        <v>14</v>
      </c>
      <c r="E7247">
        <v>1.0590999999999999</v>
      </c>
      <c r="F7247" t="s">
        <v>15</v>
      </c>
    </row>
    <row r="7248" spans="1:6" x14ac:dyDescent="0.3">
      <c r="A7248">
        <v>7243</v>
      </c>
      <c r="B7248" s="1">
        <v>44773</v>
      </c>
      <c r="C7248" s="2">
        <v>0.79984953703703709</v>
      </c>
      <c r="D7248" t="s">
        <v>14</v>
      </c>
      <c r="E7248">
        <v>1.0575000000000001</v>
      </c>
      <c r="F7248" t="s">
        <v>15</v>
      </c>
    </row>
    <row r="7249" spans="1:6" x14ac:dyDescent="0.3">
      <c r="A7249">
        <v>7244</v>
      </c>
      <c r="B7249" s="1">
        <v>44773</v>
      </c>
      <c r="C7249" s="2">
        <v>0.79986111111111102</v>
      </c>
      <c r="D7249" t="s">
        <v>14</v>
      </c>
      <c r="E7249">
        <v>1.0604</v>
      </c>
      <c r="F7249" t="s">
        <v>15</v>
      </c>
    </row>
    <row r="7250" spans="1:6" x14ac:dyDescent="0.3">
      <c r="A7250">
        <v>7245</v>
      </c>
      <c r="B7250" s="1">
        <v>44773</v>
      </c>
      <c r="C7250" s="2">
        <v>0.79987268518518517</v>
      </c>
      <c r="D7250" t="s">
        <v>14</v>
      </c>
      <c r="E7250">
        <v>1.0528</v>
      </c>
      <c r="F7250" t="s">
        <v>15</v>
      </c>
    </row>
    <row r="7251" spans="1:6" x14ac:dyDescent="0.3">
      <c r="A7251">
        <v>7246</v>
      </c>
      <c r="B7251" s="1">
        <v>44773</v>
      </c>
      <c r="C7251" s="2">
        <v>0.79988425925925932</v>
      </c>
      <c r="D7251" t="s">
        <v>14</v>
      </c>
      <c r="E7251">
        <v>1.0583</v>
      </c>
      <c r="F7251" t="s">
        <v>15</v>
      </c>
    </row>
    <row r="7252" spans="1:6" x14ac:dyDescent="0.3">
      <c r="A7252">
        <v>7247</v>
      </c>
      <c r="B7252" s="1">
        <v>44773</v>
      </c>
      <c r="C7252" s="2">
        <v>0.79989583333333336</v>
      </c>
      <c r="D7252" t="s">
        <v>14</v>
      </c>
      <c r="E7252">
        <v>1.0513999999999999</v>
      </c>
      <c r="F7252" t="s">
        <v>15</v>
      </c>
    </row>
    <row r="7253" spans="1:6" x14ac:dyDescent="0.3">
      <c r="A7253">
        <v>7248</v>
      </c>
      <c r="B7253" s="1">
        <v>44773</v>
      </c>
      <c r="C7253" s="2">
        <v>0.7999074074074074</v>
      </c>
      <c r="D7253" t="s">
        <v>14</v>
      </c>
      <c r="E7253">
        <v>1.0541</v>
      </c>
      <c r="F7253" t="s">
        <v>15</v>
      </c>
    </row>
    <row r="7254" spans="1:6" x14ac:dyDescent="0.3">
      <c r="A7254">
        <v>7249</v>
      </c>
      <c r="B7254" s="1">
        <v>44773</v>
      </c>
      <c r="C7254" s="2">
        <v>0.79991898148148144</v>
      </c>
      <c r="D7254" t="s">
        <v>14</v>
      </c>
      <c r="E7254">
        <v>1.0670999999999999</v>
      </c>
      <c r="F7254" t="s">
        <v>15</v>
      </c>
    </row>
    <row r="7255" spans="1:6" x14ac:dyDescent="0.3">
      <c r="A7255">
        <v>7250</v>
      </c>
      <c r="B7255" s="1">
        <v>44773</v>
      </c>
      <c r="C7255" s="2">
        <v>0.79993055555555559</v>
      </c>
      <c r="D7255" t="s">
        <v>14</v>
      </c>
      <c r="E7255">
        <v>1.0646</v>
      </c>
      <c r="F7255" t="s">
        <v>15</v>
      </c>
    </row>
    <row r="7256" spans="1:6" x14ac:dyDescent="0.3">
      <c r="A7256">
        <v>7251</v>
      </c>
      <c r="B7256" s="1">
        <v>44773</v>
      </c>
      <c r="C7256" s="2">
        <v>0.79994212962962974</v>
      </c>
      <c r="D7256" t="s">
        <v>14</v>
      </c>
      <c r="E7256">
        <v>1.0564</v>
      </c>
      <c r="F7256" t="s">
        <v>15</v>
      </c>
    </row>
    <row r="7257" spans="1:6" x14ac:dyDescent="0.3">
      <c r="A7257">
        <v>7252</v>
      </c>
      <c r="B7257" s="1">
        <v>44773</v>
      </c>
      <c r="C7257" s="2">
        <v>0.79995370370370367</v>
      </c>
      <c r="D7257" t="s">
        <v>14</v>
      </c>
      <c r="E7257">
        <v>1.0596000000000001</v>
      </c>
      <c r="F7257" t="s">
        <v>15</v>
      </c>
    </row>
    <row r="7258" spans="1:6" x14ac:dyDescent="0.3">
      <c r="A7258">
        <v>7253</v>
      </c>
      <c r="B7258" s="1">
        <v>44773</v>
      </c>
      <c r="C7258" s="2">
        <v>0.79996527777777782</v>
      </c>
      <c r="D7258" t="s">
        <v>14</v>
      </c>
      <c r="E7258">
        <v>1.0492999999999999</v>
      </c>
      <c r="F7258" t="s">
        <v>15</v>
      </c>
    </row>
    <row r="7259" spans="1:6" x14ac:dyDescent="0.3">
      <c r="A7259">
        <v>7254</v>
      </c>
      <c r="B7259" s="1">
        <v>44773</v>
      </c>
      <c r="C7259" s="2">
        <v>0.79997685185185186</v>
      </c>
      <c r="D7259" t="s">
        <v>14</v>
      </c>
      <c r="E7259">
        <v>1.0649999999999999</v>
      </c>
      <c r="F7259" t="s">
        <v>15</v>
      </c>
    </row>
    <row r="7260" spans="1:6" x14ac:dyDescent="0.3">
      <c r="A7260">
        <v>7255</v>
      </c>
      <c r="B7260" s="1">
        <v>44773</v>
      </c>
      <c r="C7260" s="2">
        <v>0.79998842592592589</v>
      </c>
      <c r="D7260" t="s">
        <v>14</v>
      </c>
      <c r="E7260">
        <v>1.0772999999999999</v>
      </c>
      <c r="F7260" t="s">
        <v>15</v>
      </c>
    </row>
    <row r="7261" spans="1:6" x14ac:dyDescent="0.3">
      <c r="A7261">
        <v>7256</v>
      </c>
      <c r="B7261" s="1">
        <v>44773</v>
      </c>
      <c r="C7261" s="2">
        <v>0.79999999999999993</v>
      </c>
      <c r="D7261" t="s">
        <v>14</v>
      </c>
      <c r="E7261">
        <v>1.0589999999999999</v>
      </c>
      <c r="F7261" t="s">
        <v>15</v>
      </c>
    </row>
    <row r="7262" spans="1:6" x14ac:dyDescent="0.3">
      <c r="A7262">
        <v>7257</v>
      </c>
      <c r="B7262" s="1">
        <v>44773</v>
      </c>
      <c r="C7262" s="2">
        <v>0.80001157407407408</v>
      </c>
      <c r="D7262" t="s">
        <v>14</v>
      </c>
      <c r="E7262">
        <v>1.0555000000000001</v>
      </c>
      <c r="F7262" t="s">
        <v>15</v>
      </c>
    </row>
    <row r="7263" spans="1:6" x14ac:dyDescent="0.3">
      <c r="A7263">
        <v>7258</v>
      </c>
      <c r="B7263" s="1">
        <v>44773</v>
      </c>
      <c r="C7263" s="2">
        <v>0.80002314814814823</v>
      </c>
      <c r="D7263" t="s">
        <v>14</v>
      </c>
      <c r="E7263">
        <v>1.0657000000000001</v>
      </c>
      <c r="F7263" t="s">
        <v>15</v>
      </c>
    </row>
    <row r="7264" spans="1:6" x14ac:dyDescent="0.3">
      <c r="A7264">
        <v>7259</v>
      </c>
      <c r="B7264" s="1">
        <v>44773</v>
      </c>
      <c r="C7264" s="2">
        <v>0.80003472222222216</v>
      </c>
      <c r="D7264" t="s">
        <v>14</v>
      </c>
      <c r="E7264">
        <v>1.0693999999999999</v>
      </c>
      <c r="F7264" t="s">
        <v>15</v>
      </c>
    </row>
    <row r="7265" spans="1:6" x14ac:dyDescent="0.3">
      <c r="A7265">
        <v>7260</v>
      </c>
      <c r="B7265" s="1">
        <v>44773</v>
      </c>
      <c r="C7265" s="2">
        <v>0.80004629629629631</v>
      </c>
      <c r="D7265" t="s">
        <v>14</v>
      </c>
      <c r="E7265">
        <v>1.0622</v>
      </c>
      <c r="F7265" t="s">
        <v>15</v>
      </c>
    </row>
    <row r="7266" spans="1:6" x14ac:dyDescent="0.3">
      <c r="A7266">
        <v>7261</v>
      </c>
      <c r="B7266" s="1">
        <v>44773</v>
      </c>
      <c r="C7266" s="2">
        <v>0.80005787037037035</v>
      </c>
      <c r="D7266" t="s">
        <v>14</v>
      </c>
      <c r="E7266">
        <v>1.0627</v>
      </c>
      <c r="F7266" t="s">
        <v>15</v>
      </c>
    </row>
    <row r="7267" spans="1:6" x14ac:dyDescent="0.3">
      <c r="A7267">
        <v>7262</v>
      </c>
      <c r="B7267" s="1">
        <v>44773</v>
      </c>
      <c r="C7267" s="2">
        <v>0.8000694444444445</v>
      </c>
      <c r="D7267" t="s">
        <v>14</v>
      </c>
      <c r="E7267">
        <v>1.0649999999999999</v>
      </c>
      <c r="F7267" t="s">
        <v>15</v>
      </c>
    </row>
    <row r="7268" spans="1:6" x14ac:dyDescent="0.3">
      <c r="A7268">
        <v>7263</v>
      </c>
      <c r="B7268" s="1">
        <v>44773</v>
      </c>
      <c r="C7268" s="2">
        <v>0.80008101851851843</v>
      </c>
      <c r="D7268" t="s">
        <v>14</v>
      </c>
      <c r="E7268">
        <v>1.0652999999999999</v>
      </c>
      <c r="F7268" t="s">
        <v>15</v>
      </c>
    </row>
    <row r="7269" spans="1:6" x14ac:dyDescent="0.3">
      <c r="A7269">
        <v>7264</v>
      </c>
      <c r="B7269" s="1">
        <v>44773</v>
      </c>
      <c r="C7269" s="2">
        <v>0.80009259259259258</v>
      </c>
      <c r="D7269" t="s">
        <v>14</v>
      </c>
      <c r="E7269">
        <v>1.0708</v>
      </c>
      <c r="F7269" t="s">
        <v>15</v>
      </c>
    </row>
    <row r="7270" spans="1:6" x14ac:dyDescent="0.3">
      <c r="A7270">
        <v>7265</v>
      </c>
      <c r="B7270" s="1">
        <v>44773</v>
      </c>
      <c r="C7270" s="2">
        <v>0.80010416666666673</v>
      </c>
      <c r="D7270" t="s">
        <v>14</v>
      </c>
      <c r="E7270">
        <v>1.0680000000000001</v>
      </c>
      <c r="F7270" t="s">
        <v>15</v>
      </c>
    </row>
    <row r="7271" spans="1:6" x14ac:dyDescent="0.3">
      <c r="A7271">
        <v>7266</v>
      </c>
      <c r="B7271" s="1">
        <v>44773</v>
      </c>
      <c r="C7271" s="2">
        <v>0.80011574074074077</v>
      </c>
      <c r="D7271" t="s">
        <v>14</v>
      </c>
      <c r="E7271">
        <v>1.0527</v>
      </c>
      <c r="F7271" t="s">
        <v>15</v>
      </c>
    </row>
    <row r="7272" spans="1:6" x14ac:dyDescent="0.3">
      <c r="A7272">
        <v>7267</v>
      </c>
      <c r="B7272" s="1">
        <v>44773</v>
      </c>
      <c r="C7272" s="2">
        <v>0.80012731481481481</v>
      </c>
      <c r="D7272" t="s">
        <v>14</v>
      </c>
      <c r="E7272">
        <v>1.0630999999999999</v>
      </c>
      <c r="F7272" t="s">
        <v>15</v>
      </c>
    </row>
    <row r="7273" spans="1:6" x14ac:dyDescent="0.3">
      <c r="A7273">
        <v>7268</v>
      </c>
      <c r="B7273" s="1">
        <v>44773</v>
      </c>
      <c r="C7273" s="2">
        <v>0.80013888888888884</v>
      </c>
      <c r="D7273" t="s">
        <v>14</v>
      </c>
      <c r="E7273">
        <v>1.0592999999999999</v>
      </c>
      <c r="F7273" t="s">
        <v>15</v>
      </c>
    </row>
    <row r="7274" spans="1:6" x14ac:dyDescent="0.3">
      <c r="A7274">
        <v>7269</v>
      </c>
      <c r="B7274" s="1">
        <v>44773</v>
      </c>
      <c r="C7274" s="2">
        <v>0.80015046296296299</v>
      </c>
      <c r="D7274" t="s">
        <v>14</v>
      </c>
      <c r="E7274">
        <v>1.079</v>
      </c>
      <c r="F7274" t="s">
        <v>15</v>
      </c>
    </row>
    <row r="7275" spans="1:6" x14ac:dyDescent="0.3">
      <c r="A7275">
        <v>7270</v>
      </c>
      <c r="B7275" s="1">
        <v>44773</v>
      </c>
      <c r="C7275" s="2">
        <v>0.80016203703703714</v>
      </c>
      <c r="D7275" t="s">
        <v>14</v>
      </c>
      <c r="E7275">
        <v>1.0524</v>
      </c>
      <c r="F7275" t="s">
        <v>15</v>
      </c>
    </row>
    <row r="7276" spans="1:6" x14ac:dyDescent="0.3">
      <c r="A7276">
        <v>7271</v>
      </c>
      <c r="B7276" s="1">
        <v>44773</v>
      </c>
      <c r="C7276" s="2">
        <v>0.80017361111111107</v>
      </c>
      <c r="D7276" t="s">
        <v>14</v>
      </c>
      <c r="E7276">
        <v>1.0653999999999999</v>
      </c>
      <c r="F7276" t="s">
        <v>15</v>
      </c>
    </row>
    <row r="7277" spans="1:6" x14ac:dyDescent="0.3">
      <c r="A7277">
        <v>7272</v>
      </c>
      <c r="B7277" s="1">
        <v>44773</v>
      </c>
      <c r="C7277" s="2">
        <v>0.80018518518518522</v>
      </c>
      <c r="D7277" t="s">
        <v>14</v>
      </c>
      <c r="E7277">
        <v>1.0806</v>
      </c>
      <c r="F7277" t="s">
        <v>15</v>
      </c>
    </row>
    <row r="7278" spans="1:6" x14ac:dyDescent="0.3">
      <c r="A7278">
        <v>7273</v>
      </c>
      <c r="B7278" s="1">
        <v>44773</v>
      </c>
      <c r="C7278" s="2">
        <v>0.80019675925925926</v>
      </c>
      <c r="D7278" t="s">
        <v>14</v>
      </c>
      <c r="E7278">
        <v>1.0724</v>
      </c>
      <c r="F7278" t="s">
        <v>15</v>
      </c>
    </row>
    <row r="7279" spans="1:6" x14ac:dyDescent="0.3">
      <c r="A7279">
        <v>7274</v>
      </c>
      <c r="B7279" s="1">
        <v>44773</v>
      </c>
      <c r="C7279" s="2">
        <v>0.8002083333333333</v>
      </c>
      <c r="D7279" t="s">
        <v>14</v>
      </c>
      <c r="E7279">
        <v>1.0733999999999999</v>
      </c>
      <c r="F7279" t="s">
        <v>15</v>
      </c>
    </row>
    <row r="7280" spans="1:6" x14ac:dyDescent="0.3">
      <c r="A7280">
        <v>7275</v>
      </c>
      <c r="B7280" s="1">
        <v>44773</v>
      </c>
      <c r="C7280" s="2">
        <v>0.80021990740740734</v>
      </c>
      <c r="D7280" t="s">
        <v>14</v>
      </c>
      <c r="E7280">
        <v>1.0742</v>
      </c>
      <c r="F7280" t="s">
        <v>15</v>
      </c>
    </row>
    <row r="7281" spans="1:6" x14ac:dyDescent="0.3">
      <c r="A7281">
        <v>7276</v>
      </c>
      <c r="B7281" s="1">
        <v>44773</v>
      </c>
      <c r="C7281" s="2">
        <v>0.80023148148148149</v>
      </c>
      <c r="D7281" t="s">
        <v>14</v>
      </c>
      <c r="E7281">
        <v>1.0749</v>
      </c>
      <c r="F7281" t="s">
        <v>15</v>
      </c>
    </row>
    <row r="7282" spans="1:6" x14ac:dyDescent="0.3">
      <c r="A7282">
        <v>7277</v>
      </c>
      <c r="B7282" s="1">
        <v>44773</v>
      </c>
      <c r="C7282" s="2">
        <v>0.80024305555555564</v>
      </c>
      <c r="D7282" t="s">
        <v>14</v>
      </c>
      <c r="E7282">
        <v>1.0760000000000001</v>
      </c>
      <c r="F7282" t="s">
        <v>15</v>
      </c>
    </row>
    <row r="7283" spans="1:6" x14ac:dyDescent="0.3">
      <c r="A7283">
        <v>7278</v>
      </c>
      <c r="B7283" s="1">
        <v>44773</v>
      </c>
      <c r="C7283" s="2">
        <v>0.80025462962962957</v>
      </c>
      <c r="D7283" t="s">
        <v>14</v>
      </c>
      <c r="E7283">
        <v>1.0813999999999999</v>
      </c>
      <c r="F7283" t="s">
        <v>15</v>
      </c>
    </row>
    <row r="7284" spans="1:6" x14ac:dyDescent="0.3">
      <c r="A7284">
        <v>7279</v>
      </c>
      <c r="B7284" s="1">
        <v>44773</v>
      </c>
      <c r="C7284" s="2">
        <v>0.80026620370370372</v>
      </c>
      <c r="D7284" t="s">
        <v>14</v>
      </c>
      <c r="E7284">
        <v>1.0671999999999999</v>
      </c>
      <c r="F7284" t="s">
        <v>15</v>
      </c>
    </row>
    <row r="7285" spans="1:6" x14ac:dyDescent="0.3">
      <c r="A7285">
        <v>7280</v>
      </c>
      <c r="B7285" s="1">
        <v>44773</v>
      </c>
      <c r="C7285" s="2">
        <v>0.80027777777777775</v>
      </c>
      <c r="D7285" t="s">
        <v>14</v>
      </c>
      <c r="E7285">
        <v>1.0737000000000001</v>
      </c>
      <c r="F7285" t="s">
        <v>15</v>
      </c>
    </row>
    <row r="7286" spans="1:6" x14ac:dyDescent="0.3">
      <c r="A7286">
        <v>7281</v>
      </c>
      <c r="B7286" s="1">
        <v>44773</v>
      </c>
      <c r="C7286" s="2">
        <v>0.8002893518518519</v>
      </c>
      <c r="D7286" t="s">
        <v>14</v>
      </c>
      <c r="E7286">
        <v>1.0857000000000001</v>
      </c>
      <c r="F7286" t="s">
        <v>15</v>
      </c>
    </row>
    <row r="7287" spans="1:6" x14ac:dyDescent="0.3">
      <c r="A7287">
        <v>7282</v>
      </c>
      <c r="B7287" s="1">
        <v>44773</v>
      </c>
      <c r="C7287" s="2">
        <v>0.80030092592592583</v>
      </c>
      <c r="D7287" t="s">
        <v>14</v>
      </c>
      <c r="E7287">
        <v>1.0739000000000001</v>
      </c>
      <c r="F7287" t="s">
        <v>15</v>
      </c>
    </row>
    <row r="7288" spans="1:6" x14ac:dyDescent="0.3">
      <c r="A7288">
        <v>7283</v>
      </c>
      <c r="B7288" s="1">
        <v>44773</v>
      </c>
      <c r="C7288" s="2">
        <v>0.80031249999999998</v>
      </c>
      <c r="D7288" t="s">
        <v>14</v>
      </c>
      <c r="E7288">
        <v>1.0770999999999999</v>
      </c>
      <c r="F7288" t="s">
        <v>15</v>
      </c>
    </row>
    <row r="7289" spans="1:6" x14ac:dyDescent="0.3">
      <c r="A7289">
        <v>7284</v>
      </c>
      <c r="B7289" s="1">
        <v>44773</v>
      </c>
      <c r="C7289" s="2">
        <v>0.80032407407407413</v>
      </c>
      <c r="D7289" t="s">
        <v>14</v>
      </c>
      <c r="E7289">
        <v>1.0723</v>
      </c>
      <c r="F7289" t="s">
        <v>15</v>
      </c>
    </row>
    <row r="7290" spans="1:6" x14ac:dyDescent="0.3">
      <c r="A7290">
        <v>7285</v>
      </c>
      <c r="B7290" s="1">
        <v>44773</v>
      </c>
      <c r="C7290" s="2">
        <v>0.80033564814814817</v>
      </c>
      <c r="D7290" t="s">
        <v>14</v>
      </c>
      <c r="E7290">
        <v>1.0795999999999999</v>
      </c>
      <c r="F7290" t="s">
        <v>15</v>
      </c>
    </row>
    <row r="7291" spans="1:6" x14ac:dyDescent="0.3">
      <c r="A7291">
        <v>7286</v>
      </c>
      <c r="B7291" s="1">
        <v>44773</v>
      </c>
      <c r="C7291" s="2">
        <v>0.80034722222222221</v>
      </c>
      <c r="D7291" t="s">
        <v>14</v>
      </c>
      <c r="E7291">
        <v>1.0707</v>
      </c>
      <c r="F7291" t="s">
        <v>15</v>
      </c>
    </row>
    <row r="7292" spans="1:6" x14ac:dyDescent="0.3">
      <c r="A7292">
        <v>7287</v>
      </c>
      <c r="B7292" s="1">
        <v>44773</v>
      </c>
      <c r="C7292" s="2">
        <v>0.80035879629629625</v>
      </c>
      <c r="D7292" t="s">
        <v>14</v>
      </c>
      <c r="E7292">
        <v>1.0663</v>
      </c>
      <c r="F7292" t="s">
        <v>15</v>
      </c>
    </row>
    <row r="7293" spans="1:6" x14ac:dyDescent="0.3">
      <c r="A7293">
        <v>7288</v>
      </c>
      <c r="B7293" s="1">
        <v>44773</v>
      </c>
      <c r="C7293" s="2">
        <v>0.8003703703703704</v>
      </c>
      <c r="D7293" t="s">
        <v>14</v>
      </c>
      <c r="E7293">
        <v>1.0731999999999999</v>
      </c>
      <c r="F7293" t="s">
        <v>15</v>
      </c>
    </row>
    <row r="7294" spans="1:6" x14ac:dyDescent="0.3">
      <c r="A7294">
        <v>7289</v>
      </c>
      <c r="B7294" s="1">
        <v>44773</v>
      </c>
      <c r="C7294" s="2">
        <v>0.80038194444444455</v>
      </c>
      <c r="D7294" t="s">
        <v>14</v>
      </c>
      <c r="E7294">
        <v>1.0754999999999999</v>
      </c>
      <c r="F7294" t="s">
        <v>15</v>
      </c>
    </row>
    <row r="7295" spans="1:6" x14ac:dyDescent="0.3">
      <c r="A7295">
        <v>7290</v>
      </c>
      <c r="B7295" s="1">
        <v>44773</v>
      </c>
      <c r="C7295" s="2">
        <v>0.80039351851851848</v>
      </c>
      <c r="D7295" t="s">
        <v>14</v>
      </c>
      <c r="E7295">
        <v>1.0648</v>
      </c>
      <c r="F7295" t="s">
        <v>15</v>
      </c>
    </row>
    <row r="7296" spans="1:6" x14ac:dyDescent="0.3">
      <c r="A7296">
        <v>7291</v>
      </c>
      <c r="B7296" s="1">
        <v>44773</v>
      </c>
      <c r="C7296" s="2">
        <v>0.80040509259259263</v>
      </c>
      <c r="D7296" t="s">
        <v>14</v>
      </c>
      <c r="E7296">
        <v>1.0751999999999999</v>
      </c>
      <c r="F7296" t="s">
        <v>15</v>
      </c>
    </row>
    <row r="7297" spans="1:6" x14ac:dyDescent="0.3">
      <c r="A7297">
        <v>7292</v>
      </c>
      <c r="B7297" s="1">
        <v>44773</v>
      </c>
      <c r="C7297" s="2">
        <v>0.80041666666666667</v>
      </c>
      <c r="D7297" t="s">
        <v>14</v>
      </c>
      <c r="E7297">
        <v>1.0751999999999999</v>
      </c>
      <c r="F7297" t="s">
        <v>15</v>
      </c>
    </row>
    <row r="7298" spans="1:6" x14ac:dyDescent="0.3">
      <c r="A7298">
        <v>7293</v>
      </c>
      <c r="B7298" s="1">
        <v>44773</v>
      </c>
      <c r="C7298" s="2">
        <v>0.8004282407407407</v>
      </c>
      <c r="D7298" t="s">
        <v>14</v>
      </c>
      <c r="E7298">
        <v>1.0632999999999999</v>
      </c>
      <c r="F7298" t="s">
        <v>15</v>
      </c>
    </row>
    <row r="7299" spans="1:6" x14ac:dyDescent="0.3">
      <c r="A7299">
        <v>7294</v>
      </c>
      <c r="B7299" s="1">
        <v>44773</v>
      </c>
      <c r="C7299" s="2">
        <v>0.80043981481481474</v>
      </c>
      <c r="D7299" t="s">
        <v>14</v>
      </c>
      <c r="E7299">
        <v>1.071</v>
      </c>
      <c r="F7299" t="s">
        <v>15</v>
      </c>
    </row>
    <row r="7300" spans="1:6" x14ac:dyDescent="0.3">
      <c r="A7300">
        <v>7295</v>
      </c>
      <c r="B7300" s="1">
        <v>44773</v>
      </c>
      <c r="C7300" s="2">
        <v>0.80045138888888889</v>
      </c>
      <c r="D7300" t="s">
        <v>14</v>
      </c>
      <c r="E7300">
        <v>1.0648</v>
      </c>
      <c r="F7300" t="s">
        <v>15</v>
      </c>
    </row>
    <row r="7301" spans="1:6" x14ac:dyDescent="0.3">
      <c r="A7301">
        <v>7296</v>
      </c>
      <c r="B7301" s="1">
        <v>44773</v>
      </c>
      <c r="C7301" s="2">
        <v>0.80046296296296304</v>
      </c>
      <c r="D7301" t="s">
        <v>14</v>
      </c>
      <c r="E7301">
        <v>1.0557000000000001</v>
      </c>
      <c r="F7301" t="s">
        <v>15</v>
      </c>
    </row>
    <row r="7302" spans="1:6" x14ac:dyDescent="0.3">
      <c r="A7302">
        <v>7297</v>
      </c>
      <c r="B7302" s="1">
        <v>44773</v>
      </c>
      <c r="C7302" s="2">
        <v>0.80047453703703697</v>
      </c>
      <c r="D7302" t="s">
        <v>14</v>
      </c>
      <c r="E7302">
        <v>1.0653999999999999</v>
      </c>
      <c r="F7302" t="s">
        <v>15</v>
      </c>
    </row>
    <row r="7303" spans="1:6" x14ac:dyDescent="0.3">
      <c r="A7303">
        <v>7298</v>
      </c>
      <c r="B7303" s="1">
        <v>44773</v>
      </c>
      <c r="C7303" s="2">
        <v>0.80048611111111112</v>
      </c>
      <c r="D7303" t="s">
        <v>14</v>
      </c>
      <c r="E7303">
        <v>1.0499000000000001</v>
      </c>
      <c r="F7303" t="s">
        <v>15</v>
      </c>
    </row>
    <row r="7304" spans="1:6" x14ac:dyDescent="0.3">
      <c r="A7304">
        <v>7299</v>
      </c>
      <c r="B7304" s="1">
        <v>44773</v>
      </c>
      <c r="C7304" s="2">
        <v>0.80049768518518516</v>
      </c>
      <c r="D7304" t="s">
        <v>14</v>
      </c>
      <c r="E7304">
        <v>1.0565</v>
      </c>
      <c r="F7304" t="s">
        <v>15</v>
      </c>
    </row>
    <row r="7305" spans="1:6" x14ac:dyDescent="0.3">
      <c r="A7305">
        <v>7300</v>
      </c>
      <c r="B7305" s="1">
        <v>44773</v>
      </c>
      <c r="C7305" s="2">
        <v>0.80050925925925931</v>
      </c>
      <c r="D7305" t="s">
        <v>14</v>
      </c>
      <c r="E7305">
        <v>1.0615000000000001</v>
      </c>
      <c r="F7305" t="s">
        <v>15</v>
      </c>
    </row>
    <row r="7306" spans="1:6" x14ac:dyDescent="0.3">
      <c r="A7306">
        <v>7301</v>
      </c>
      <c r="B7306" s="1">
        <v>44773</v>
      </c>
      <c r="C7306" s="2">
        <v>0.80052083333333324</v>
      </c>
      <c r="D7306" t="s">
        <v>14</v>
      </c>
      <c r="E7306">
        <v>1.0558000000000001</v>
      </c>
      <c r="F7306" t="s">
        <v>15</v>
      </c>
    </row>
    <row r="7307" spans="1:6" x14ac:dyDescent="0.3">
      <c r="A7307">
        <v>7302</v>
      </c>
      <c r="B7307" s="1">
        <v>44773</v>
      </c>
      <c r="C7307" s="2">
        <v>0.80053240740740739</v>
      </c>
      <c r="D7307" t="s">
        <v>14</v>
      </c>
      <c r="E7307">
        <v>1.0525</v>
      </c>
      <c r="F7307" t="s">
        <v>15</v>
      </c>
    </row>
    <row r="7308" spans="1:6" x14ac:dyDescent="0.3">
      <c r="A7308">
        <v>7303</v>
      </c>
      <c r="B7308" s="1">
        <v>44773</v>
      </c>
      <c r="C7308" s="2">
        <v>0.80054398148148154</v>
      </c>
      <c r="D7308" t="s">
        <v>14</v>
      </c>
      <c r="E7308">
        <v>1.0705</v>
      </c>
      <c r="F7308" t="s">
        <v>15</v>
      </c>
    </row>
    <row r="7309" spans="1:6" x14ac:dyDescent="0.3">
      <c r="A7309">
        <v>7304</v>
      </c>
      <c r="B7309" s="1">
        <v>44773</v>
      </c>
      <c r="C7309" s="2">
        <v>0.80055555555555558</v>
      </c>
      <c r="D7309" t="s">
        <v>14</v>
      </c>
      <c r="E7309">
        <v>1.0535000000000001</v>
      </c>
      <c r="F7309" t="s">
        <v>15</v>
      </c>
    </row>
    <row r="7310" spans="1:6" x14ac:dyDescent="0.3">
      <c r="A7310">
        <v>7305</v>
      </c>
      <c r="B7310" s="1">
        <v>44773</v>
      </c>
      <c r="C7310" s="2">
        <v>0.80056712962962961</v>
      </c>
      <c r="D7310" t="s">
        <v>14</v>
      </c>
      <c r="E7310">
        <v>1.0799000000000001</v>
      </c>
      <c r="F7310" t="s">
        <v>15</v>
      </c>
    </row>
    <row r="7311" spans="1:6" x14ac:dyDescent="0.3">
      <c r="A7311">
        <v>7306</v>
      </c>
      <c r="B7311" s="1">
        <v>44773</v>
      </c>
      <c r="C7311" s="2">
        <v>0.80057870370370365</v>
      </c>
      <c r="D7311" t="s">
        <v>14</v>
      </c>
      <c r="E7311">
        <v>1.0706</v>
      </c>
      <c r="F7311" t="s">
        <v>15</v>
      </c>
    </row>
    <row r="7312" spans="1:6" x14ac:dyDescent="0.3">
      <c r="A7312">
        <v>7307</v>
      </c>
      <c r="B7312" s="1">
        <v>44773</v>
      </c>
      <c r="C7312" s="2">
        <v>0.8005902777777778</v>
      </c>
      <c r="D7312" t="s">
        <v>14</v>
      </c>
      <c r="E7312">
        <v>1.0706</v>
      </c>
      <c r="F7312" t="s">
        <v>15</v>
      </c>
    </row>
    <row r="7313" spans="1:6" x14ac:dyDescent="0.3">
      <c r="A7313">
        <v>7308</v>
      </c>
      <c r="B7313" s="1">
        <v>44773</v>
      </c>
      <c r="C7313" s="2">
        <v>0.80060185185185195</v>
      </c>
      <c r="D7313" t="s">
        <v>14</v>
      </c>
      <c r="E7313">
        <v>1.0588</v>
      </c>
      <c r="F7313" t="s">
        <v>15</v>
      </c>
    </row>
    <row r="7314" spans="1:6" x14ac:dyDescent="0.3">
      <c r="A7314">
        <v>7309</v>
      </c>
      <c r="B7314" s="1">
        <v>44773</v>
      </c>
      <c r="C7314" s="2">
        <v>0.80061342592592588</v>
      </c>
      <c r="D7314" t="s">
        <v>14</v>
      </c>
      <c r="E7314">
        <v>1.0629999999999999</v>
      </c>
      <c r="F7314" t="s">
        <v>15</v>
      </c>
    </row>
    <row r="7315" spans="1:6" x14ac:dyDescent="0.3">
      <c r="A7315">
        <v>7310</v>
      </c>
      <c r="B7315" s="1">
        <v>44773</v>
      </c>
      <c r="C7315" s="2">
        <v>0.80062500000000003</v>
      </c>
      <c r="D7315" t="s">
        <v>14</v>
      </c>
      <c r="E7315">
        <v>1.073</v>
      </c>
      <c r="F7315" t="s">
        <v>15</v>
      </c>
    </row>
    <row r="7316" spans="1:6" x14ac:dyDescent="0.3">
      <c r="A7316">
        <v>7311</v>
      </c>
      <c r="B7316" s="1">
        <v>44773</v>
      </c>
      <c r="C7316" s="2">
        <v>0.80063657407407407</v>
      </c>
      <c r="D7316" t="s">
        <v>14</v>
      </c>
      <c r="E7316">
        <v>1.0639000000000001</v>
      </c>
      <c r="F7316" t="s">
        <v>15</v>
      </c>
    </row>
    <row r="7317" spans="1:6" x14ac:dyDescent="0.3">
      <c r="A7317">
        <v>7312</v>
      </c>
      <c r="B7317" s="1">
        <v>44773</v>
      </c>
      <c r="C7317" s="2">
        <v>0.80064814814814822</v>
      </c>
      <c r="D7317" t="s">
        <v>14</v>
      </c>
      <c r="E7317">
        <v>1.0646</v>
      </c>
      <c r="F7317" t="s">
        <v>15</v>
      </c>
    </row>
    <row r="7318" spans="1:6" x14ac:dyDescent="0.3">
      <c r="A7318">
        <v>7313</v>
      </c>
      <c r="B7318" s="1">
        <v>44773</v>
      </c>
      <c r="C7318" s="2">
        <v>0.80065972222222215</v>
      </c>
      <c r="D7318" t="s">
        <v>14</v>
      </c>
      <c r="E7318">
        <v>1.0651999999999999</v>
      </c>
      <c r="F7318" t="s">
        <v>15</v>
      </c>
    </row>
    <row r="7319" spans="1:6" x14ac:dyDescent="0.3">
      <c r="A7319">
        <v>7314</v>
      </c>
      <c r="B7319" s="1">
        <v>44773</v>
      </c>
      <c r="C7319" s="2">
        <v>0.8006712962962963</v>
      </c>
      <c r="D7319" t="s">
        <v>14</v>
      </c>
      <c r="E7319">
        <v>1.0669</v>
      </c>
      <c r="F7319" t="s">
        <v>15</v>
      </c>
    </row>
    <row r="7320" spans="1:6" x14ac:dyDescent="0.3">
      <c r="A7320">
        <v>7315</v>
      </c>
      <c r="B7320" s="1">
        <v>44773</v>
      </c>
      <c r="C7320" s="2">
        <v>0.80068287037037045</v>
      </c>
      <c r="D7320" t="s">
        <v>14</v>
      </c>
      <c r="E7320">
        <v>1.0811999999999999</v>
      </c>
      <c r="F7320" t="s">
        <v>15</v>
      </c>
    </row>
    <row r="7321" spans="1:6" x14ac:dyDescent="0.3">
      <c r="A7321">
        <v>7316</v>
      </c>
      <c r="B7321" s="1">
        <v>44773</v>
      </c>
      <c r="C7321" s="2">
        <v>0.80069444444444438</v>
      </c>
      <c r="D7321" t="s">
        <v>14</v>
      </c>
      <c r="E7321">
        <v>1.0670999999999999</v>
      </c>
      <c r="F7321" t="s">
        <v>15</v>
      </c>
    </row>
    <row r="7322" spans="1:6" x14ac:dyDescent="0.3">
      <c r="A7322">
        <v>7317</v>
      </c>
      <c r="B7322" s="1">
        <v>44773</v>
      </c>
      <c r="C7322" s="2">
        <v>0.80070601851851853</v>
      </c>
      <c r="D7322" t="s">
        <v>14</v>
      </c>
      <c r="E7322">
        <v>1.0745</v>
      </c>
      <c r="F7322" t="s">
        <v>15</v>
      </c>
    </row>
    <row r="7323" spans="1:6" x14ac:dyDescent="0.3">
      <c r="A7323">
        <v>7318</v>
      </c>
      <c r="B7323" s="1">
        <v>44773</v>
      </c>
      <c r="C7323" s="2">
        <v>0.80071759259259256</v>
      </c>
      <c r="D7323" t="s">
        <v>14</v>
      </c>
      <c r="E7323">
        <v>1.0606</v>
      </c>
      <c r="F7323" t="s">
        <v>15</v>
      </c>
    </row>
    <row r="7324" spans="1:6" x14ac:dyDescent="0.3">
      <c r="A7324">
        <v>7319</v>
      </c>
      <c r="B7324" s="1">
        <v>44773</v>
      </c>
      <c r="C7324" s="2">
        <v>0.80072916666666671</v>
      </c>
      <c r="D7324" t="s">
        <v>14</v>
      </c>
      <c r="E7324">
        <v>1.0641</v>
      </c>
      <c r="F7324" t="s">
        <v>15</v>
      </c>
    </row>
    <row r="7325" spans="1:6" x14ac:dyDescent="0.3">
      <c r="A7325">
        <v>7320</v>
      </c>
      <c r="B7325" s="1">
        <v>44773</v>
      </c>
      <c r="C7325" s="2">
        <v>0.80074074074074064</v>
      </c>
      <c r="D7325" t="s">
        <v>14</v>
      </c>
      <c r="E7325">
        <v>1.0713999999999999</v>
      </c>
      <c r="F7325" t="s">
        <v>15</v>
      </c>
    </row>
    <row r="7326" spans="1:6" x14ac:dyDescent="0.3">
      <c r="A7326">
        <v>7321</v>
      </c>
      <c r="B7326" s="1">
        <v>44773</v>
      </c>
      <c r="C7326" s="2">
        <v>0.80075231481481479</v>
      </c>
      <c r="D7326" t="s">
        <v>14</v>
      </c>
      <c r="E7326">
        <v>1.0731999999999999</v>
      </c>
      <c r="F7326" t="s">
        <v>15</v>
      </c>
    </row>
    <row r="7327" spans="1:6" x14ac:dyDescent="0.3">
      <c r="A7327">
        <v>7322</v>
      </c>
      <c r="B7327" s="1">
        <v>44773</v>
      </c>
      <c r="C7327" s="2">
        <v>0.80076388888888894</v>
      </c>
      <c r="D7327" t="s">
        <v>14</v>
      </c>
      <c r="E7327">
        <v>1.0666</v>
      </c>
      <c r="F7327" t="s">
        <v>15</v>
      </c>
    </row>
    <row r="7328" spans="1:6" x14ac:dyDescent="0.3">
      <c r="A7328">
        <v>7323</v>
      </c>
      <c r="B7328" s="1">
        <v>44773</v>
      </c>
      <c r="C7328" s="2">
        <v>0.80077546296296298</v>
      </c>
      <c r="D7328" t="s">
        <v>14</v>
      </c>
      <c r="E7328">
        <v>1.0689</v>
      </c>
      <c r="F7328" t="s">
        <v>15</v>
      </c>
    </row>
    <row r="7329" spans="1:6" x14ac:dyDescent="0.3">
      <c r="A7329">
        <v>7324</v>
      </c>
      <c r="B7329" s="1">
        <v>44773</v>
      </c>
      <c r="C7329" s="2">
        <v>0.80078703703703702</v>
      </c>
      <c r="D7329" t="s">
        <v>14</v>
      </c>
      <c r="E7329">
        <v>1.0668</v>
      </c>
      <c r="F7329" t="s">
        <v>15</v>
      </c>
    </row>
    <row r="7330" spans="1:6" x14ac:dyDescent="0.3">
      <c r="A7330">
        <v>7325</v>
      </c>
      <c r="B7330" s="1">
        <v>44773</v>
      </c>
      <c r="C7330" s="2">
        <v>0.80079861111111106</v>
      </c>
      <c r="D7330" t="s">
        <v>14</v>
      </c>
      <c r="E7330">
        <v>1.0687</v>
      </c>
      <c r="F7330" t="s">
        <v>15</v>
      </c>
    </row>
    <row r="7331" spans="1:6" x14ac:dyDescent="0.3">
      <c r="A7331">
        <v>7326</v>
      </c>
      <c r="B7331" s="1">
        <v>44773</v>
      </c>
      <c r="C7331" s="2">
        <v>0.80081018518518521</v>
      </c>
      <c r="D7331" t="s">
        <v>14</v>
      </c>
      <c r="E7331">
        <v>1.0752999999999999</v>
      </c>
      <c r="F7331" t="s">
        <v>15</v>
      </c>
    </row>
    <row r="7332" spans="1:6" x14ac:dyDescent="0.3">
      <c r="A7332">
        <v>7327</v>
      </c>
      <c r="B7332" s="1">
        <v>44773</v>
      </c>
      <c r="C7332" s="2">
        <v>0.80082175925925936</v>
      </c>
      <c r="D7332" t="s">
        <v>14</v>
      </c>
      <c r="E7332">
        <v>1.0611999999999999</v>
      </c>
      <c r="F7332" t="s">
        <v>15</v>
      </c>
    </row>
    <row r="7333" spans="1:6" x14ac:dyDescent="0.3">
      <c r="A7333">
        <v>7328</v>
      </c>
      <c r="B7333" s="1">
        <v>44773</v>
      </c>
      <c r="C7333" s="2">
        <v>0.80083333333333329</v>
      </c>
      <c r="D7333" t="s">
        <v>14</v>
      </c>
      <c r="E7333">
        <v>1.0708</v>
      </c>
      <c r="F7333" t="s">
        <v>15</v>
      </c>
    </row>
    <row r="7334" spans="1:6" x14ac:dyDescent="0.3">
      <c r="A7334">
        <v>7329</v>
      </c>
      <c r="B7334" s="1">
        <v>44773</v>
      </c>
      <c r="C7334" s="2">
        <v>0.80084490740740744</v>
      </c>
      <c r="D7334" t="s">
        <v>14</v>
      </c>
      <c r="E7334">
        <v>1.0709</v>
      </c>
      <c r="F7334" t="s">
        <v>15</v>
      </c>
    </row>
    <row r="7335" spans="1:6" x14ac:dyDescent="0.3">
      <c r="A7335">
        <v>7330</v>
      </c>
      <c r="B7335" s="1">
        <v>44773</v>
      </c>
      <c r="C7335" s="2">
        <v>0.80085648148148147</v>
      </c>
      <c r="D7335" t="s">
        <v>14</v>
      </c>
      <c r="E7335">
        <v>1.0707</v>
      </c>
      <c r="F7335" t="s">
        <v>15</v>
      </c>
    </row>
    <row r="7336" spans="1:6" x14ac:dyDescent="0.3">
      <c r="A7336">
        <v>7331</v>
      </c>
      <c r="B7336" s="1">
        <v>44773</v>
      </c>
      <c r="C7336" s="2">
        <v>0.80086805555555562</v>
      </c>
      <c r="D7336" t="s">
        <v>14</v>
      </c>
      <c r="E7336">
        <v>1.0783</v>
      </c>
      <c r="F7336" t="s">
        <v>15</v>
      </c>
    </row>
    <row r="7337" spans="1:6" x14ac:dyDescent="0.3">
      <c r="A7337">
        <v>7332</v>
      </c>
      <c r="B7337" s="1">
        <v>44773</v>
      </c>
      <c r="C7337" s="2">
        <v>0.80087962962962955</v>
      </c>
      <c r="D7337" t="s">
        <v>14</v>
      </c>
      <c r="E7337">
        <v>1.0823</v>
      </c>
      <c r="F7337" t="s">
        <v>15</v>
      </c>
    </row>
    <row r="7338" spans="1:6" x14ac:dyDescent="0.3">
      <c r="A7338">
        <v>7333</v>
      </c>
      <c r="B7338" s="1">
        <v>44773</v>
      </c>
      <c r="C7338" s="2">
        <v>0.8008912037037037</v>
      </c>
      <c r="D7338" t="s">
        <v>14</v>
      </c>
      <c r="E7338">
        <v>1.0727</v>
      </c>
      <c r="F7338" t="s">
        <v>15</v>
      </c>
    </row>
    <row r="7339" spans="1:6" x14ac:dyDescent="0.3">
      <c r="A7339">
        <v>7334</v>
      </c>
      <c r="B7339" s="1">
        <v>44773</v>
      </c>
      <c r="C7339" s="2">
        <v>0.80090277777777785</v>
      </c>
      <c r="D7339" t="s">
        <v>14</v>
      </c>
      <c r="E7339">
        <v>1.0607</v>
      </c>
      <c r="F7339" t="s">
        <v>15</v>
      </c>
    </row>
    <row r="7340" spans="1:6" x14ac:dyDescent="0.3">
      <c r="A7340">
        <v>7335</v>
      </c>
      <c r="B7340" s="1">
        <v>44773</v>
      </c>
      <c r="C7340" s="2">
        <v>0.80091435185185178</v>
      </c>
      <c r="D7340" t="s">
        <v>14</v>
      </c>
      <c r="E7340">
        <v>1.0595000000000001</v>
      </c>
      <c r="F7340" t="s">
        <v>15</v>
      </c>
    </row>
    <row r="7341" spans="1:6" x14ac:dyDescent="0.3">
      <c r="A7341">
        <v>7336</v>
      </c>
      <c r="B7341" s="1">
        <v>44773</v>
      </c>
      <c r="C7341" s="2">
        <v>0.80092592592592593</v>
      </c>
      <c r="D7341" t="s">
        <v>14</v>
      </c>
      <c r="E7341">
        <v>1.0687</v>
      </c>
      <c r="F7341" t="s">
        <v>15</v>
      </c>
    </row>
    <row r="7342" spans="1:6" x14ac:dyDescent="0.3">
      <c r="A7342">
        <v>7337</v>
      </c>
      <c r="B7342" s="1">
        <v>44773</v>
      </c>
      <c r="C7342" s="2">
        <v>0.80093749999999997</v>
      </c>
      <c r="D7342" t="s">
        <v>14</v>
      </c>
      <c r="E7342">
        <v>1.0698000000000001</v>
      </c>
      <c r="F7342" t="s">
        <v>15</v>
      </c>
    </row>
    <row r="7343" spans="1:6" x14ac:dyDescent="0.3">
      <c r="A7343">
        <v>7338</v>
      </c>
      <c r="B7343" s="1">
        <v>44773</v>
      </c>
      <c r="C7343" s="2">
        <v>0.80094907407407412</v>
      </c>
      <c r="D7343" t="s">
        <v>14</v>
      </c>
      <c r="E7343">
        <v>1.0609999999999999</v>
      </c>
      <c r="F7343" t="s">
        <v>15</v>
      </c>
    </row>
    <row r="7344" spans="1:6" x14ac:dyDescent="0.3">
      <c r="A7344">
        <v>7339</v>
      </c>
      <c r="B7344" s="1">
        <v>44773</v>
      </c>
      <c r="C7344" s="2">
        <v>0.80096064814814805</v>
      </c>
      <c r="D7344" t="s">
        <v>14</v>
      </c>
      <c r="E7344">
        <v>1.0711999999999999</v>
      </c>
      <c r="F7344" t="s">
        <v>15</v>
      </c>
    </row>
    <row r="7345" spans="1:6" x14ac:dyDescent="0.3">
      <c r="A7345">
        <v>7340</v>
      </c>
      <c r="B7345" s="1">
        <v>44773</v>
      </c>
      <c r="C7345" s="2">
        <v>0.8009722222222222</v>
      </c>
      <c r="D7345" t="s">
        <v>14</v>
      </c>
      <c r="E7345">
        <v>1.0780000000000001</v>
      </c>
      <c r="F7345" t="s">
        <v>15</v>
      </c>
    </row>
    <row r="7346" spans="1:6" x14ac:dyDescent="0.3">
      <c r="A7346">
        <v>7341</v>
      </c>
      <c r="B7346" s="1">
        <v>44773</v>
      </c>
      <c r="C7346" s="2">
        <v>0.80098379629629635</v>
      </c>
      <c r="D7346" t="s">
        <v>14</v>
      </c>
      <c r="E7346">
        <v>1.0812999999999999</v>
      </c>
      <c r="F7346" t="s">
        <v>15</v>
      </c>
    </row>
    <row r="7347" spans="1:6" x14ac:dyDescent="0.3">
      <c r="A7347">
        <v>7342</v>
      </c>
      <c r="B7347" s="1">
        <v>44773</v>
      </c>
      <c r="C7347" s="2">
        <v>0.80099537037037039</v>
      </c>
      <c r="D7347" t="s">
        <v>14</v>
      </c>
      <c r="E7347">
        <v>1.0832999999999999</v>
      </c>
      <c r="F7347" t="s">
        <v>15</v>
      </c>
    </row>
    <row r="7348" spans="1:6" x14ac:dyDescent="0.3">
      <c r="A7348">
        <v>7343</v>
      </c>
      <c r="B7348" s="1">
        <v>44773</v>
      </c>
      <c r="C7348" s="2">
        <v>0.80100694444444442</v>
      </c>
      <c r="D7348" t="s">
        <v>14</v>
      </c>
      <c r="E7348">
        <v>1.0837000000000001</v>
      </c>
      <c r="F7348" t="s">
        <v>15</v>
      </c>
    </row>
    <row r="7349" spans="1:6" x14ac:dyDescent="0.3">
      <c r="A7349">
        <v>7344</v>
      </c>
      <c r="B7349" s="1">
        <v>44773</v>
      </c>
      <c r="C7349" s="2">
        <v>0.80101851851851846</v>
      </c>
      <c r="D7349" t="s">
        <v>14</v>
      </c>
      <c r="E7349">
        <v>1.0865</v>
      </c>
      <c r="F7349" t="s">
        <v>15</v>
      </c>
    </row>
    <row r="7350" spans="1:6" x14ac:dyDescent="0.3">
      <c r="A7350">
        <v>7345</v>
      </c>
      <c r="B7350" s="1">
        <v>44773</v>
      </c>
      <c r="C7350" s="2">
        <v>0.80103009259259261</v>
      </c>
      <c r="D7350" t="s">
        <v>14</v>
      </c>
      <c r="E7350">
        <v>1.0915999999999999</v>
      </c>
      <c r="F7350" t="s">
        <v>15</v>
      </c>
    </row>
    <row r="7351" spans="1:6" x14ac:dyDescent="0.3">
      <c r="A7351">
        <v>7346</v>
      </c>
      <c r="B7351" s="1">
        <v>44773</v>
      </c>
      <c r="C7351" s="2">
        <v>0.80104166666666676</v>
      </c>
      <c r="D7351" t="s">
        <v>14</v>
      </c>
      <c r="E7351">
        <v>1.0732999999999999</v>
      </c>
      <c r="F7351" t="s">
        <v>15</v>
      </c>
    </row>
    <row r="7352" spans="1:6" x14ac:dyDescent="0.3">
      <c r="A7352">
        <v>7347</v>
      </c>
      <c r="B7352" s="1">
        <v>44773</v>
      </c>
      <c r="C7352" s="2">
        <v>0.80105324074074069</v>
      </c>
      <c r="D7352" t="s">
        <v>14</v>
      </c>
      <c r="E7352">
        <v>1.0811999999999999</v>
      </c>
      <c r="F7352" t="s">
        <v>15</v>
      </c>
    </row>
    <row r="7353" spans="1:6" x14ac:dyDescent="0.3">
      <c r="A7353">
        <v>7348</v>
      </c>
      <c r="B7353" s="1">
        <v>44773</v>
      </c>
      <c r="C7353" s="2">
        <v>0.80106481481481484</v>
      </c>
      <c r="D7353" t="s">
        <v>14</v>
      </c>
      <c r="E7353">
        <v>1.0762</v>
      </c>
      <c r="F7353" t="s">
        <v>15</v>
      </c>
    </row>
    <row r="7354" spans="1:6" x14ac:dyDescent="0.3">
      <c r="A7354">
        <v>7349</v>
      </c>
      <c r="B7354" s="1">
        <v>44773</v>
      </c>
      <c r="C7354" s="2">
        <v>0.80107638888888888</v>
      </c>
      <c r="D7354" t="s">
        <v>14</v>
      </c>
      <c r="E7354">
        <v>1.0779000000000001</v>
      </c>
      <c r="F7354" t="s">
        <v>15</v>
      </c>
    </row>
    <row r="7355" spans="1:6" x14ac:dyDescent="0.3">
      <c r="A7355">
        <v>7350</v>
      </c>
      <c r="B7355" s="1">
        <v>44773</v>
      </c>
      <c r="C7355" s="2">
        <v>0.80108796296296303</v>
      </c>
      <c r="D7355" t="s">
        <v>14</v>
      </c>
      <c r="E7355">
        <v>1.0682</v>
      </c>
      <c r="F7355" t="s">
        <v>15</v>
      </c>
    </row>
    <row r="7356" spans="1:6" x14ac:dyDescent="0.3">
      <c r="A7356">
        <v>7351</v>
      </c>
      <c r="B7356" s="1">
        <v>44773</v>
      </c>
      <c r="C7356" s="2">
        <v>0.80109953703703696</v>
      </c>
      <c r="D7356" t="s">
        <v>14</v>
      </c>
      <c r="E7356">
        <v>1.0618000000000001</v>
      </c>
      <c r="F7356" t="s">
        <v>15</v>
      </c>
    </row>
    <row r="7357" spans="1:6" x14ac:dyDescent="0.3">
      <c r="A7357">
        <v>7352</v>
      </c>
      <c r="B7357" s="1">
        <v>44773</v>
      </c>
      <c r="C7357" s="2">
        <v>0.80111111111111111</v>
      </c>
      <c r="D7357" t="s">
        <v>14</v>
      </c>
      <c r="E7357">
        <v>1.0649999999999999</v>
      </c>
      <c r="F7357" t="s">
        <v>15</v>
      </c>
    </row>
    <row r="7358" spans="1:6" x14ac:dyDescent="0.3">
      <c r="A7358">
        <v>7353</v>
      </c>
      <c r="B7358" s="1">
        <v>44773</v>
      </c>
      <c r="C7358" s="2">
        <v>0.80112268518518526</v>
      </c>
      <c r="D7358" t="s">
        <v>14</v>
      </c>
      <c r="E7358">
        <v>1.0710999999999999</v>
      </c>
      <c r="F7358" t="s">
        <v>15</v>
      </c>
    </row>
    <row r="7359" spans="1:6" x14ac:dyDescent="0.3">
      <c r="A7359">
        <v>7354</v>
      </c>
      <c r="B7359" s="1">
        <v>44773</v>
      </c>
      <c r="C7359" s="2">
        <v>0.8011342592592593</v>
      </c>
      <c r="D7359" t="s">
        <v>14</v>
      </c>
      <c r="E7359">
        <v>1.0690999999999999</v>
      </c>
      <c r="F7359" t="s">
        <v>15</v>
      </c>
    </row>
    <row r="7360" spans="1:6" x14ac:dyDescent="0.3">
      <c r="A7360">
        <v>7355</v>
      </c>
      <c r="B7360" s="1">
        <v>44773</v>
      </c>
      <c r="C7360" s="2">
        <v>0.80114583333333333</v>
      </c>
      <c r="D7360" t="s">
        <v>14</v>
      </c>
      <c r="E7360">
        <v>1.0832999999999999</v>
      </c>
      <c r="F7360" t="s">
        <v>15</v>
      </c>
    </row>
    <row r="7361" spans="1:6" x14ac:dyDescent="0.3">
      <c r="A7361">
        <v>7356</v>
      </c>
      <c r="B7361" s="1">
        <v>44773</v>
      </c>
      <c r="C7361" s="2">
        <v>0.80115740740740737</v>
      </c>
      <c r="D7361" t="s">
        <v>14</v>
      </c>
      <c r="E7361">
        <v>1.0848</v>
      </c>
      <c r="F7361" t="s">
        <v>15</v>
      </c>
    </row>
    <row r="7362" spans="1:6" x14ac:dyDescent="0.3">
      <c r="A7362">
        <v>7357</v>
      </c>
      <c r="B7362" s="1">
        <v>44773</v>
      </c>
      <c r="C7362" s="2">
        <v>0.80116898148148152</v>
      </c>
      <c r="D7362" t="s">
        <v>14</v>
      </c>
      <c r="E7362">
        <v>1.0681</v>
      </c>
      <c r="F7362" t="s">
        <v>15</v>
      </c>
    </row>
    <row r="7363" spans="1:6" x14ac:dyDescent="0.3">
      <c r="A7363">
        <v>7358</v>
      </c>
      <c r="B7363" s="1">
        <v>44773</v>
      </c>
      <c r="C7363" s="2">
        <v>0.80118055555555545</v>
      </c>
      <c r="D7363" t="s">
        <v>14</v>
      </c>
      <c r="E7363">
        <v>1.0739000000000001</v>
      </c>
      <c r="F7363" t="s">
        <v>15</v>
      </c>
    </row>
    <row r="7364" spans="1:6" x14ac:dyDescent="0.3">
      <c r="A7364">
        <v>7359</v>
      </c>
      <c r="B7364" s="1">
        <v>44773</v>
      </c>
      <c r="C7364" s="2">
        <v>0.8011921296296296</v>
      </c>
      <c r="D7364" t="s">
        <v>14</v>
      </c>
      <c r="E7364">
        <v>1.0575000000000001</v>
      </c>
      <c r="F7364" t="s">
        <v>15</v>
      </c>
    </row>
    <row r="7365" spans="1:6" x14ac:dyDescent="0.3">
      <c r="A7365">
        <v>7360</v>
      </c>
      <c r="B7365" s="1">
        <v>44773</v>
      </c>
      <c r="C7365" s="2">
        <v>0.80120370370370375</v>
      </c>
      <c r="D7365" t="s">
        <v>14</v>
      </c>
      <c r="E7365">
        <v>1.0755999999999999</v>
      </c>
      <c r="F7365" t="s">
        <v>15</v>
      </c>
    </row>
    <row r="7366" spans="1:6" x14ac:dyDescent="0.3">
      <c r="A7366">
        <v>7361</v>
      </c>
      <c r="B7366" s="1">
        <v>44773</v>
      </c>
      <c r="C7366" s="2">
        <v>0.80121527777777779</v>
      </c>
      <c r="D7366" t="s">
        <v>14</v>
      </c>
      <c r="E7366">
        <v>1.0710999999999999</v>
      </c>
      <c r="F7366" t="s">
        <v>15</v>
      </c>
    </row>
    <row r="7367" spans="1:6" x14ac:dyDescent="0.3">
      <c r="A7367">
        <v>7362</v>
      </c>
      <c r="B7367" s="1">
        <v>44773</v>
      </c>
      <c r="C7367" s="2">
        <v>0.80122685185185183</v>
      </c>
      <c r="D7367" t="s">
        <v>14</v>
      </c>
      <c r="E7367">
        <v>1.0854999999999999</v>
      </c>
      <c r="F7367" t="s">
        <v>15</v>
      </c>
    </row>
    <row r="7368" spans="1:6" x14ac:dyDescent="0.3">
      <c r="A7368">
        <v>7363</v>
      </c>
      <c r="B7368" s="1">
        <v>44773</v>
      </c>
      <c r="C7368" s="2">
        <v>0.80123842592592587</v>
      </c>
      <c r="D7368" t="s">
        <v>14</v>
      </c>
      <c r="E7368">
        <v>1.0859000000000001</v>
      </c>
      <c r="F7368" t="s">
        <v>15</v>
      </c>
    </row>
    <row r="7369" spans="1:6" x14ac:dyDescent="0.3">
      <c r="A7369">
        <v>7364</v>
      </c>
      <c r="B7369" s="1">
        <v>44773</v>
      </c>
      <c r="C7369" s="2">
        <v>0.80125000000000002</v>
      </c>
      <c r="D7369" t="s">
        <v>14</v>
      </c>
      <c r="E7369">
        <v>1.0754999999999999</v>
      </c>
      <c r="F7369" t="s">
        <v>15</v>
      </c>
    </row>
    <row r="7370" spans="1:6" x14ac:dyDescent="0.3">
      <c r="A7370">
        <v>7365</v>
      </c>
      <c r="B7370" s="1">
        <v>44773</v>
      </c>
      <c r="C7370" s="2">
        <v>0.80126157407407417</v>
      </c>
      <c r="D7370" t="s">
        <v>14</v>
      </c>
      <c r="E7370">
        <v>1.0553999999999999</v>
      </c>
      <c r="F7370" t="s">
        <v>15</v>
      </c>
    </row>
    <row r="7371" spans="1:6" x14ac:dyDescent="0.3">
      <c r="A7371">
        <v>7366</v>
      </c>
      <c r="B7371" s="1">
        <v>44773</v>
      </c>
      <c r="C7371" s="2">
        <v>0.8012731481481481</v>
      </c>
      <c r="D7371" t="s">
        <v>14</v>
      </c>
      <c r="E7371">
        <v>1.0612999999999999</v>
      </c>
      <c r="F7371" t="s">
        <v>15</v>
      </c>
    </row>
    <row r="7372" spans="1:6" x14ac:dyDescent="0.3">
      <c r="A7372">
        <v>7367</v>
      </c>
      <c r="B7372" s="1">
        <v>44773</v>
      </c>
      <c r="C7372" s="2">
        <v>0.80128472222222225</v>
      </c>
      <c r="D7372" t="s">
        <v>14</v>
      </c>
      <c r="E7372">
        <v>1.0576000000000001</v>
      </c>
      <c r="F7372" t="s">
        <v>15</v>
      </c>
    </row>
    <row r="7373" spans="1:6" x14ac:dyDescent="0.3">
      <c r="A7373">
        <v>7368</v>
      </c>
      <c r="B7373" s="1">
        <v>44773</v>
      </c>
      <c r="C7373" s="2">
        <v>0.80129629629629628</v>
      </c>
      <c r="D7373" t="s">
        <v>14</v>
      </c>
      <c r="E7373">
        <v>1.0629</v>
      </c>
      <c r="F7373" t="s">
        <v>15</v>
      </c>
    </row>
    <row r="7374" spans="1:6" x14ac:dyDescent="0.3">
      <c r="A7374">
        <v>7369</v>
      </c>
      <c r="B7374" s="1">
        <v>44773</v>
      </c>
      <c r="C7374" s="2">
        <v>0.80130787037037043</v>
      </c>
      <c r="D7374" t="s">
        <v>14</v>
      </c>
      <c r="E7374">
        <v>1.0645</v>
      </c>
      <c r="F7374" t="s">
        <v>15</v>
      </c>
    </row>
    <row r="7375" spans="1:6" x14ac:dyDescent="0.3">
      <c r="A7375">
        <v>7370</v>
      </c>
      <c r="B7375" s="1">
        <v>44773</v>
      </c>
      <c r="C7375" s="2">
        <v>0.80131944444444436</v>
      </c>
      <c r="D7375" t="s">
        <v>14</v>
      </c>
      <c r="E7375">
        <v>1.073</v>
      </c>
      <c r="F7375" t="s">
        <v>15</v>
      </c>
    </row>
    <row r="7376" spans="1:6" x14ac:dyDescent="0.3">
      <c r="A7376">
        <v>7371</v>
      </c>
      <c r="B7376" s="1">
        <v>44773</v>
      </c>
      <c r="C7376" s="2">
        <v>0.80133101851851851</v>
      </c>
      <c r="D7376" t="s">
        <v>14</v>
      </c>
      <c r="E7376">
        <v>1.0629</v>
      </c>
      <c r="F7376" t="s">
        <v>15</v>
      </c>
    </row>
    <row r="7377" spans="1:6" x14ac:dyDescent="0.3">
      <c r="A7377">
        <v>7372</v>
      </c>
      <c r="B7377" s="1">
        <v>44773</v>
      </c>
      <c r="C7377" s="2">
        <v>0.80134259259259266</v>
      </c>
      <c r="D7377" t="s">
        <v>14</v>
      </c>
      <c r="E7377">
        <v>1.0678000000000001</v>
      </c>
      <c r="F7377" t="s">
        <v>15</v>
      </c>
    </row>
    <row r="7378" spans="1:6" x14ac:dyDescent="0.3">
      <c r="A7378">
        <v>7373</v>
      </c>
      <c r="B7378" s="1">
        <v>44773</v>
      </c>
      <c r="C7378" s="2">
        <v>0.8013541666666667</v>
      </c>
      <c r="D7378" t="s">
        <v>14</v>
      </c>
      <c r="E7378">
        <v>1.0752999999999999</v>
      </c>
      <c r="F7378" t="s">
        <v>15</v>
      </c>
    </row>
    <row r="7379" spans="1:6" x14ac:dyDescent="0.3">
      <c r="A7379">
        <v>7374</v>
      </c>
      <c r="B7379" s="1">
        <v>44773</v>
      </c>
      <c r="C7379" s="2">
        <v>0.80136574074074074</v>
      </c>
      <c r="D7379" t="s">
        <v>14</v>
      </c>
      <c r="E7379">
        <v>1.0661</v>
      </c>
      <c r="F7379" t="s">
        <v>15</v>
      </c>
    </row>
    <row r="7380" spans="1:6" x14ac:dyDescent="0.3">
      <c r="A7380">
        <v>7375</v>
      </c>
      <c r="B7380" s="1">
        <v>44773</v>
      </c>
      <c r="C7380" s="2">
        <v>0.80137731481481478</v>
      </c>
      <c r="D7380" t="s">
        <v>14</v>
      </c>
      <c r="E7380">
        <v>1.0643</v>
      </c>
      <c r="F7380" t="s">
        <v>15</v>
      </c>
    </row>
    <row r="7381" spans="1:6" x14ac:dyDescent="0.3">
      <c r="A7381">
        <v>7376</v>
      </c>
      <c r="B7381" s="1">
        <v>44773</v>
      </c>
      <c r="C7381" s="2">
        <v>0.80138888888888893</v>
      </c>
      <c r="D7381" t="s">
        <v>14</v>
      </c>
      <c r="E7381">
        <v>1.0672999999999999</v>
      </c>
      <c r="F7381" t="s">
        <v>15</v>
      </c>
    </row>
    <row r="7382" spans="1:6" x14ac:dyDescent="0.3">
      <c r="A7382">
        <v>7377</v>
      </c>
      <c r="B7382" s="1">
        <v>44773</v>
      </c>
      <c r="C7382" s="2">
        <v>0.80140046296296286</v>
      </c>
      <c r="D7382" t="s">
        <v>14</v>
      </c>
      <c r="E7382">
        <v>1.0763</v>
      </c>
      <c r="F7382" t="s">
        <v>15</v>
      </c>
    </row>
    <row r="7383" spans="1:6" x14ac:dyDescent="0.3">
      <c r="A7383">
        <v>7378</v>
      </c>
      <c r="B7383" s="1">
        <v>44773</v>
      </c>
      <c r="C7383" s="2">
        <v>0.80141203703703701</v>
      </c>
      <c r="D7383" t="s">
        <v>14</v>
      </c>
      <c r="E7383">
        <v>1.0671999999999999</v>
      </c>
      <c r="F7383" t="s">
        <v>15</v>
      </c>
    </row>
    <row r="7384" spans="1:6" x14ac:dyDescent="0.3">
      <c r="A7384">
        <v>7379</v>
      </c>
      <c r="B7384" s="1">
        <v>44773</v>
      </c>
      <c r="C7384" s="2">
        <v>0.80142361111111116</v>
      </c>
      <c r="D7384" t="s">
        <v>14</v>
      </c>
      <c r="E7384">
        <v>1.0725</v>
      </c>
      <c r="F7384" t="s">
        <v>15</v>
      </c>
    </row>
    <row r="7385" spans="1:6" x14ac:dyDescent="0.3">
      <c r="A7385">
        <v>7380</v>
      </c>
      <c r="B7385" s="1">
        <v>44773</v>
      </c>
      <c r="C7385" s="2">
        <v>0.80143518518518519</v>
      </c>
      <c r="D7385" t="s">
        <v>14</v>
      </c>
      <c r="E7385">
        <v>1.0683</v>
      </c>
      <c r="F7385" t="s">
        <v>15</v>
      </c>
    </row>
    <row r="7386" spans="1:6" x14ac:dyDescent="0.3">
      <c r="A7386">
        <v>7381</v>
      </c>
      <c r="B7386" s="1">
        <v>44773</v>
      </c>
      <c r="C7386" s="2">
        <v>0.80144675925925923</v>
      </c>
      <c r="D7386" t="s">
        <v>14</v>
      </c>
      <c r="E7386">
        <v>1.0644</v>
      </c>
      <c r="F7386" t="s">
        <v>15</v>
      </c>
    </row>
    <row r="7387" spans="1:6" x14ac:dyDescent="0.3">
      <c r="A7387">
        <v>7382</v>
      </c>
      <c r="B7387" s="1">
        <v>44773</v>
      </c>
      <c r="C7387" s="2">
        <v>0.80145833333333327</v>
      </c>
      <c r="D7387" t="s">
        <v>14</v>
      </c>
      <c r="E7387">
        <v>1.0705</v>
      </c>
      <c r="F7387" t="s">
        <v>15</v>
      </c>
    </row>
    <row r="7388" spans="1:6" x14ac:dyDescent="0.3">
      <c r="A7388">
        <v>7383</v>
      </c>
      <c r="B7388" s="1">
        <v>44773</v>
      </c>
      <c r="C7388" s="2">
        <v>0.80146990740740742</v>
      </c>
      <c r="D7388" t="s">
        <v>14</v>
      </c>
      <c r="E7388">
        <v>1.0718000000000001</v>
      </c>
      <c r="F7388" t="s">
        <v>15</v>
      </c>
    </row>
    <row r="7389" spans="1:6" x14ac:dyDescent="0.3">
      <c r="A7389">
        <v>7384</v>
      </c>
      <c r="B7389" s="1">
        <v>44773</v>
      </c>
      <c r="C7389" s="2">
        <v>0.80148148148148157</v>
      </c>
      <c r="D7389" t="s">
        <v>14</v>
      </c>
      <c r="E7389">
        <v>1.0654999999999999</v>
      </c>
      <c r="F7389" t="s">
        <v>15</v>
      </c>
    </row>
    <row r="7390" spans="1:6" x14ac:dyDescent="0.3">
      <c r="A7390">
        <v>7385</v>
      </c>
      <c r="B7390" s="1">
        <v>44773</v>
      </c>
      <c r="C7390" s="2">
        <v>0.8014930555555555</v>
      </c>
      <c r="D7390" t="s">
        <v>14</v>
      </c>
      <c r="E7390">
        <v>1.0612999999999999</v>
      </c>
      <c r="F7390" t="s">
        <v>15</v>
      </c>
    </row>
    <row r="7391" spans="1:6" x14ac:dyDescent="0.3">
      <c r="A7391">
        <v>7386</v>
      </c>
      <c r="B7391" s="1">
        <v>44773</v>
      </c>
      <c r="C7391" s="2">
        <v>0.80150462962962965</v>
      </c>
      <c r="D7391" t="s">
        <v>14</v>
      </c>
      <c r="E7391">
        <v>1.0512999999999999</v>
      </c>
      <c r="F7391" t="s">
        <v>15</v>
      </c>
    </row>
    <row r="7392" spans="1:6" x14ac:dyDescent="0.3">
      <c r="A7392">
        <v>7387</v>
      </c>
      <c r="B7392" s="1">
        <v>44773</v>
      </c>
      <c r="C7392" s="2">
        <v>0.80151620370370369</v>
      </c>
      <c r="D7392" t="s">
        <v>14</v>
      </c>
      <c r="E7392">
        <v>1.0595000000000001</v>
      </c>
      <c r="F7392" t="s">
        <v>15</v>
      </c>
    </row>
    <row r="7393" spans="1:6" x14ac:dyDescent="0.3">
      <c r="A7393">
        <v>7388</v>
      </c>
      <c r="B7393" s="1">
        <v>44773</v>
      </c>
      <c r="C7393" s="2">
        <v>0.80152777777777784</v>
      </c>
      <c r="D7393" t="s">
        <v>14</v>
      </c>
      <c r="E7393">
        <v>1.0676000000000001</v>
      </c>
      <c r="F7393" t="s">
        <v>15</v>
      </c>
    </row>
    <row r="7394" spans="1:6" x14ac:dyDescent="0.3">
      <c r="A7394">
        <v>7389</v>
      </c>
      <c r="B7394" s="1">
        <v>44773</v>
      </c>
      <c r="C7394" s="2">
        <v>0.80153935185185177</v>
      </c>
      <c r="D7394" t="s">
        <v>14</v>
      </c>
      <c r="E7394">
        <v>1.08</v>
      </c>
      <c r="F7394" t="s">
        <v>15</v>
      </c>
    </row>
    <row r="7395" spans="1:6" x14ac:dyDescent="0.3">
      <c r="A7395">
        <v>7390</v>
      </c>
      <c r="B7395" s="1">
        <v>44773</v>
      </c>
      <c r="C7395" s="2">
        <v>0.80155092592592592</v>
      </c>
      <c r="D7395" t="s">
        <v>14</v>
      </c>
      <c r="E7395">
        <v>1.0629999999999999</v>
      </c>
      <c r="F7395" t="s">
        <v>15</v>
      </c>
    </row>
    <row r="7396" spans="1:6" x14ac:dyDescent="0.3">
      <c r="A7396">
        <v>7391</v>
      </c>
      <c r="B7396" s="1">
        <v>44773</v>
      </c>
      <c r="C7396" s="2">
        <v>0.80156250000000007</v>
      </c>
      <c r="D7396" t="s">
        <v>14</v>
      </c>
      <c r="E7396">
        <v>1.0627</v>
      </c>
      <c r="F7396" t="s">
        <v>15</v>
      </c>
    </row>
    <row r="7397" spans="1:6" x14ac:dyDescent="0.3">
      <c r="A7397">
        <v>7392</v>
      </c>
      <c r="B7397" s="1">
        <v>44773</v>
      </c>
      <c r="C7397" s="2">
        <v>0.80157407407407411</v>
      </c>
      <c r="D7397" t="s">
        <v>14</v>
      </c>
      <c r="E7397">
        <v>1.0689</v>
      </c>
      <c r="F7397" t="s">
        <v>15</v>
      </c>
    </row>
    <row r="7398" spans="1:6" x14ac:dyDescent="0.3">
      <c r="A7398">
        <v>7393</v>
      </c>
      <c r="B7398" s="1">
        <v>44773</v>
      </c>
      <c r="C7398" s="2">
        <v>0.80158564814814814</v>
      </c>
      <c r="D7398" t="s">
        <v>14</v>
      </c>
      <c r="E7398">
        <v>1.0739000000000001</v>
      </c>
      <c r="F7398" t="s">
        <v>15</v>
      </c>
    </row>
    <row r="7399" spans="1:6" x14ac:dyDescent="0.3">
      <c r="A7399">
        <v>7394</v>
      </c>
      <c r="B7399" s="1">
        <v>44773</v>
      </c>
      <c r="C7399" s="2">
        <v>0.80159722222222218</v>
      </c>
      <c r="D7399" t="s">
        <v>14</v>
      </c>
      <c r="E7399">
        <v>1.0719000000000001</v>
      </c>
      <c r="F7399" t="s">
        <v>15</v>
      </c>
    </row>
    <row r="7400" spans="1:6" x14ac:dyDescent="0.3">
      <c r="A7400">
        <v>7395</v>
      </c>
      <c r="B7400" s="1">
        <v>44773</v>
      </c>
      <c r="C7400" s="2">
        <v>0.80160879629629633</v>
      </c>
      <c r="D7400" t="s">
        <v>14</v>
      </c>
      <c r="E7400">
        <v>1.0864</v>
      </c>
      <c r="F7400" t="s">
        <v>15</v>
      </c>
    </row>
    <row r="7401" spans="1:6" x14ac:dyDescent="0.3">
      <c r="A7401">
        <v>7396</v>
      </c>
      <c r="B7401" s="1">
        <v>44773</v>
      </c>
      <c r="C7401" s="2">
        <v>0.80162037037037026</v>
      </c>
      <c r="D7401" t="s">
        <v>14</v>
      </c>
      <c r="E7401">
        <v>1.0819000000000001</v>
      </c>
      <c r="F7401" t="s">
        <v>15</v>
      </c>
    </row>
    <row r="7402" spans="1:6" x14ac:dyDescent="0.3">
      <c r="A7402">
        <v>7397</v>
      </c>
      <c r="B7402" s="1">
        <v>44773</v>
      </c>
      <c r="C7402" s="2">
        <v>0.80163194444444441</v>
      </c>
      <c r="D7402" t="s">
        <v>14</v>
      </c>
      <c r="E7402">
        <v>1.0747</v>
      </c>
      <c r="F7402" t="s">
        <v>15</v>
      </c>
    </row>
    <row r="7403" spans="1:6" x14ac:dyDescent="0.3">
      <c r="A7403">
        <v>7398</v>
      </c>
      <c r="B7403" s="1">
        <v>44773</v>
      </c>
      <c r="C7403" s="2">
        <v>0.80164351851851856</v>
      </c>
      <c r="D7403" t="s">
        <v>14</v>
      </c>
      <c r="E7403">
        <v>1.0789</v>
      </c>
      <c r="F7403" t="s">
        <v>15</v>
      </c>
    </row>
    <row r="7404" spans="1:6" x14ac:dyDescent="0.3">
      <c r="A7404">
        <v>7399</v>
      </c>
      <c r="B7404" s="1">
        <v>44773</v>
      </c>
      <c r="C7404" s="2">
        <v>0.8016550925925926</v>
      </c>
      <c r="D7404" t="s">
        <v>14</v>
      </c>
      <c r="E7404">
        <v>1.0835999999999999</v>
      </c>
      <c r="F7404" t="s">
        <v>15</v>
      </c>
    </row>
    <row r="7405" spans="1:6" x14ac:dyDescent="0.3">
      <c r="A7405">
        <v>7400</v>
      </c>
      <c r="B7405" s="1">
        <v>44773</v>
      </c>
      <c r="C7405" s="2">
        <v>0.80166666666666664</v>
      </c>
      <c r="D7405" t="s">
        <v>14</v>
      </c>
      <c r="E7405">
        <v>1.0791999999999999</v>
      </c>
      <c r="F7405" t="s">
        <v>15</v>
      </c>
    </row>
    <row r="7406" spans="1:6" x14ac:dyDescent="0.3">
      <c r="A7406">
        <v>7401</v>
      </c>
      <c r="B7406" s="1">
        <v>44773</v>
      </c>
      <c r="C7406" s="2">
        <v>0.80167824074074068</v>
      </c>
      <c r="D7406" t="s">
        <v>14</v>
      </c>
      <c r="E7406">
        <v>1.0831999999999999</v>
      </c>
      <c r="F7406" t="s">
        <v>15</v>
      </c>
    </row>
    <row r="7407" spans="1:6" x14ac:dyDescent="0.3">
      <c r="A7407">
        <v>7402</v>
      </c>
      <c r="B7407" s="1">
        <v>44773</v>
      </c>
      <c r="C7407" s="2">
        <v>0.80168981481481483</v>
      </c>
      <c r="D7407" t="s">
        <v>14</v>
      </c>
      <c r="E7407">
        <v>1.0768</v>
      </c>
      <c r="F7407" t="s">
        <v>15</v>
      </c>
    </row>
    <row r="7408" spans="1:6" x14ac:dyDescent="0.3">
      <c r="A7408">
        <v>7403</v>
      </c>
      <c r="B7408" s="1">
        <v>44773</v>
      </c>
      <c r="C7408" s="2">
        <v>0.80170138888888898</v>
      </c>
      <c r="D7408" t="s">
        <v>14</v>
      </c>
      <c r="E7408">
        <v>1.0818000000000001</v>
      </c>
      <c r="F7408" t="s">
        <v>15</v>
      </c>
    </row>
    <row r="7409" spans="1:6" x14ac:dyDescent="0.3">
      <c r="A7409">
        <v>7404</v>
      </c>
      <c r="B7409" s="1">
        <v>44773</v>
      </c>
      <c r="C7409" s="2">
        <v>0.80171296296296291</v>
      </c>
      <c r="D7409" t="s">
        <v>14</v>
      </c>
      <c r="E7409">
        <v>1.0753999999999999</v>
      </c>
      <c r="F7409" t="s">
        <v>15</v>
      </c>
    </row>
    <row r="7410" spans="1:6" x14ac:dyDescent="0.3">
      <c r="A7410">
        <v>7405</v>
      </c>
      <c r="B7410" s="1">
        <v>44773</v>
      </c>
      <c r="C7410" s="2">
        <v>0.80172453703703705</v>
      </c>
      <c r="D7410" t="s">
        <v>14</v>
      </c>
      <c r="E7410">
        <v>1.0746</v>
      </c>
      <c r="F7410" t="s">
        <v>15</v>
      </c>
    </row>
    <row r="7411" spans="1:6" x14ac:dyDescent="0.3">
      <c r="A7411">
        <v>7406</v>
      </c>
      <c r="B7411" s="1">
        <v>44773</v>
      </c>
      <c r="C7411" s="2">
        <v>0.80173611111111109</v>
      </c>
      <c r="D7411" t="s">
        <v>14</v>
      </c>
      <c r="E7411">
        <v>1.0925</v>
      </c>
      <c r="F7411" t="s">
        <v>15</v>
      </c>
    </row>
    <row r="7412" spans="1:6" x14ac:dyDescent="0.3">
      <c r="A7412">
        <v>7407</v>
      </c>
      <c r="B7412" s="1">
        <v>44773</v>
      </c>
      <c r="C7412" s="2">
        <v>0.80174768518518524</v>
      </c>
      <c r="D7412" t="s">
        <v>14</v>
      </c>
      <c r="E7412">
        <v>1.0761000000000001</v>
      </c>
      <c r="F7412" t="s">
        <v>15</v>
      </c>
    </row>
    <row r="7413" spans="1:6" x14ac:dyDescent="0.3">
      <c r="A7413">
        <v>7408</v>
      </c>
      <c r="B7413" s="1">
        <v>44773</v>
      </c>
      <c r="C7413" s="2">
        <v>0.80175925925925917</v>
      </c>
      <c r="D7413" t="s">
        <v>14</v>
      </c>
      <c r="E7413">
        <v>1.0660000000000001</v>
      </c>
      <c r="F7413" t="s">
        <v>15</v>
      </c>
    </row>
    <row r="7414" spans="1:6" x14ac:dyDescent="0.3">
      <c r="A7414">
        <v>7409</v>
      </c>
      <c r="B7414" s="1">
        <v>44773</v>
      </c>
      <c r="C7414" s="2">
        <v>0.80177083333333332</v>
      </c>
      <c r="D7414" t="s">
        <v>14</v>
      </c>
      <c r="E7414">
        <v>1.0789</v>
      </c>
      <c r="F7414" t="s">
        <v>15</v>
      </c>
    </row>
    <row r="7415" spans="1:6" x14ac:dyDescent="0.3">
      <c r="A7415">
        <v>7410</v>
      </c>
      <c r="B7415" s="1">
        <v>44773</v>
      </c>
      <c r="C7415" s="2">
        <v>0.80178240740740747</v>
      </c>
      <c r="D7415" t="s">
        <v>14</v>
      </c>
      <c r="E7415">
        <v>1.0748</v>
      </c>
      <c r="F7415" t="s">
        <v>15</v>
      </c>
    </row>
    <row r="7416" spans="1:6" x14ac:dyDescent="0.3">
      <c r="A7416">
        <v>7411</v>
      </c>
      <c r="B7416" s="1">
        <v>44773</v>
      </c>
      <c r="C7416" s="2">
        <v>0.80179398148148151</v>
      </c>
      <c r="D7416" t="s">
        <v>14</v>
      </c>
      <c r="E7416">
        <v>1.0814999999999999</v>
      </c>
      <c r="F7416" t="s">
        <v>15</v>
      </c>
    </row>
    <row r="7417" spans="1:6" x14ac:dyDescent="0.3">
      <c r="A7417">
        <v>7412</v>
      </c>
      <c r="B7417" s="1">
        <v>44773</v>
      </c>
      <c r="C7417" s="2">
        <v>0.80180555555555555</v>
      </c>
      <c r="D7417" t="s">
        <v>14</v>
      </c>
      <c r="E7417">
        <v>1.0736000000000001</v>
      </c>
      <c r="F7417" t="s">
        <v>15</v>
      </c>
    </row>
    <row r="7418" spans="1:6" x14ac:dyDescent="0.3">
      <c r="A7418">
        <v>7413</v>
      </c>
      <c r="B7418" s="1">
        <v>44773</v>
      </c>
      <c r="C7418" s="2">
        <v>0.80181712962962959</v>
      </c>
      <c r="D7418" t="s">
        <v>14</v>
      </c>
      <c r="E7418">
        <v>1.0708</v>
      </c>
      <c r="F7418" t="s">
        <v>15</v>
      </c>
    </row>
    <row r="7419" spans="1:6" x14ac:dyDescent="0.3">
      <c r="A7419">
        <v>7414</v>
      </c>
      <c r="B7419" s="1">
        <v>44773</v>
      </c>
      <c r="C7419" s="2">
        <v>0.80182870370370374</v>
      </c>
      <c r="D7419" t="s">
        <v>14</v>
      </c>
      <c r="E7419">
        <v>1.0696000000000001</v>
      </c>
      <c r="F7419" t="s">
        <v>15</v>
      </c>
    </row>
    <row r="7420" spans="1:6" x14ac:dyDescent="0.3">
      <c r="A7420">
        <v>7415</v>
      </c>
      <c r="B7420" s="1">
        <v>44773</v>
      </c>
      <c r="C7420" s="2">
        <v>0.80184027777777789</v>
      </c>
      <c r="D7420" t="s">
        <v>14</v>
      </c>
      <c r="E7420">
        <v>1.0785</v>
      </c>
      <c r="F7420" t="s">
        <v>15</v>
      </c>
    </row>
    <row r="7421" spans="1:6" x14ac:dyDescent="0.3">
      <c r="A7421">
        <v>7416</v>
      </c>
      <c r="B7421" s="1">
        <v>44773</v>
      </c>
      <c r="C7421" s="2">
        <v>0.80185185185185182</v>
      </c>
      <c r="D7421" t="s">
        <v>14</v>
      </c>
      <c r="E7421">
        <v>1.0742</v>
      </c>
      <c r="F7421" t="s">
        <v>15</v>
      </c>
    </row>
    <row r="7422" spans="1:6" x14ac:dyDescent="0.3">
      <c r="A7422">
        <v>7417</v>
      </c>
      <c r="B7422" s="1">
        <v>44773</v>
      </c>
      <c r="C7422" s="2">
        <v>0.80186342592592597</v>
      </c>
      <c r="D7422" t="s">
        <v>14</v>
      </c>
      <c r="E7422">
        <v>1.0848</v>
      </c>
      <c r="F7422" t="s">
        <v>15</v>
      </c>
    </row>
    <row r="7423" spans="1:6" x14ac:dyDescent="0.3">
      <c r="A7423">
        <v>7418</v>
      </c>
      <c r="B7423" s="1">
        <v>44773</v>
      </c>
      <c r="C7423" s="2">
        <v>0.801875</v>
      </c>
      <c r="D7423" t="s">
        <v>14</v>
      </c>
      <c r="E7423">
        <v>1.0765</v>
      </c>
      <c r="F7423" t="s">
        <v>15</v>
      </c>
    </row>
    <row r="7424" spans="1:6" x14ac:dyDescent="0.3">
      <c r="A7424">
        <v>7419</v>
      </c>
      <c r="B7424" s="1">
        <v>44773</v>
      </c>
      <c r="C7424" s="2">
        <v>0.80188657407407404</v>
      </c>
      <c r="D7424" t="s">
        <v>14</v>
      </c>
      <c r="E7424">
        <v>1.0855999999999999</v>
      </c>
      <c r="F7424" t="s">
        <v>15</v>
      </c>
    </row>
    <row r="7425" spans="1:6" x14ac:dyDescent="0.3">
      <c r="A7425">
        <v>7420</v>
      </c>
      <c r="B7425" s="1">
        <v>44773</v>
      </c>
      <c r="C7425" s="2">
        <v>0.80189814814814808</v>
      </c>
      <c r="D7425" t="s">
        <v>14</v>
      </c>
      <c r="E7425">
        <v>1.0839000000000001</v>
      </c>
      <c r="F7425" t="s">
        <v>15</v>
      </c>
    </row>
    <row r="7426" spans="1:6" x14ac:dyDescent="0.3">
      <c r="A7426">
        <v>7421</v>
      </c>
      <c r="B7426" s="1">
        <v>44773</v>
      </c>
      <c r="C7426" s="2">
        <v>0.80190972222222223</v>
      </c>
      <c r="D7426" t="s">
        <v>14</v>
      </c>
      <c r="E7426">
        <v>1.0797000000000001</v>
      </c>
      <c r="F7426" t="s">
        <v>15</v>
      </c>
    </row>
    <row r="7427" spans="1:6" x14ac:dyDescent="0.3">
      <c r="A7427">
        <v>7422</v>
      </c>
      <c r="B7427" s="1">
        <v>44773</v>
      </c>
      <c r="C7427" s="2">
        <v>0.80192129629629638</v>
      </c>
      <c r="D7427" t="s">
        <v>14</v>
      </c>
      <c r="E7427">
        <v>1.0747</v>
      </c>
      <c r="F7427" t="s">
        <v>15</v>
      </c>
    </row>
    <row r="7428" spans="1:6" x14ac:dyDescent="0.3">
      <c r="A7428">
        <v>7423</v>
      </c>
      <c r="B7428" s="1">
        <v>44773</v>
      </c>
      <c r="C7428" s="2">
        <v>0.80193287037037031</v>
      </c>
      <c r="D7428" t="s">
        <v>14</v>
      </c>
      <c r="E7428">
        <v>1.071</v>
      </c>
      <c r="F7428" t="s">
        <v>15</v>
      </c>
    </row>
    <row r="7429" spans="1:6" x14ac:dyDescent="0.3">
      <c r="A7429">
        <v>7424</v>
      </c>
      <c r="B7429" s="1">
        <v>44773</v>
      </c>
      <c r="C7429" s="2">
        <v>0.80194444444444446</v>
      </c>
      <c r="D7429" t="s">
        <v>14</v>
      </c>
      <c r="E7429">
        <v>1.0723</v>
      </c>
      <c r="F7429" t="s">
        <v>15</v>
      </c>
    </row>
    <row r="7430" spans="1:6" x14ac:dyDescent="0.3">
      <c r="A7430">
        <v>7425</v>
      </c>
      <c r="B7430" s="1">
        <v>44773</v>
      </c>
      <c r="C7430" s="2">
        <v>0.8019560185185185</v>
      </c>
      <c r="D7430" t="s">
        <v>14</v>
      </c>
      <c r="E7430">
        <v>1.0607</v>
      </c>
      <c r="F7430" t="s">
        <v>15</v>
      </c>
    </row>
    <row r="7431" spans="1:6" x14ac:dyDescent="0.3">
      <c r="A7431">
        <v>7426</v>
      </c>
      <c r="B7431" s="1">
        <v>44773</v>
      </c>
      <c r="C7431" s="2">
        <v>0.80196759259259265</v>
      </c>
      <c r="D7431" t="s">
        <v>14</v>
      </c>
      <c r="E7431">
        <v>1.0616000000000001</v>
      </c>
      <c r="F7431" t="s">
        <v>15</v>
      </c>
    </row>
    <row r="7432" spans="1:6" x14ac:dyDescent="0.3">
      <c r="A7432">
        <v>7427</v>
      </c>
      <c r="B7432" s="1">
        <v>44773</v>
      </c>
      <c r="C7432" s="2">
        <v>0.80197916666666658</v>
      </c>
      <c r="D7432" t="s">
        <v>14</v>
      </c>
      <c r="E7432">
        <v>1.0459000000000001</v>
      </c>
      <c r="F7432" t="s">
        <v>15</v>
      </c>
    </row>
    <row r="7433" spans="1:6" x14ac:dyDescent="0.3">
      <c r="A7433">
        <v>7428</v>
      </c>
      <c r="B7433" s="1">
        <v>44773</v>
      </c>
      <c r="C7433" s="2">
        <v>0.80199074074074073</v>
      </c>
      <c r="D7433" t="s">
        <v>14</v>
      </c>
      <c r="E7433">
        <v>1.0608</v>
      </c>
      <c r="F7433" t="s">
        <v>15</v>
      </c>
    </row>
    <row r="7434" spans="1:6" x14ac:dyDescent="0.3">
      <c r="A7434">
        <v>7429</v>
      </c>
      <c r="B7434" s="1">
        <v>44773</v>
      </c>
      <c r="C7434" s="2">
        <v>0.80200231481481488</v>
      </c>
      <c r="D7434" t="s">
        <v>14</v>
      </c>
      <c r="E7434">
        <v>1.0629</v>
      </c>
      <c r="F7434" t="s">
        <v>15</v>
      </c>
    </row>
    <row r="7435" spans="1:6" x14ac:dyDescent="0.3">
      <c r="A7435">
        <v>7430</v>
      </c>
      <c r="B7435" s="1">
        <v>44773</v>
      </c>
      <c r="C7435" s="2">
        <v>0.80201388888888892</v>
      </c>
      <c r="D7435" t="s">
        <v>14</v>
      </c>
      <c r="E7435">
        <v>1.0490999999999999</v>
      </c>
      <c r="F7435" t="s">
        <v>15</v>
      </c>
    </row>
    <row r="7436" spans="1:6" x14ac:dyDescent="0.3">
      <c r="A7436">
        <v>7431</v>
      </c>
      <c r="B7436" s="1">
        <v>44773</v>
      </c>
      <c r="C7436" s="2">
        <v>0.80202546296296295</v>
      </c>
      <c r="D7436" t="s">
        <v>14</v>
      </c>
      <c r="E7436">
        <v>1.0552999999999999</v>
      </c>
      <c r="F7436" t="s">
        <v>15</v>
      </c>
    </row>
    <row r="7437" spans="1:6" x14ac:dyDescent="0.3">
      <c r="A7437">
        <v>7432</v>
      </c>
      <c r="B7437" s="1">
        <v>44773</v>
      </c>
      <c r="C7437" s="2">
        <v>0.80203703703703699</v>
      </c>
      <c r="D7437" t="s">
        <v>14</v>
      </c>
      <c r="E7437">
        <v>1.0639000000000001</v>
      </c>
      <c r="F7437" t="s">
        <v>15</v>
      </c>
    </row>
    <row r="7438" spans="1:6" x14ac:dyDescent="0.3">
      <c r="A7438">
        <v>7433</v>
      </c>
      <c r="B7438" s="1">
        <v>44773</v>
      </c>
      <c r="C7438" s="2">
        <v>0.80204861111111114</v>
      </c>
      <c r="D7438" t="s">
        <v>14</v>
      </c>
      <c r="E7438">
        <v>1.0720000000000001</v>
      </c>
      <c r="F7438" t="s">
        <v>15</v>
      </c>
    </row>
    <row r="7439" spans="1:6" x14ac:dyDescent="0.3">
      <c r="A7439">
        <v>7434</v>
      </c>
      <c r="B7439" s="1">
        <v>44773</v>
      </c>
      <c r="C7439" s="2">
        <v>0.80206018518518529</v>
      </c>
      <c r="D7439" t="s">
        <v>14</v>
      </c>
      <c r="E7439">
        <v>1.0611999999999999</v>
      </c>
      <c r="F7439" t="s">
        <v>15</v>
      </c>
    </row>
    <row r="7440" spans="1:6" x14ac:dyDescent="0.3">
      <c r="A7440">
        <v>7435</v>
      </c>
      <c r="B7440" s="1">
        <v>44773</v>
      </c>
      <c r="C7440" s="2">
        <v>0.80207175925925922</v>
      </c>
      <c r="D7440" t="s">
        <v>14</v>
      </c>
      <c r="E7440">
        <v>1.0746</v>
      </c>
      <c r="F7440" t="s">
        <v>15</v>
      </c>
    </row>
    <row r="7441" spans="1:6" x14ac:dyDescent="0.3">
      <c r="A7441">
        <v>7436</v>
      </c>
      <c r="B7441" s="1">
        <v>44773</v>
      </c>
      <c r="C7441" s="2">
        <v>0.80208333333333337</v>
      </c>
      <c r="D7441" t="s">
        <v>14</v>
      </c>
      <c r="E7441">
        <v>1.0752999999999999</v>
      </c>
      <c r="F7441" t="s">
        <v>15</v>
      </c>
    </row>
    <row r="7442" spans="1:6" x14ac:dyDescent="0.3">
      <c r="A7442">
        <v>7437</v>
      </c>
      <c r="B7442" s="1">
        <v>44773</v>
      </c>
      <c r="C7442" s="2">
        <v>0.80209490740740741</v>
      </c>
      <c r="D7442" t="s">
        <v>14</v>
      </c>
      <c r="E7442">
        <v>1.0693999999999999</v>
      </c>
      <c r="F7442" t="s">
        <v>15</v>
      </c>
    </row>
    <row r="7443" spans="1:6" x14ac:dyDescent="0.3">
      <c r="A7443">
        <v>7438</v>
      </c>
      <c r="B7443" s="1">
        <v>44773</v>
      </c>
      <c r="C7443" s="2">
        <v>0.80210648148148145</v>
      </c>
      <c r="D7443" t="s">
        <v>14</v>
      </c>
      <c r="E7443">
        <v>1.0547</v>
      </c>
      <c r="F7443" t="s">
        <v>15</v>
      </c>
    </row>
    <row r="7444" spans="1:6" x14ac:dyDescent="0.3">
      <c r="A7444">
        <v>7439</v>
      </c>
      <c r="B7444" s="1">
        <v>44773</v>
      </c>
      <c r="C7444" s="2">
        <v>0.80211805555555549</v>
      </c>
      <c r="D7444" t="s">
        <v>14</v>
      </c>
      <c r="E7444">
        <v>1.0609999999999999</v>
      </c>
      <c r="F7444" t="s">
        <v>15</v>
      </c>
    </row>
    <row r="7445" spans="1:6" x14ac:dyDescent="0.3">
      <c r="A7445">
        <v>7440</v>
      </c>
      <c r="B7445" s="1">
        <v>44773</v>
      </c>
      <c r="C7445" s="2">
        <v>0.80212962962962964</v>
      </c>
      <c r="D7445" t="s">
        <v>14</v>
      </c>
      <c r="E7445">
        <v>1.0589999999999999</v>
      </c>
      <c r="F7445" t="s">
        <v>15</v>
      </c>
    </row>
    <row r="7446" spans="1:6" x14ac:dyDescent="0.3">
      <c r="A7446">
        <v>7441</v>
      </c>
      <c r="B7446" s="1">
        <v>44773</v>
      </c>
      <c r="C7446" s="2">
        <v>0.80214120370370379</v>
      </c>
      <c r="D7446" t="s">
        <v>14</v>
      </c>
      <c r="E7446">
        <v>1.0692999999999999</v>
      </c>
      <c r="F7446" t="s">
        <v>15</v>
      </c>
    </row>
    <row r="7447" spans="1:6" x14ac:dyDescent="0.3">
      <c r="A7447">
        <v>7442</v>
      </c>
      <c r="B7447" s="1">
        <v>44773</v>
      </c>
      <c r="C7447" s="2">
        <v>0.80215277777777771</v>
      </c>
      <c r="D7447" t="s">
        <v>14</v>
      </c>
      <c r="E7447">
        <v>1.056</v>
      </c>
      <c r="F7447" t="s">
        <v>15</v>
      </c>
    </row>
    <row r="7448" spans="1:6" x14ac:dyDescent="0.3">
      <c r="A7448">
        <v>7443</v>
      </c>
      <c r="B7448" s="1">
        <v>44773</v>
      </c>
      <c r="C7448" s="2">
        <v>0.80216435185185186</v>
      </c>
      <c r="D7448" t="s">
        <v>14</v>
      </c>
      <c r="E7448">
        <v>1.0636000000000001</v>
      </c>
      <c r="F7448" t="s">
        <v>15</v>
      </c>
    </row>
    <row r="7449" spans="1:6" x14ac:dyDescent="0.3">
      <c r="A7449">
        <v>7444</v>
      </c>
      <c r="B7449" s="1">
        <v>44773</v>
      </c>
      <c r="C7449" s="2">
        <v>0.8021759259259259</v>
      </c>
      <c r="D7449" t="s">
        <v>14</v>
      </c>
      <c r="E7449">
        <v>1.0585</v>
      </c>
      <c r="F7449" t="s">
        <v>15</v>
      </c>
    </row>
    <row r="7450" spans="1:6" x14ac:dyDescent="0.3">
      <c r="A7450">
        <v>7445</v>
      </c>
      <c r="B7450" s="1">
        <v>44773</v>
      </c>
      <c r="C7450" s="2">
        <v>0.80218750000000005</v>
      </c>
      <c r="D7450" t="s">
        <v>14</v>
      </c>
      <c r="E7450">
        <v>1.0734999999999999</v>
      </c>
      <c r="F7450" t="s">
        <v>15</v>
      </c>
    </row>
    <row r="7451" spans="1:6" x14ac:dyDescent="0.3">
      <c r="A7451">
        <v>7446</v>
      </c>
      <c r="B7451" s="1">
        <v>44773</v>
      </c>
      <c r="C7451" s="2">
        <v>0.80219907407407398</v>
      </c>
      <c r="D7451" t="s">
        <v>14</v>
      </c>
      <c r="E7451">
        <v>1.0688</v>
      </c>
      <c r="F7451" t="s">
        <v>15</v>
      </c>
    </row>
    <row r="7452" spans="1:6" x14ac:dyDescent="0.3">
      <c r="A7452">
        <v>7447</v>
      </c>
      <c r="B7452" s="1">
        <v>44773</v>
      </c>
      <c r="C7452" s="2">
        <v>0.80221064814814813</v>
      </c>
      <c r="D7452" t="s">
        <v>14</v>
      </c>
      <c r="E7452">
        <v>1.0689</v>
      </c>
      <c r="F7452" t="s">
        <v>15</v>
      </c>
    </row>
    <row r="7453" spans="1:6" x14ac:dyDescent="0.3">
      <c r="A7453">
        <v>7448</v>
      </c>
      <c r="B7453" s="1">
        <v>44773</v>
      </c>
      <c r="C7453" s="2">
        <v>0.80222222222222228</v>
      </c>
      <c r="D7453" t="s">
        <v>14</v>
      </c>
      <c r="E7453">
        <v>1.0648</v>
      </c>
      <c r="F7453" t="s">
        <v>15</v>
      </c>
    </row>
    <row r="7454" spans="1:6" x14ac:dyDescent="0.3">
      <c r="A7454">
        <v>7449</v>
      </c>
      <c r="B7454" s="1">
        <v>44773</v>
      </c>
      <c r="C7454" s="2">
        <v>0.80223379629629632</v>
      </c>
      <c r="D7454" t="s">
        <v>14</v>
      </c>
      <c r="E7454">
        <v>1.0679000000000001</v>
      </c>
      <c r="F7454" t="s">
        <v>15</v>
      </c>
    </row>
    <row r="7455" spans="1:6" x14ac:dyDescent="0.3">
      <c r="A7455">
        <v>7450</v>
      </c>
      <c r="B7455" s="1">
        <v>44773</v>
      </c>
      <c r="C7455" s="2">
        <v>0.80224537037037036</v>
      </c>
      <c r="D7455" t="s">
        <v>14</v>
      </c>
      <c r="E7455">
        <v>1.0586</v>
      </c>
      <c r="F7455" t="s">
        <v>15</v>
      </c>
    </row>
    <row r="7456" spans="1:6" x14ac:dyDescent="0.3">
      <c r="A7456">
        <v>7451</v>
      </c>
      <c r="B7456" s="1">
        <v>44773</v>
      </c>
      <c r="C7456" s="2">
        <v>0.8022569444444444</v>
      </c>
      <c r="D7456" t="s">
        <v>14</v>
      </c>
      <c r="E7456">
        <v>1.0685</v>
      </c>
      <c r="F7456" t="s">
        <v>15</v>
      </c>
    </row>
    <row r="7457" spans="1:6" x14ac:dyDescent="0.3">
      <c r="A7457">
        <v>7452</v>
      </c>
      <c r="B7457" s="1">
        <v>44773</v>
      </c>
      <c r="C7457" s="2">
        <v>0.80226851851851855</v>
      </c>
      <c r="D7457" t="s">
        <v>14</v>
      </c>
      <c r="E7457">
        <v>1.0711999999999999</v>
      </c>
      <c r="F7457" t="s">
        <v>15</v>
      </c>
    </row>
    <row r="7458" spans="1:6" x14ac:dyDescent="0.3">
      <c r="A7458">
        <v>7453</v>
      </c>
      <c r="B7458" s="1">
        <v>44773</v>
      </c>
      <c r="C7458" s="2">
        <v>0.8022800925925927</v>
      </c>
      <c r="D7458" t="s">
        <v>14</v>
      </c>
      <c r="E7458">
        <v>1.0692999999999999</v>
      </c>
      <c r="F7458" t="s">
        <v>15</v>
      </c>
    </row>
    <row r="7459" spans="1:6" x14ac:dyDescent="0.3">
      <c r="A7459">
        <v>7454</v>
      </c>
      <c r="B7459" s="1">
        <v>44773</v>
      </c>
      <c r="C7459" s="2">
        <v>0.80229166666666663</v>
      </c>
      <c r="D7459" t="s">
        <v>14</v>
      </c>
      <c r="E7459">
        <v>1.0659000000000001</v>
      </c>
      <c r="F7459" t="s">
        <v>15</v>
      </c>
    </row>
    <row r="7460" spans="1:6" x14ac:dyDescent="0.3">
      <c r="A7460">
        <v>7455</v>
      </c>
      <c r="B7460" s="1">
        <v>44773</v>
      </c>
      <c r="C7460" s="2">
        <v>0.80230324074074078</v>
      </c>
      <c r="D7460" t="s">
        <v>14</v>
      </c>
      <c r="E7460">
        <v>1.0736000000000001</v>
      </c>
      <c r="F7460" t="s">
        <v>15</v>
      </c>
    </row>
    <row r="7461" spans="1:6" x14ac:dyDescent="0.3">
      <c r="A7461">
        <v>7456</v>
      </c>
      <c r="B7461" s="1">
        <v>44773</v>
      </c>
      <c r="C7461" s="2">
        <v>0.80231481481481481</v>
      </c>
      <c r="D7461" t="s">
        <v>14</v>
      </c>
      <c r="E7461">
        <v>1.0815999999999999</v>
      </c>
      <c r="F7461" t="s">
        <v>15</v>
      </c>
    </row>
    <row r="7462" spans="1:6" x14ac:dyDescent="0.3">
      <c r="A7462">
        <v>7457</v>
      </c>
      <c r="B7462" s="1">
        <v>44773</v>
      </c>
      <c r="C7462" s="2">
        <v>0.80232638888888885</v>
      </c>
      <c r="D7462" t="s">
        <v>14</v>
      </c>
      <c r="E7462">
        <v>1.0717000000000001</v>
      </c>
      <c r="F7462" t="s">
        <v>15</v>
      </c>
    </row>
    <row r="7463" spans="1:6" x14ac:dyDescent="0.3">
      <c r="A7463">
        <v>7458</v>
      </c>
      <c r="B7463" s="1">
        <v>44773</v>
      </c>
      <c r="C7463" s="2">
        <v>0.80233796296296289</v>
      </c>
      <c r="D7463" t="s">
        <v>14</v>
      </c>
      <c r="E7463">
        <v>1.0745</v>
      </c>
      <c r="F7463" t="s">
        <v>15</v>
      </c>
    </row>
    <row r="7464" spans="1:6" x14ac:dyDescent="0.3">
      <c r="A7464">
        <v>7459</v>
      </c>
      <c r="B7464" s="1">
        <v>44773</v>
      </c>
      <c r="C7464" s="2">
        <v>0.80234953703703704</v>
      </c>
      <c r="D7464" t="s">
        <v>14</v>
      </c>
      <c r="E7464">
        <v>1.0643</v>
      </c>
      <c r="F7464" t="s">
        <v>15</v>
      </c>
    </row>
    <row r="7465" spans="1:6" x14ac:dyDescent="0.3">
      <c r="A7465">
        <v>7460</v>
      </c>
      <c r="B7465" s="1">
        <v>44773</v>
      </c>
      <c r="C7465" s="2">
        <v>0.80236111111111119</v>
      </c>
      <c r="D7465" t="s">
        <v>14</v>
      </c>
      <c r="E7465">
        <v>1.0606</v>
      </c>
      <c r="F7465" t="s">
        <v>15</v>
      </c>
    </row>
    <row r="7466" spans="1:6" x14ac:dyDescent="0.3">
      <c r="A7466">
        <v>7461</v>
      </c>
      <c r="B7466" s="1">
        <v>44773</v>
      </c>
      <c r="C7466" s="2">
        <v>0.80237268518518512</v>
      </c>
      <c r="D7466" t="s">
        <v>14</v>
      </c>
      <c r="E7466">
        <v>1.0739000000000001</v>
      </c>
      <c r="F7466" t="s">
        <v>15</v>
      </c>
    </row>
    <row r="7467" spans="1:6" x14ac:dyDescent="0.3">
      <c r="A7467">
        <v>7462</v>
      </c>
      <c r="B7467" s="1">
        <v>44773</v>
      </c>
      <c r="C7467" s="2">
        <v>0.80238425925925927</v>
      </c>
      <c r="D7467" t="s">
        <v>14</v>
      </c>
      <c r="E7467">
        <v>1.0660000000000001</v>
      </c>
      <c r="F7467" t="s">
        <v>15</v>
      </c>
    </row>
    <row r="7468" spans="1:6" x14ac:dyDescent="0.3">
      <c r="A7468">
        <v>7463</v>
      </c>
      <c r="B7468" s="1">
        <v>44773</v>
      </c>
      <c r="C7468" s="2">
        <v>0.80239583333333331</v>
      </c>
      <c r="D7468" t="s">
        <v>14</v>
      </c>
      <c r="E7468">
        <v>1.0729</v>
      </c>
      <c r="F7468" t="s">
        <v>15</v>
      </c>
    </row>
    <row r="7469" spans="1:6" x14ac:dyDescent="0.3">
      <c r="A7469">
        <v>7464</v>
      </c>
      <c r="B7469" s="1">
        <v>44773</v>
      </c>
      <c r="C7469" s="2">
        <v>0.80240740740740746</v>
      </c>
      <c r="D7469" t="s">
        <v>14</v>
      </c>
      <c r="E7469">
        <v>1.0743</v>
      </c>
      <c r="F7469" t="s">
        <v>15</v>
      </c>
    </row>
    <row r="7470" spans="1:6" x14ac:dyDescent="0.3">
      <c r="A7470">
        <v>7465</v>
      </c>
      <c r="B7470" s="1">
        <v>44773</v>
      </c>
      <c r="C7470" s="2">
        <v>0.80241898148148139</v>
      </c>
      <c r="D7470" t="s">
        <v>14</v>
      </c>
      <c r="E7470">
        <v>1.0751999999999999</v>
      </c>
      <c r="F7470" t="s">
        <v>15</v>
      </c>
    </row>
    <row r="7471" spans="1:6" x14ac:dyDescent="0.3">
      <c r="A7471">
        <v>7466</v>
      </c>
      <c r="B7471" s="1">
        <v>44773</v>
      </c>
      <c r="C7471" s="2">
        <v>0.80243055555555554</v>
      </c>
      <c r="D7471" t="s">
        <v>14</v>
      </c>
      <c r="E7471">
        <v>1.0759000000000001</v>
      </c>
      <c r="F7471" t="s">
        <v>15</v>
      </c>
    </row>
    <row r="7472" spans="1:6" x14ac:dyDescent="0.3">
      <c r="A7472">
        <v>7467</v>
      </c>
      <c r="B7472" s="1">
        <v>44773</v>
      </c>
      <c r="C7472" s="2">
        <v>0.80244212962962969</v>
      </c>
      <c r="D7472" t="s">
        <v>14</v>
      </c>
      <c r="E7472">
        <v>1.0754999999999999</v>
      </c>
      <c r="F7472" t="s">
        <v>15</v>
      </c>
    </row>
    <row r="7473" spans="1:6" x14ac:dyDescent="0.3">
      <c r="A7473">
        <v>7468</v>
      </c>
      <c r="B7473" s="1">
        <v>44773</v>
      </c>
      <c r="C7473" s="2">
        <v>0.80245370370370372</v>
      </c>
      <c r="D7473" t="s">
        <v>14</v>
      </c>
      <c r="E7473">
        <v>1.0883</v>
      </c>
      <c r="F7473" t="s">
        <v>15</v>
      </c>
    </row>
    <row r="7474" spans="1:6" x14ac:dyDescent="0.3">
      <c r="A7474">
        <v>7469</v>
      </c>
      <c r="B7474" s="1">
        <v>44773</v>
      </c>
      <c r="C7474" s="2">
        <v>0.80246527777777776</v>
      </c>
      <c r="D7474" t="s">
        <v>14</v>
      </c>
      <c r="E7474">
        <v>1.0844</v>
      </c>
      <c r="F7474" t="s">
        <v>15</v>
      </c>
    </row>
    <row r="7475" spans="1:6" x14ac:dyDescent="0.3">
      <c r="A7475">
        <v>7470</v>
      </c>
      <c r="B7475" s="1">
        <v>44773</v>
      </c>
      <c r="C7475" s="2">
        <v>0.8024768518518518</v>
      </c>
      <c r="D7475" t="s">
        <v>14</v>
      </c>
      <c r="E7475">
        <v>1.0775999999999999</v>
      </c>
      <c r="F7475" t="s">
        <v>15</v>
      </c>
    </row>
    <row r="7476" spans="1:6" x14ac:dyDescent="0.3">
      <c r="A7476">
        <v>7471</v>
      </c>
      <c r="B7476" s="1">
        <v>44773</v>
      </c>
      <c r="C7476" s="2">
        <v>0.80248842592592595</v>
      </c>
      <c r="D7476" t="s">
        <v>14</v>
      </c>
      <c r="E7476">
        <v>1.0834999999999999</v>
      </c>
      <c r="F7476" t="s">
        <v>15</v>
      </c>
    </row>
    <row r="7477" spans="1:6" x14ac:dyDescent="0.3">
      <c r="A7477">
        <v>7472</v>
      </c>
      <c r="B7477" s="1">
        <v>44773</v>
      </c>
      <c r="C7477" s="2">
        <v>0.8025000000000001</v>
      </c>
      <c r="D7477" t="s">
        <v>14</v>
      </c>
      <c r="E7477">
        <v>1.0818000000000001</v>
      </c>
      <c r="F7477" t="s">
        <v>15</v>
      </c>
    </row>
    <row r="7478" spans="1:6" x14ac:dyDescent="0.3">
      <c r="A7478">
        <v>7473</v>
      </c>
      <c r="B7478" s="1">
        <v>44773</v>
      </c>
      <c r="C7478" s="2">
        <v>0.80251157407407403</v>
      </c>
      <c r="D7478" t="s">
        <v>14</v>
      </c>
      <c r="E7478">
        <v>1.0827</v>
      </c>
      <c r="F7478" t="s">
        <v>15</v>
      </c>
    </row>
    <row r="7479" spans="1:6" x14ac:dyDescent="0.3">
      <c r="A7479">
        <v>7474</v>
      </c>
      <c r="B7479" s="1">
        <v>44773</v>
      </c>
      <c r="C7479" s="2">
        <v>0.80252314814814818</v>
      </c>
      <c r="D7479" t="s">
        <v>14</v>
      </c>
      <c r="E7479">
        <v>1.0791999999999999</v>
      </c>
      <c r="F7479" t="s">
        <v>15</v>
      </c>
    </row>
    <row r="7480" spans="1:6" x14ac:dyDescent="0.3">
      <c r="A7480">
        <v>7475</v>
      </c>
      <c r="B7480" s="1">
        <v>44773</v>
      </c>
      <c r="C7480" s="2">
        <v>0.80253472222222222</v>
      </c>
      <c r="D7480" t="s">
        <v>14</v>
      </c>
      <c r="E7480">
        <v>1.0775999999999999</v>
      </c>
      <c r="F7480" t="s">
        <v>15</v>
      </c>
    </row>
    <row r="7481" spans="1:6" x14ac:dyDescent="0.3">
      <c r="A7481">
        <v>7476</v>
      </c>
      <c r="B7481" s="1">
        <v>44773</v>
      </c>
      <c r="C7481" s="2">
        <v>0.80254629629629637</v>
      </c>
      <c r="D7481" t="s">
        <v>14</v>
      </c>
      <c r="E7481">
        <v>1.0759000000000001</v>
      </c>
      <c r="F7481" t="s">
        <v>15</v>
      </c>
    </row>
    <row r="7482" spans="1:6" x14ac:dyDescent="0.3">
      <c r="A7482">
        <v>7477</v>
      </c>
      <c r="B7482" s="1">
        <v>44773</v>
      </c>
      <c r="C7482" s="2">
        <v>0.8025578703703703</v>
      </c>
      <c r="D7482" t="s">
        <v>14</v>
      </c>
      <c r="E7482">
        <v>1.0748</v>
      </c>
      <c r="F7482" t="s">
        <v>15</v>
      </c>
    </row>
    <row r="7483" spans="1:6" x14ac:dyDescent="0.3">
      <c r="A7483">
        <v>7478</v>
      </c>
      <c r="B7483" s="1">
        <v>44773</v>
      </c>
      <c r="C7483" s="2">
        <v>0.80256944444444445</v>
      </c>
      <c r="D7483" t="s">
        <v>14</v>
      </c>
      <c r="E7483">
        <v>1.0726</v>
      </c>
      <c r="F7483" t="s">
        <v>15</v>
      </c>
    </row>
    <row r="7484" spans="1:6" x14ac:dyDescent="0.3">
      <c r="A7484">
        <v>7479</v>
      </c>
      <c r="B7484" s="1">
        <v>44773</v>
      </c>
      <c r="C7484" s="2">
        <v>0.8025810185185186</v>
      </c>
      <c r="D7484" t="s">
        <v>14</v>
      </c>
      <c r="E7484">
        <v>1.0768</v>
      </c>
      <c r="F7484" t="s">
        <v>15</v>
      </c>
    </row>
    <row r="7485" spans="1:6" x14ac:dyDescent="0.3">
      <c r="A7485">
        <v>7480</v>
      </c>
      <c r="B7485" s="1">
        <v>44773</v>
      </c>
      <c r="C7485" s="2">
        <v>0.80259259259259252</v>
      </c>
      <c r="D7485" t="s">
        <v>14</v>
      </c>
      <c r="E7485">
        <v>1.0831</v>
      </c>
      <c r="F7485" t="s">
        <v>15</v>
      </c>
    </row>
    <row r="7486" spans="1:6" x14ac:dyDescent="0.3">
      <c r="A7486">
        <v>7481</v>
      </c>
      <c r="B7486" s="1">
        <v>44773</v>
      </c>
      <c r="C7486" s="2">
        <v>0.80260416666666667</v>
      </c>
      <c r="D7486" t="s">
        <v>14</v>
      </c>
      <c r="E7486">
        <v>1.0778000000000001</v>
      </c>
      <c r="F7486" t="s">
        <v>15</v>
      </c>
    </row>
    <row r="7487" spans="1:6" x14ac:dyDescent="0.3">
      <c r="A7487">
        <v>7482</v>
      </c>
      <c r="B7487" s="1">
        <v>44773</v>
      </c>
      <c r="C7487" s="2">
        <v>0.80261574074074071</v>
      </c>
      <c r="D7487" t="s">
        <v>14</v>
      </c>
      <c r="E7487">
        <v>1.077</v>
      </c>
      <c r="F7487" t="s">
        <v>15</v>
      </c>
    </row>
    <row r="7488" spans="1:6" x14ac:dyDescent="0.3">
      <c r="A7488">
        <v>7483</v>
      </c>
      <c r="B7488" s="1">
        <v>44773</v>
      </c>
      <c r="C7488" s="2">
        <v>0.80262731481481486</v>
      </c>
      <c r="D7488" t="s">
        <v>14</v>
      </c>
      <c r="E7488">
        <v>1.0621</v>
      </c>
      <c r="F7488" t="s">
        <v>15</v>
      </c>
    </row>
    <row r="7489" spans="1:6" x14ac:dyDescent="0.3">
      <c r="A7489">
        <v>7484</v>
      </c>
      <c r="B7489" s="1">
        <v>44773</v>
      </c>
      <c r="C7489" s="2">
        <v>0.80263888888888879</v>
      </c>
      <c r="D7489" t="s">
        <v>14</v>
      </c>
      <c r="E7489">
        <v>1.0723</v>
      </c>
      <c r="F7489" t="s">
        <v>15</v>
      </c>
    </row>
    <row r="7490" spans="1:6" x14ac:dyDescent="0.3">
      <c r="A7490">
        <v>7485</v>
      </c>
      <c r="B7490" s="1">
        <v>44773</v>
      </c>
      <c r="C7490" s="2">
        <v>0.80265046296296294</v>
      </c>
      <c r="D7490" t="s">
        <v>14</v>
      </c>
      <c r="E7490">
        <v>1.0783</v>
      </c>
      <c r="F7490" t="s">
        <v>15</v>
      </c>
    </row>
    <row r="7491" spans="1:6" x14ac:dyDescent="0.3">
      <c r="A7491">
        <v>7486</v>
      </c>
      <c r="B7491" s="1">
        <v>44773</v>
      </c>
      <c r="C7491" s="2">
        <v>0.80266203703703709</v>
      </c>
      <c r="D7491" t="s">
        <v>14</v>
      </c>
      <c r="E7491">
        <v>1.0809</v>
      </c>
      <c r="F7491" t="s">
        <v>15</v>
      </c>
    </row>
    <row r="7492" spans="1:6" x14ac:dyDescent="0.3">
      <c r="A7492">
        <v>7487</v>
      </c>
      <c r="B7492" s="1">
        <v>44773</v>
      </c>
      <c r="C7492" s="2">
        <v>0.80267361111111113</v>
      </c>
      <c r="D7492" t="s">
        <v>14</v>
      </c>
      <c r="E7492">
        <v>1.0841000000000001</v>
      </c>
      <c r="F7492" t="s">
        <v>15</v>
      </c>
    </row>
    <row r="7493" spans="1:6" x14ac:dyDescent="0.3">
      <c r="A7493">
        <v>7488</v>
      </c>
      <c r="B7493" s="1">
        <v>44773</v>
      </c>
      <c r="C7493" s="2">
        <v>0.80268518518518517</v>
      </c>
      <c r="D7493" t="s">
        <v>14</v>
      </c>
      <c r="E7493">
        <v>1.0831999999999999</v>
      </c>
      <c r="F7493" t="s">
        <v>15</v>
      </c>
    </row>
    <row r="7494" spans="1:6" x14ac:dyDescent="0.3">
      <c r="A7494">
        <v>7489</v>
      </c>
      <c r="B7494" s="1">
        <v>44773</v>
      </c>
      <c r="C7494" s="2">
        <v>0.80269675925925921</v>
      </c>
      <c r="D7494" t="s">
        <v>14</v>
      </c>
      <c r="E7494">
        <v>1.0809</v>
      </c>
      <c r="F7494" t="s">
        <v>15</v>
      </c>
    </row>
    <row r="7495" spans="1:6" x14ac:dyDescent="0.3">
      <c r="A7495">
        <v>7490</v>
      </c>
      <c r="B7495" s="1">
        <v>44773</v>
      </c>
      <c r="C7495" s="2">
        <v>0.80270833333333336</v>
      </c>
      <c r="D7495" t="s">
        <v>14</v>
      </c>
      <c r="E7495">
        <v>1.0763</v>
      </c>
      <c r="F7495" t="s">
        <v>15</v>
      </c>
    </row>
    <row r="7496" spans="1:6" x14ac:dyDescent="0.3">
      <c r="A7496">
        <v>7491</v>
      </c>
      <c r="B7496" s="1">
        <v>44773</v>
      </c>
      <c r="C7496" s="2">
        <v>0.80271990740740751</v>
      </c>
      <c r="D7496" t="s">
        <v>14</v>
      </c>
      <c r="E7496">
        <v>1.0767</v>
      </c>
      <c r="F7496" t="s">
        <v>15</v>
      </c>
    </row>
    <row r="7497" spans="1:6" x14ac:dyDescent="0.3">
      <c r="A7497">
        <v>7492</v>
      </c>
      <c r="B7497" s="1">
        <v>44773</v>
      </c>
      <c r="C7497" s="2">
        <v>0.80273148148148143</v>
      </c>
      <c r="D7497" t="s">
        <v>14</v>
      </c>
      <c r="E7497">
        <v>1.0815999999999999</v>
      </c>
      <c r="F7497" t="s">
        <v>15</v>
      </c>
    </row>
    <row r="7498" spans="1:6" x14ac:dyDescent="0.3">
      <c r="A7498">
        <v>7493</v>
      </c>
      <c r="B7498" s="1">
        <v>44773</v>
      </c>
      <c r="C7498" s="2">
        <v>0.80274305555555558</v>
      </c>
      <c r="D7498" t="s">
        <v>14</v>
      </c>
      <c r="E7498">
        <v>1.073</v>
      </c>
      <c r="F7498" t="s">
        <v>15</v>
      </c>
    </row>
    <row r="7499" spans="1:6" x14ac:dyDescent="0.3">
      <c r="A7499">
        <v>7494</v>
      </c>
      <c r="B7499" s="1">
        <v>44773</v>
      </c>
      <c r="C7499" s="2">
        <v>0.80275462962962962</v>
      </c>
      <c r="D7499" t="s">
        <v>14</v>
      </c>
      <c r="E7499">
        <v>1.0753999999999999</v>
      </c>
      <c r="F7499" t="s">
        <v>15</v>
      </c>
    </row>
    <row r="7500" spans="1:6" x14ac:dyDescent="0.3">
      <c r="A7500">
        <v>7495</v>
      </c>
      <c r="B7500" s="1">
        <v>44773</v>
      </c>
      <c r="C7500" s="2">
        <v>0.80276620370370377</v>
      </c>
      <c r="D7500" t="s">
        <v>14</v>
      </c>
      <c r="E7500">
        <v>1.0563</v>
      </c>
      <c r="F7500" t="s">
        <v>15</v>
      </c>
    </row>
    <row r="7501" spans="1:6" x14ac:dyDescent="0.3">
      <c r="A7501">
        <v>7496</v>
      </c>
      <c r="B7501" s="1">
        <v>44773</v>
      </c>
      <c r="C7501" s="2">
        <v>0.8027777777777777</v>
      </c>
      <c r="D7501" t="s">
        <v>14</v>
      </c>
      <c r="E7501">
        <v>1.056</v>
      </c>
      <c r="F7501" t="s">
        <v>15</v>
      </c>
    </row>
    <row r="7502" spans="1:6" x14ac:dyDescent="0.3">
      <c r="A7502">
        <v>7497</v>
      </c>
      <c r="B7502" s="1">
        <v>44773</v>
      </c>
      <c r="C7502" s="2">
        <v>0.80278935185185185</v>
      </c>
      <c r="D7502" t="s">
        <v>14</v>
      </c>
      <c r="E7502">
        <v>1.0653999999999999</v>
      </c>
      <c r="F7502" t="s">
        <v>15</v>
      </c>
    </row>
    <row r="7503" spans="1:6" x14ac:dyDescent="0.3">
      <c r="A7503">
        <v>7498</v>
      </c>
      <c r="B7503" s="1">
        <v>44773</v>
      </c>
      <c r="C7503" s="2">
        <v>0.802800925925926</v>
      </c>
      <c r="D7503" t="s">
        <v>14</v>
      </c>
      <c r="E7503">
        <v>1.0716000000000001</v>
      </c>
      <c r="F7503" t="s">
        <v>15</v>
      </c>
    </row>
    <row r="7504" spans="1:6" x14ac:dyDescent="0.3">
      <c r="A7504">
        <v>7499</v>
      </c>
      <c r="B7504" s="1">
        <v>44773</v>
      </c>
      <c r="C7504" s="2">
        <v>0.80281249999999993</v>
      </c>
      <c r="D7504" t="s">
        <v>14</v>
      </c>
      <c r="E7504">
        <v>1.0768</v>
      </c>
      <c r="F7504" t="s">
        <v>15</v>
      </c>
    </row>
    <row r="7505" spans="1:6" x14ac:dyDescent="0.3">
      <c r="A7505">
        <v>7500</v>
      </c>
      <c r="B7505" s="1">
        <v>44773</v>
      </c>
      <c r="C7505" s="2">
        <v>0.80282407407407408</v>
      </c>
      <c r="D7505" t="s">
        <v>14</v>
      </c>
      <c r="E7505">
        <v>1.0798000000000001</v>
      </c>
      <c r="F7505" t="s">
        <v>15</v>
      </c>
    </row>
    <row r="7506" spans="1:6" x14ac:dyDescent="0.3">
      <c r="A7506">
        <v>7501</v>
      </c>
      <c r="B7506" s="1">
        <v>44773</v>
      </c>
      <c r="C7506" s="2">
        <v>0.80283564814814812</v>
      </c>
      <c r="D7506" t="s">
        <v>14</v>
      </c>
      <c r="E7506">
        <v>1.0782</v>
      </c>
      <c r="F7506" t="s">
        <v>15</v>
      </c>
    </row>
    <row r="7507" spans="1:6" x14ac:dyDescent="0.3">
      <c r="A7507">
        <v>7502</v>
      </c>
      <c r="B7507" s="1">
        <v>44773</v>
      </c>
      <c r="C7507" s="2">
        <v>0.80284722222222227</v>
      </c>
      <c r="D7507" t="s">
        <v>14</v>
      </c>
      <c r="E7507">
        <v>1.07</v>
      </c>
      <c r="F7507" t="s">
        <v>15</v>
      </c>
    </row>
    <row r="7508" spans="1:6" x14ac:dyDescent="0.3">
      <c r="A7508">
        <v>7503</v>
      </c>
      <c r="B7508" s="1">
        <v>44773</v>
      </c>
      <c r="C7508" s="2">
        <v>0.8028587962962962</v>
      </c>
      <c r="D7508" t="s">
        <v>14</v>
      </c>
      <c r="E7508">
        <v>1.0582</v>
      </c>
      <c r="F7508" t="s">
        <v>15</v>
      </c>
    </row>
    <row r="7509" spans="1:6" x14ac:dyDescent="0.3">
      <c r="A7509">
        <v>7504</v>
      </c>
      <c r="B7509" s="1">
        <v>44773</v>
      </c>
      <c r="C7509" s="2">
        <v>0.80287037037037035</v>
      </c>
      <c r="D7509" t="s">
        <v>14</v>
      </c>
      <c r="E7509">
        <v>1.0763</v>
      </c>
      <c r="F7509" t="s">
        <v>15</v>
      </c>
    </row>
    <row r="7510" spans="1:6" x14ac:dyDescent="0.3">
      <c r="A7510">
        <v>7505</v>
      </c>
      <c r="B7510" s="1">
        <v>44773</v>
      </c>
      <c r="C7510" s="2">
        <v>0.8028819444444445</v>
      </c>
      <c r="D7510" t="s">
        <v>14</v>
      </c>
      <c r="E7510">
        <v>1.0713999999999999</v>
      </c>
      <c r="F7510" t="s">
        <v>15</v>
      </c>
    </row>
    <row r="7511" spans="1:6" x14ac:dyDescent="0.3">
      <c r="A7511">
        <v>7506</v>
      </c>
      <c r="B7511" s="1">
        <v>44773</v>
      </c>
      <c r="C7511" s="2">
        <v>0.80289351851851853</v>
      </c>
      <c r="D7511" t="s">
        <v>14</v>
      </c>
      <c r="E7511">
        <v>1.0630999999999999</v>
      </c>
      <c r="F7511" t="s">
        <v>15</v>
      </c>
    </row>
    <row r="7512" spans="1:6" x14ac:dyDescent="0.3">
      <c r="A7512">
        <v>7507</v>
      </c>
      <c r="B7512" s="1">
        <v>44773</v>
      </c>
      <c r="C7512" s="2">
        <v>0.80290509259259257</v>
      </c>
      <c r="D7512" t="s">
        <v>14</v>
      </c>
      <c r="E7512">
        <v>1.0530999999999999</v>
      </c>
      <c r="F7512" t="s">
        <v>15</v>
      </c>
    </row>
    <row r="7513" spans="1:6" x14ac:dyDescent="0.3">
      <c r="A7513">
        <v>7508</v>
      </c>
      <c r="B7513" s="1">
        <v>44773</v>
      </c>
      <c r="C7513" s="2">
        <v>0.80291666666666661</v>
      </c>
      <c r="D7513" t="s">
        <v>14</v>
      </c>
      <c r="E7513">
        <v>1.0697000000000001</v>
      </c>
      <c r="F7513" t="s">
        <v>15</v>
      </c>
    </row>
    <row r="7514" spans="1:6" x14ac:dyDescent="0.3">
      <c r="A7514">
        <v>7509</v>
      </c>
      <c r="B7514" s="1">
        <v>44773</v>
      </c>
      <c r="C7514" s="2">
        <v>0.80292824074074076</v>
      </c>
      <c r="D7514" t="s">
        <v>14</v>
      </c>
      <c r="E7514">
        <v>1.0593999999999999</v>
      </c>
      <c r="F7514" t="s">
        <v>15</v>
      </c>
    </row>
    <row r="7515" spans="1:6" x14ac:dyDescent="0.3">
      <c r="A7515">
        <v>7510</v>
      </c>
      <c r="B7515" s="1">
        <v>44773</v>
      </c>
      <c r="C7515" s="2">
        <v>0.80293981481481491</v>
      </c>
      <c r="D7515" t="s">
        <v>14</v>
      </c>
      <c r="E7515">
        <v>1.0709</v>
      </c>
      <c r="F7515" t="s">
        <v>15</v>
      </c>
    </row>
    <row r="7516" spans="1:6" x14ac:dyDescent="0.3">
      <c r="A7516">
        <v>7511</v>
      </c>
      <c r="B7516" s="1">
        <v>44773</v>
      </c>
      <c r="C7516" s="2">
        <v>0.80295138888888884</v>
      </c>
      <c r="D7516" t="s">
        <v>14</v>
      </c>
      <c r="E7516">
        <v>1.0822000000000001</v>
      </c>
      <c r="F7516" t="s">
        <v>15</v>
      </c>
    </row>
    <row r="7517" spans="1:6" x14ac:dyDescent="0.3">
      <c r="A7517">
        <v>7512</v>
      </c>
      <c r="B7517" s="1">
        <v>44773</v>
      </c>
      <c r="C7517" s="2">
        <v>0.80296296296296299</v>
      </c>
      <c r="D7517" t="s">
        <v>14</v>
      </c>
      <c r="E7517">
        <v>1.0636000000000001</v>
      </c>
      <c r="F7517" t="s">
        <v>15</v>
      </c>
    </row>
    <row r="7518" spans="1:6" x14ac:dyDescent="0.3">
      <c r="A7518">
        <v>7513</v>
      </c>
      <c r="B7518" s="1">
        <v>44773</v>
      </c>
      <c r="C7518" s="2">
        <v>0.80297453703703703</v>
      </c>
      <c r="D7518" t="s">
        <v>14</v>
      </c>
      <c r="E7518">
        <v>1.0690999999999999</v>
      </c>
      <c r="F7518" t="s">
        <v>15</v>
      </c>
    </row>
    <row r="7519" spans="1:6" x14ac:dyDescent="0.3">
      <c r="A7519">
        <v>7514</v>
      </c>
      <c r="B7519" s="1">
        <v>44773</v>
      </c>
      <c r="C7519" s="2">
        <v>0.80298611111111118</v>
      </c>
      <c r="D7519" t="s">
        <v>14</v>
      </c>
      <c r="E7519">
        <v>1.0723</v>
      </c>
      <c r="F7519" t="s">
        <v>15</v>
      </c>
    </row>
    <row r="7520" spans="1:6" x14ac:dyDescent="0.3">
      <c r="A7520">
        <v>7515</v>
      </c>
      <c r="B7520" s="1">
        <v>44773</v>
      </c>
      <c r="C7520" s="2">
        <v>0.80299768518518511</v>
      </c>
      <c r="D7520" t="s">
        <v>14</v>
      </c>
      <c r="E7520">
        <v>1.087</v>
      </c>
      <c r="F7520" t="s">
        <v>15</v>
      </c>
    </row>
    <row r="7521" spans="1:6" x14ac:dyDescent="0.3">
      <c r="A7521">
        <v>7516</v>
      </c>
      <c r="B7521" s="1">
        <v>44773</v>
      </c>
      <c r="C7521" s="2">
        <v>0.80300925925925926</v>
      </c>
      <c r="D7521" t="s">
        <v>14</v>
      </c>
      <c r="E7521">
        <v>1.0867</v>
      </c>
      <c r="F7521" t="s">
        <v>15</v>
      </c>
    </row>
    <row r="7522" spans="1:6" x14ac:dyDescent="0.3">
      <c r="A7522">
        <v>7517</v>
      </c>
      <c r="B7522" s="1">
        <v>44773</v>
      </c>
      <c r="C7522" s="2">
        <v>0.80302083333333341</v>
      </c>
      <c r="D7522" t="s">
        <v>14</v>
      </c>
      <c r="E7522">
        <v>1.079</v>
      </c>
      <c r="F7522" t="s">
        <v>15</v>
      </c>
    </row>
    <row r="7523" spans="1:6" x14ac:dyDescent="0.3">
      <c r="A7523">
        <v>7518</v>
      </c>
      <c r="B7523" s="1">
        <v>44773</v>
      </c>
      <c r="C7523" s="2">
        <v>0.80303240740740733</v>
      </c>
      <c r="D7523" t="s">
        <v>14</v>
      </c>
      <c r="E7523">
        <v>1.0770999999999999</v>
      </c>
      <c r="F7523" t="s">
        <v>15</v>
      </c>
    </row>
    <row r="7524" spans="1:6" x14ac:dyDescent="0.3">
      <c r="A7524">
        <v>7519</v>
      </c>
      <c r="B7524" s="1">
        <v>44773</v>
      </c>
      <c r="C7524" s="2">
        <v>0.80304398148148148</v>
      </c>
      <c r="D7524" t="s">
        <v>14</v>
      </c>
      <c r="E7524">
        <v>1.0679000000000001</v>
      </c>
      <c r="F7524" t="s">
        <v>15</v>
      </c>
    </row>
    <row r="7525" spans="1:6" x14ac:dyDescent="0.3">
      <c r="A7525">
        <v>7520</v>
      </c>
      <c r="B7525" s="1">
        <v>44773</v>
      </c>
      <c r="C7525" s="2">
        <v>0.80305555555555552</v>
      </c>
      <c r="D7525" t="s">
        <v>14</v>
      </c>
      <c r="E7525">
        <v>1.0507</v>
      </c>
      <c r="F7525" t="s">
        <v>15</v>
      </c>
    </row>
    <row r="7526" spans="1:6" x14ac:dyDescent="0.3">
      <c r="A7526">
        <v>7521</v>
      </c>
      <c r="B7526" s="1">
        <v>44773</v>
      </c>
      <c r="C7526" s="2">
        <v>0.80306712962962967</v>
      </c>
      <c r="D7526" t="s">
        <v>14</v>
      </c>
      <c r="E7526">
        <v>1.0563</v>
      </c>
      <c r="F7526" t="s">
        <v>15</v>
      </c>
    </row>
    <row r="7527" spans="1:6" x14ac:dyDescent="0.3">
      <c r="A7527">
        <v>7522</v>
      </c>
      <c r="B7527" s="1">
        <v>44773</v>
      </c>
      <c r="C7527" s="2">
        <v>0.8030787037037036</v>
      </c>
      <c r="D7527" t="s">
        <v>14</v>
      </c>
      <c r="E7527">
        <v>1.0637000000000001</v>
      </c>
      <c r="F7527" t="s">
        <v>15</v>
      </c>
    </row>
    <row r="7528" spans="1:6" x14ac:dyDescent="0.3">
      <c r="A7528">
        <v>7523</v>
      </c>
      <c r="B7528" s="1">
        <v>44773</v>
      </c>
      <c r="C7528" s="2">
        <v>0.80309027777777775</v>
      </c>
      <c r="D7528" t="s">
        <v>14</v>
      </c>
      <c r="E7528">
        <v>1.0674999999999999</v>
      </c>
      <c r="F7528" t="s">
        <v>15</v>
      </c>
    </row>
    <row r="7529" spans="1:6" x14ac:dyDescent="0.3">
      <c r="A7529">
        <v>7524</v>
      </c>
      <c r="B7529" s="1">
        <v>44773</v>
      </c>
      <c r="C7529" s="2">
        <v>0.8031018518518519</v>
      </c>
      <c r="D7529" t="s">
        <v>14</v>
      </c>
      <c r="E7529">
        <v>1.0702</v>
      </c>
      <c r="F7529" t="s">
        <v>15</v>
      </c>
    </row>
    <row r="7530" spans="1:6" x14ac:dyDescent="0.3">
      <c r="A7530">
        <v>7525</v>
      </c>
      <c r="B7530" s="1">
        <v>44773</v>
      </c>
      <c r="C7530" s="2">
        <v>0.80311342592592594</v>
      </c>
      <c r="D7530" t="s">
        <v>14</v>
      </c>
      <c r="E7530">
        <v>1.0596000000000001</v>
      </c>
      <c r="F7530" t="s">
        <v>15</v>
      </c>
    </row>
    <row r="7531" spans="1:6" x14ac:dyDescent="0.3">
      <c r="A7531">
        <v>7526</v>
      </c>
      <c r="B7531" s="1">
        <v>44773</v>
      </c>
      <c r="C7531" s="2">
        <v>0.80312499999999998</v>
      </c>
      <c r="D7531" t="s">
        <v>14</v>
      </c>
      <c r="E7531">
        <v>1.0609</v>
      </c>
      <c r="F7531" t="s">
        <v>15</v>
      </c>
    </row>
    <row r="7532" spans="1:6" x14ac:dyDescent="0.3">
      <c r="A7532">
        <v>7527</v>
      </c>
      <c r="B7532" s="1">
        <v>44773</v>
      </c>
      <c r="C7532" s="2">
        <v>0.80313657407407402</v>
      </c>
      <c r="D7532" t="s">
        <v>14</v>
      </c>
      <c r="E7532">
        <v>1.0551999999999999</v>
      </c>
      <c r="F7532" t="s">
        <v>15</v>
      </c>
    </row>
    <row r="7533" spans="1:6" x14ac:dyDescent="0.3">
      <c r="A7533">
        <v>7528</v>
      </c>
      <c r="B7533" s="1">
        <v>44773</v>
      </c>
      <c r="C7533" s="2">
        <v>0.80314814814814817</v>
      </c>
      <c r="D7533" t="s">
        <v>14</v>
      </c>
      <c r="E7533">
        <v>1.0593999999999999</v>
      </c>
      <c r="F7533" t="s">
        <v>15</v>
      </c>
    </row>
    <row r="7534" spans="1:6" x14ac:dyDescent="0.3">
      <c r="A7534">
        <v>7529</v>
      </c>
      <c r="B7534" s="1">
        <v>44773</v>
      </c>
      <c r="C7534" s="2">
        <v>0.80315972222222232</v>
      </c>
      <c r="D7534" t="s">
        <v>14</v>
      </c>
      <c r="E7534">
        <v>1.0607</v>
      </c>
      <c r="F7534" t="s">
        <v>15</v>
      </c>
    </row>
    <row r="7535" spans="1:6" x14ac:dyDescent="0.3">
      <c r="A7535">
        <v>7530</v>
      </c>
      <c r="B7535" s="1">
        <v>44773</v>
      </c>
      <c r="C7535" s="2">
        <v>0.80317129629629624</v>
      </c>
      <c r="D7535" t="s">
        <v>14</v>
      </c>
      <c r="E7535">
        <v>1.0649999999999999</v>
      </c>
      <c r="F7535" t="s">
        <v>15</v>
      </c>
    </row>
    <row r="7536" spans="1:6" x14ac:dyDescent="0.3">
      <c r="A7536">
        <v>7531</v>
      </c>
      <c r="B7536" s="1">
        <v>44773</v>
      </c>
      <c r="C7536" s="2">
        <v>0.80318287037037039</v>
      </c>
      <c r="D7536" t="s">
        <v>14</v>
      </c>
      <c r="E7536">
        <v>1.0656000000000001</v>
      </c>
      <c r="F7536" t="s">
        <v>15</v>
      </c>
    </row>
    <row r="7537" spans="1:6" x14ac:dyDescent="0.3">
      <c r="A7537">
        <v>7532</v>
      </c>
      <c r="B7537" s="1">
        <v>44773</v>
      </c>
      <c r="C7537" s="2">
        <v>0.80319444444444443</v>
      </c>
      <c r="D7537" t="s">
        <v>14</v>
      </c>
      <c r="E7537">
        <v>1.0652999999999999</v>
      </c>
      <c r="F7537" t="s">
        <v>15</v>
      </c>
    </row>
    <row r="7538" spans="1:6" x14ac:dyDescent="0.3">
      <c r="A7538">
        <v>7533</v>
      </c>
      <c r="B7538" s="1">
        <v>44773</v>
      </c>
      <c r="C7538" s="2">
        <v>0.80320601851851858</v>
      </c>
      <c r="D7538" t="s">
        <v>14</v>
      </c>
      <c r="E7538">
        <v>1.0524</v>
      </c>
      <c r="F7538" t="s">
        <v>15</v>
      </c>
    </row>
    <row r="7539" spans="1:6" x14ac:dyDescent="0.3">
      <c r="A7539">
        <v>7534</v>
      </c>
      <c r="B7539" s="1">
        <v>44773</v>
      </c>
      <c r="C7539" s="2">
        <v>0.80321759259259251</v>
      </c>
      <c r="D7539" t="s">
        <v>14</v>
      </c>
      <c r="E7539">
        <v>1.0671999999999999</v>
      </c>
      <c r="F7539" t="s">
        <v>15</v>
      </c>
    </row>
    <row r="7540" spans="1:6" x14ac:dyDescent="0.3">
      <c r="A7540">
        <v>7535</v>
      </c>
      <c r="B7540" s="1">
        <v>44773</v>
      </c>
      <c r="C7540" s="2">
        <v>0.80322916666666666</v>
      </c>
      <c r="D7540" t="s">
        <v>14</v>
      </c>
      <c r="E7540">
        <v>1.056</v>
      </c>
      <c r="F7540" t="s">
        <v>15</v>
      </c>
    </row>
    <row r="7541" spans="1:6" x14ac:dyDescent="0.3">
      <c r="A7541">
        <v>7536</v>
      </c>
      <c r="B7541" s="1">
        <v>44773</v>
      </c>
      <c r="C7541" s="2">
        <v>0.80324074074074081</v>
      </c>
      <c r="D7541" t="s">
        <v>14</v>
      </c>
      <c r="E7541">
        <v>1.0617000000000001</v>
      </c>
      <c r="F7541" t="s">
        <v>15</v>
      </c>
    </row>
    <row r="7542" spans="1:6" x14ac:dyDescent="0.3">
      <c r="A7542">
        <v>7537</v>
      </c>
      <c r="B7542" s="1">
        <v>44773</v>
      </c>
      <c r="C7542" s="2">
        <v>0.80325231481481485</v>
      </c>
      <c r="D7542" t="s">
        <v>14</v>
      </c>
      <c r="E7542">
        <v>1.0664</v>
      </c>
      <c r="F7542" t="s">
        <v>15</v>
      </c>
    </row>
    <row r="7543" spans="1:6" x14ac:dyDescent="0.3">
      <c r="A7543">
        <v>7538</v>
      </c>
      <c r="B7543" s="1">
        <v>44773</v>
      </c>
      <c r="C7543" s="2">
        <v>0.80326388888888889</v>
      </c>
      <c r="D7543" t="s">
        <v>14</v>
      </c>
      <c r="E7543">
        <v>1.0726</v>
      </c>
      <c r="F7543" t="s">
        <v>15</v>
      </c>
    </row>
    <row r="7544" spans="1:6" x14ac:dyDescent="0.3">
      <c r="A7544">
        <v>7539</v>
      </c>
      <c r="B7544" s="1">
        <v>44773</v>
      </c>
      <c r="C7544" s="2">
        <v>0.80327546296296293</v>
      </c>
      <c r="D7544" t="s">
        <v>14</v>
      </c>
      <c r="E7544">
        <v>1.0577000000000001</v>
      </c>
      <c r="F7544" t="s">
        <v>15</v>
      </c>
    </row>
    <row r="7545" spans="1:6" x14ac:dyDescent="0.3">
      <c r="A7545">
        <v>7540</v>
      </c>
      <c r="B7545" s="1">
        <v>44773</v>
      </c>
      <c r="C7545" s="2">
        <v>0.80328703703703708</v>
      </c>
      <c r="D7545" t="s">
        <v>14</v>
      </c>
      <c r="E7545">
        <v>1.0711999999999999</v>
      </c>
      <c r="F7545" t="s">
        <v>15</v>
      </c>
    </row>
    <row r="7546" spans="1:6" x14ac:dyDescent="0.3">
      <c r="A7546">
        <v>7541</v>
      </c>
      <c r="B7546" s="1">
        <v>44773</v>
      </c>
      <c r="C7546" s="2">
        <v>0.80329861111111101</v>
      </c>
      <c r="D7546" t="s">
        <v>14</v>
      </c>
      <c r="E7546">
        <v>1.0613999999999999</v>
      </c>
      <c r="F7546" t="s">
        <v>15</v>
      </c>
    </row>
    <row r="7547" spans="1:6" x14ac:dyDescent="0.3">
      <c r="A7547">
        <v>7542</v>
      </c>
      <c r="B7547" s="1">
        <v>44773</v>
      </c>
      <c r="C7547" s="2">
        <v>0.80331018518518515</v>
      </c>
      <c r="D7547" t="s">
        <v>14</v>
      </c>
      <c r="E7547">
        <v>1.0647</v>
      </c>
      <c r="F7547" t="s">
        <v>15</v>
      </c>
    </row>
    <row r="7548" spans="1:6" x14ac:dyDescent="0.3">
      <c r="A7548">
        <v>7543</v>
      </c>
      <c r="B7548" s="1">
        <v>44773</v>
      </c>
      <c r="C7548" s="2">
        <v>0.8033217592592593</v>
      </c>
      <c r="D7548" t="s">
        <v>14</v>
      </c>
      <c r="E7548">
        <v>1.0701000000000001</v>
      </c>
      <c r="F7548" t="s">
        <v>15</v>
      </c>
    </row>
    <row r="7549" spans="1:6" x14ac:dyDescent="0.3">
      <c r="A7549">
        <v>7544</v>
      </c>
      <c r="B7549" s="1">
        <v>44773</v>
      </c>
      <c r="C7549" s="2">
        <v>0.80333333333333334</v>
      </c>
      <c r="D7549" t="s">
        <v>14</v>
      </c>
      <c r="E7549">
        <v>1.0708</v>
      </c>
      <c r="F7549" t="s">
        <v>15</v>
      </c>
    </row>
    <row r="7550" spans="1:6" x14ac:dyDescent="0.3">
      <c r="A7550">
        <v>7545</v>
      </c>
      <c r="B7550" s="1">
        <v>44773</v>
      </c>
      <c r="C7550" s="2">
        <v>0.80334490740740738</v>
      </c>
      <c r="D7550" t="s">
        <v>14</v>
      </c>
      <c r="E7550">
        <v>1.0581</v>
      </c>
      <c r="F7550" t="s">
        <v>15</v>
      </c>
    </row>
    <row r="7551" spans="1:6" x14ac:dyDescent="0.3">
      <c r="A7551">
        <v>7546</v>
      </c>
      <c r="B7551" s="1">
        <v>44773</v>
      </c>
      <c r="C7551" s="2">
        <v>0.80335648148148142</v>
      </c>
      <c r="D7551" t="s">
        <v>14</v>
      </c>
      <c r="E7551">
        <v>1.0709</v>
      </c>
      <c r="F7551" t="s">
        <v>15</v>
      </c>
    </row>
    <row r="7552" spans="1:6" x14ac:dyDescent="0.3">
      <c r="A7552">
        <v>7547</v>
      </c>
      <c r="B7552" s="1">
        <v>44773</v>
      </c>
      <c r="C7552" s="2">
        <v>0.80336805555555557</v>
      </c>
      <c r="D7552" t="s">
        <v>14</v>
      </c>
      <c r="E7552">
        <v>1.0783</v>
      </c>
      <c r="F7552" t="s">
        <v>15</v>
      </c>
    </row>
    <row r="7553" spans="1:6" x14ac:dyDescent="0.3">
      <c r="A7553">
        <v>7548</v>
      </c>
      <c r="B7553" s="1">
        <v>44773</v>
      </c>
      <c r="C7553" s="2">
        <v>0.80337962962962972</v>
      </c>
      <c r="D7553" t="s">
        <v>14</v>
      </c>
      <c r="E7553">
        <v>1.0621</v>
      </c>
      <c r="F7553" t="s">
        <v>15</v>
      </c>
    </row>
    <row r="7554" spans="1:6" x14ac:dyDescent="0.3">
      <c r="A7554">
        <v>7549</v>
      </c>
      <c r="B7554" s="1">
        <v>44773</v>
      </c>
      <c r="C7554" s="2">
        <v>0.80339120370370365</v>
      </c>
      <c r="D7554" t="s">
        <v>14</v>
      </c>
      <c r="E7554">
        <v>1.0750999999999999</v>
      </c>
      <c r="F7554" t="s">
        <v>15</v>
      </c>
    </row>
    <row r="7555" spans="1:6" x14ac:dyDescent="0.3">
      <c r="A7555">
        <v>7550</v>
      </c>
      <c r="B7555" s="1">
        <v>44773</v>
      </c>
      <c r="C7555" s="2">
        <v>0.8034027777777778</v>
      </c>
      <c r="D7555" t="s">
        <v>14</v>
      </c>
      <c r="E7555">
        <v>1.0586</v>
      </c>
      <c r="F7555" t="s">
        <v>15</v>
      </c>
    </row>
    <row r="7556" spans="1:6" x14ac:dyDescent="0.3">
      <c r="A7556">
        <v>7551</v>
      </c>
      <c r="B7556" s="1">
        <v>44773</v>
      </c>
      <c r="C7556" s="2">
        <v>0.80341435185185184</v>
      </c>
      <c r="D7556" t="s">
        <v>14</v>
      </c>
      <c r="E7556">
        <v>1.0630999999999999</v>
      </c>
      <c r="F7556" t="s">
        <v>15</v>
      </c>
    </row>
    <row r="7557" spans="1:6" x14ac:dyDescent="0.3">
      <c r="A7557">
        <v>7552</v>
      </c>
      <c r="B7557" s="1">
        <v>44773</v>
      </c>
      <c r="C7557" s="2">
        <v>0.80342592592592599</v>
      </c>
      <c r="D7557" t="s">
        <v>14</v>
      </c>
      <c r="E7557">
        <v>1.0722</v>
      </c>
      <c r="F7557" t="s">
        <v>15</v>
      </c>
    </row>
    <row r="7558" spans="1:6" x14ac:dyDescent="0.3">
      <c r="A7558">
        <v>7553</v>
      </c>
      <c r="B7558" s="1">
        <v>44773</v>
      </c>
      <c r="C7558" s="2">
        <v>0.80343749999999992</v>
      </c>
      <c r="D7558" t="s">
        <v>14</v>
      </c>
      <c r="E7558">
        <v>1.0731999999999999</v>
      </c>
      <c r="F7558" t="s">
        <v>15</v>
      </c>
    </row>
    <row r="7559" spans="1:6" x14ac:dyDescent="0.3">
      <c r="A7559">
        <v>7554</v>
      </c>
      <c r="B7559" s="1">
        <v>44773</v>
      </c>
      <c r="C7559" s="2">
        <v>0.80344907407407407</v>
      </c>
      <c r="D7559" t="s">
        <v>14</v>
      </c>
      <c r="E7559">
        <v>1.0567</v>
      </c>
      <c r="F7559" t="s">
        <v>15</v>
      </c>
    </row>
    <row r="7560" spans="1:6" x14ac:dyDescent="0.3">
      <c r="A7560">
        <v>7555</v>
      </c>
      <c r="B7560" s="1">
        <v>44773</v>
      </c>
      <c r="C7560" s="2">
        <v>0.80346064814814822</v>
      </c>
      <c r="D7560" t="s">
        <v>14</v>
      </c>
      <c r="E7560">
        <v>1.0533999999999999</v>
      </c>
      <c r="F7560" t="s">
        <v>15</v>
      </c>
    </row>
    <row r="7561" spans="1:6" x14ac:dyDescent="0.3">
      <c r="A7561">
        <v>7556</v>
      </c>
      <c r="B7561" s="1">
        <v>44773</v>
      </c>
      <c r="C7561" s="2">
        <v>0.80347222222222225</v>
      </c>
      <c r="D7561" t="s">
        <v>14</v>
      </c>
      <c r="E7561">
        <v>1.0831</v>
      </c>
      <c r="F7561" t="s">
        <v>15</v>
      </c>
    </row>
    <row r="7562" spans="1:6" x14ac:dyDescent="0.3">
      <c r="A7562">
        <v>7557</v>
      </c>
      <c r="B7562" s="1">
        <v>44773</v>
      </c>
      <c r="C7562" s="2">
        <v>0.80348379629629629</v>
      </c>
      <c r="D7562" t="s">
        <v>14</v>
      </c>
      <c r="E7562">
        <v>1.0739000000000001</v>
      </c>
      <c r="F7562" t="s">
        <v>15</v>
      </c>
    </row>
    <row r="7563" spans="1:6" x14ac:dyDescent="0.3">
      <c r="A7563">
        <v>7558</v>
      </c>
      <c r="B7563" s="1">
        <v>44773</v>
      </c>
      <c r="C7563" s="2">
        <v>0.80349537037037033</v>
      </c>
      <c r="D7563" t="s">
        <v>14</v>
      </c>
      <c r="E7563">
        <v>1.083</v>
      </c>
      <c r="F7563" t="s">
        <v>15</v>
      </c>
    </row>
    <row r="7564" spans="1:6" x14ac:dyDescent="0.3">
      <c r="A7564">
        <v>7559</v>
      </c>
      <c r="B7564" s="1">
        <v>44773</v>
      </c>
      <c r="C7564" s="2">
        <v>0.80350694444444448</v>
      </c>
      <c r="D7564" t="s">
        <v>14</v>
      </c>
      <c r="E7564">
        <v>1.0638000000000001</v>
      </c>
      <c r="F7564" t="s">
        <v>15</v>
      </c>
    </row>
    <row r="7565" spans="1:6" x14ac:dyDescent="0.3">
      <c r="A7565">
        <v>7560</v>
      </c>
      <c r="B7565" s="1">
        <v>44773</v>
      </c>
      <c r="C7565" s="2">
        <v>0.80351851851851841</v>
      </c>
      <c r="D7565" t="s">
        <v>14</v>
      </c>
      <c r="E7565">
        <v>1.0624</v>
      </c>
      <c r="F7565" t="s">
        <v>15</v>
      </c>
    </row>
    <row r="7566" spans="1:6" x14ac:dyDescent="0.3">
      <c r="A7566">
        <v>7561</v>
      </c>
      <c r="B7566" s="1">
        <v>44773</v>
      </c>
      <c r="C7566" s="2">
        <v>0.80353009259259256</v>
      </c>
      <c r="D7566" t="s">
        <v>14</v>
      </c>
      <c r="E7566">
        <v>1.0743</v>
      </c>
      <c r="F7566" t="s">
        <v>15</v>
      </c>
    </row>
    <row r="7567" spans="1:6" x14ac:dyDescent="0.3">
      <c r="A7567">
        <v>7562</v>
      </c>
      <c r="B7567" s="1">
        <v>44773</v>
      </c>
      <c r="C7567" s="2">
        <v>0.80354166666666671</v>
      </c>
      <c r="D7567" t="s">
        <v>14</v>
      </c>
      <c r="E7567">
        <v>1.0638000000000001</v>
      </c>
      <c r="F7567" t="s">
        <v>15</v>
      </c>
    </row>
    <row r="7568" spans="1:6" x14ac:dyDescent="0.3">
      <c r="A7568">
        <v>7563</v>
      </c>
      <c r="B7568" s="1">
        <v>44773</v>
      </c>
      <c r="C7568" s="2">
        <v>0.80355324074074075</v>
      </c>
      <c r="D7568" t="s">
        <v>14</v>
      </c>
      <c r="E7568">
        <v>1.0716000000000001</v>
      </c>
      <c r="F7568" t="s">
        <v>15</v>
      </c>
    </row>
    <row r="7569" spans="1:6" x14ac:dyDescent="0.3">
      <c r="A7569">
        <v>7564</v>
      </c>
      <c r="B7569" s="1">
        <v>44773</v>
      </c>
      <c r="C7569" s="2">
        <v>0.80356481481481479</v>
      </c>
      <c r="D7569" t="s">
        <v>14</v>
      </c>
      <c r="E7569">
        <v>1.073</v>
      </c>
      <c r="F7569" t="s">
        <v>15</v>
      </c>
    </row>
    <row r="7570" spans="1:6" x14ac:dyDescent="0.3">
      <c r="A7570">
        <v>7565</v>
      </c>
      <c r="B7570" s="1">
        <v>44773</v>
      </c>
      <c r="C7570" s="2">
        <v>0.80357638888888883</v>
      </c>
      <c r="D7570" t="s">
        <v>14</v>
      </c>
      <c r="E7570">
        <v>1.0703</v>
      </c>
      <c r="F7570" t="s">
        <v>15</v>
      </c>
    </row>
    <row r="7571" spans="1:6" x14ac:dyDescent="0.3">
      <c r="A7571">
        <v>7566</v>
      </c>
      <c r="B7571" s="1">
        <v>44773</v>
      </c>
      <c r="C7571" s="2">
        <v>0.80358796296296298</v>
      </c>
      <c r="D7571" t="s">
        <v>14</v>
      </c>
      <c r="E7571">
        <v>1.0789</v>
      </c>
      <c r="F7571" t="s">
        <v>15</v>
      </c>
    </row>
    <row r="7572" spans="1:6" x14ac:dyDescent="0.3">
      <c r="A7572">
        <v>7567</v>
      </c>
      <c r="B7572" s="1">
        <v>44773</v>
      </c>
      <c r="C7572" s="2">
        <v>0.80359953703703713</v>
      </c>
      <c r="D7572" t="s">
        <v>14</v>
      </c>
      <c r="E7572">
        <v>1.0670999999999999</v>
      </c>
      <c r="F7572" t="s">
        <v>15</v>
      </c>
    </row>
    <row r="7573" spans="1:6" x14ac:dyDescent="0.3">
      <c r="A7573">
        <v>7568</v>
      </c>
      <c r="B7573" s="1">
        <v>44773</v>
      </c>
      <c r="C7573" s="2">
        <v>0.80361111111111105</v>
      </c>
      <c r="D7573" t="s">
        <v>14</v>
      </c>
      <c r="E7573">
        <v>1.0682</v>
      </c>
      <c r="F7573" t="s">
        <v>15</v>
      </c>
    </row>
    <row r="7574" spans="1:6" x14ac:dyDescent="0.3">
      <c r="A7574">
        <v>7569</v>
      </c>
      <c r="B7574" s="1">
        <v>44773</v>
      </c>
      <c r="C7574" s="2">
        <v>0.8036226851851852</v>
      </c>
      <c r="D7574" t="s">
        <v>14</v>
      </c>
      <c r="E7574">
        <v>1.0571999999999999</v>
      </c>
      <c r="F7574" t="s">
        <v>15</v>
      </c>
    </row>
    <row r="7575" spans="1:6" x14ac:dyDescent="0.3">
      <c r="A7575">
        <v>7570</v>
      </c>
      <c r="B7575" s="1">
        <v>44773</v>
      </c>
      <c r="C7575" s="2">
        <v>0.80363425925925924</v>
      </c>
      <c r="D7575" t="s">
        <v>14</v>
      </c>
      <c r="E7575">
        <v>1.0694999999999999</v>
      </c>
      <c r="F7575" t="s">
        <v>15</v>
      </c>
    </row>
    <row r="7576" spans="1:6" x14ac:dyDescent="0.3">
      <c r="A7576">
        <v>7571</v>
      </c>
      <c r="B7576" s="1">
        <v>44773</v>
      </c>
      <c r="C7576" s="2">
        <v>0.80364583333333339</v>
      </c>
      <c r="D7576" t="s">
        <v>14</v>
      </c>
      <c r="E7576">
        <v>1.0649</v>
      </c>
      <c r="F7576" t="s">
        <v>15</v>
      </c>
    </row>
    <row r="7577" spans="1:6" x14ac:dyDescent="0.3">
      <c r="A7577">
        <v>7572</v>
      </c>
      <c r="B7577" s="1">
        <v>44773</v>
      </c>
      <c r="C7577" s="2">
        <v>0.80365740740740732</v>
      </c>
      <c r="D7577" t="s">
        <v>14</v>
      </c>
      <c r="E7577">
        <v>1.0616000000000001</v>
      </c>
      <c r="F7577" t="s">
        <v>15</v>
      </c>
    </row>
    <row r="7578" spans="1:6" x14ac:dyDescent="0.3">
      <c r="A7578">
        <v>7573</v>
      </c>
      <c r="B7578" s="1">
        <v>44773</v>
      </c>
      <c r="C7578" s="2">
        <v>0.80366898148148147</v>
      </c>
      <c r="D7578" t="s">
        <v>14</v>
      </c>
      <c r="E7578">
        <v>1.0464</v>
      </c>
      <c r="F7578" t="s">
        <v>15</v>
      </c>
    </row>
    <row r="7579" spans="1:6" x14ac:dyDescent="0.3">
      <c r="A7579">
        <v>7574</v>
      </c>
      <c r="B7579" s="1">
        <v>44773</v>
      </c>
      <c r="C7579" s="2">
        <v>0.80368055555555562</v>
      </c>
      <c r="D7579" t="s">
        <v>14</v>
      </c>
      <c r="E7579">
        <v>1.0567</v>
      </c>
      <c r="F7579" t="s">
        <v>15</v>
      </c>
    </row>
    <row r="7580" spans="1:6" x14ac:dyDescent="0.3">
      <c r="A7580">
        <v>7575</v>
      </c>
      <c r="B7580" s="1">
        <v>44773</v>
      </c>
      <c r="C7580" s="2">
        <v>0.80369212962962966</v>
      </c>
      <c r="D7580" t="s">
        <v>14</v>
      </c>
      <c r="E7580">
        <v>1.0618000000000001</v>
      </c>
      <c r="F7580" t="s">
        <v>15</v>
      </c>
    </row>
    <row r="7581" spans="1:6" x14ac:dyDescent="0.3">
      <c r="A7581">
        <v>7576</v>
      </c>
      <c r="B7581" s="1">
        <v>44773</v>
      </c>
      <c r="C7581" s="2">
        <v>0.8037037037037037</v>
      </c>
      <c r="D7581" t="s">
        <v>14</v>
      </c>
      <c r="E7581">
        <v>1.0758000000000001</v>
      </c>
      <c r="F7581" t="s">
        <v>15</v>
      </c>
    </row>
    <row r="7582" spans="1:6" x14ac:dyDescent="0.3">
      <c r="A7582">
        <v>7577</v>
      </c>
      <c r="B7582" s="1">
        <v>44773</v>
      </c>
      <c r="C7582" s="2">
        <v>0.80371527777777774</v>
      </c>
      <c r="D7582" t="s">
        <v>14</v>
      </c>
      <c r="E7582">
        <v>1.0636000000000001</v>
      </c>
      <c r="F7582" t="s">
        <v>15</v>
      </c>
    </row>
    <row r="7583" spans="1:6" x14ac:dyDescent="0.3">
      <c r="A7583">
        <v>7578</v>
      </c>
      <c r="B7583" s="1">
        <v>44773</v>
      </c>
      <c r="C7583" s="2">
        <v>0.80372685185185189</v>
      </c>
      <c r="D7583" t="s">
        <v>14</v>
      </c>
      <c r="E7583">
        <v>1.0703</v>
      </c>
      <c r="F7583" t="s">
        <v>15</v>
      </c>
    </row>
    <row r="7584" spans="1:6" x14ac:dyDescent="0.3">
      <c r="A7584">
        <v>7579</v>
      </c>
      <c r="B7584" s="1">
        <v>44773</v>
      </c>
      <c r="C7584" s="2">
        <v>0.80373842592592604</v>
      </c>
      <c r="D7584" t="s">
        <v>14</v>
      </c>
      <c r="E7584">
        <v>1.0685</v>
      </c>
      <c r="F7584" t="s">
        <v>15</v>
      </c>
    </row>
    <row r="7585" spans="1:6" x14ac:dyDescent="0.3">
      <c r="A7585">
        <v>7580</v>
      </c>
      <c r="B7585" s="1">
        <v>44773</v>
      </c>
      <c r="C7585" s="2">
        <v>0.80374999999999996</v>
      </c>
      <c r="D7585" t="s">
        <v>14</v>
      </c>
      <c r="E7585">
        <v>1.0692999999999999</v>
      </c>
      <c r="F7585" t="s">
        <v>15</v>
      </c>
    </row>
    <row r="7586" spans="1:6" x14ac:dyDescent="0.3">
      <c r="A7586">
        <v>7581</v>
      </c>
      <c r="B7586" s="1">
        <v>44773</v>
      </c>
      <c r="C7586" s="2">
        <v>0.80376157407407411</v>
      </c>
      <c r="D7586" t="s">
        <v>14</v>
      </c>
      <c r="E7586">
        <v>1.0732999999999999</v>
      </c>
      <c r="F7586" t="s">
        <v>15</v>
      </c>
    </row>
    <row r="7587" spans="1:6" x14ac:dyDescent="0.3">
      <c r="A7587">
        <v>7582</v>
      </c>
      <c r="B7587" s="1">
        <v>44773</v>
      </c>
      <c r="C7587" s="2">
        <v>0.80377314814814815</v>
      </c>
      <c r="D7587" t="s">
        <v>14</v>
      </c>
      <c r="E7587">
        <v>1.0637000000000001</v>
      </c>
      <c r="F7587" t="s">
        <v>15</v>
      </c>
    </row>
    <row r="7588" spans="1:6" x14ac:dyDescent="0.3">
      <c r="A7588">
        <v>7583</v>
      </c>
      <c r="B7588" s="1">
        <v>44773</v>
      </c>
      <c r="C7588" s="2">
        <v>0.80378472222222219</v>
      </c>
      <c r="D7588" t="s">
        <v>14</v>
      </c>
      <c r="E7588">
        <v>1.0677000000000001</v>
      </c>
      <c r="F7588" t="s">
        <v>15</v>
      </c>
    </row>
    <row r="7589" spans="1:6" x14ac:dyDescent="0.3">
      <c r="A7589">
        <v>7584</v>
      </c>
      <c r="B7589" s="1">
        <v>44773</v>
      </c>
      <c r="C7589" s="2">
        <v>0.80379629629629623</v>
      </c>
      <c r="D7589" t="s">
        <v>14</v>
      </c>
      <c r="E7589">
        <v>1.0702</v>
      </c>
      <c r="F7589" t="s">
        <v>15</v>
      </c>
    </row>
    <row r="7590" spans="1:6" x14ac:dyDescent="0.3">
      <c r="A7590">
        <v>7585</v>
      </c>
      <c r="B7590" s="1">
        <v>44773</v>
      </c>
      <c r="C7590" s="2">
        <v>0.80380787037037038</v>
      </c>
      <c r="D7590" t="s">
        <v>14</v>
      </c>
      <c r="E7590">
        <v>1.0691999999999999</v>
      </c>
      <c r="F7590" t="s">
        <v>15</v>
      </c>
    </row>
    <row r="7591" spans="1:6" x14ac:dyDescent="0.3">
      <c r="A7591">
        <v>7586</v>
      </c>
      <c r="B7591" s="1">
        <v>44773</v>
      </c>
      <c r="C7591" s="2">
        <v>0.80381944444444453</v>
      </c>
      <c r="D7591" t="s">
        <v>14</v>
      </c>
      <c r="E7591">
        <v>1.0607</v>
      </c>
      <c r="F7591" t="s">
        <v>15</v>
      </c>
    </row>
    <row r="7592" spans="1:6" x14ac:dyDescent="0.3">
      <c r="A7592">
        <v>7587</v>
      </c>
      <c r="B7592" s="1">
        <v>44773</v>
      </c>
      <c r="C7592" s="2">
        <v>0.80383101851851846</v>
      </c>
      <c r="D7592" t="s">
        <v>14</v>
      </c>
      <c r="E7592">
        <v>1.069</v>
      </c>
      <c r="F7592" t="s">
        <v>15</v>
      </c>
    </row>
    <row r="7593" spans="1:6" x14ac:dyDescent="0.3">
      <c r="A7593">
        <v>7588</v>
      </c>
      <c r="B7593" s="1">
        <v>44773</v>
      </c>
      <c r="C7593" s="2">
        <v>0.80384259259259261</v>
      </c>
      <c r="D7593" t="s">
        <v>14</v>
      </c>
      <c r="E7593">
        <v>1.0668</v>
      </c>
      <c r="F7593" t="s">
        <v>15</v>
      </c>
    </row>
    <row r="7594" spans="1:6" x14ac:dyDescent="0.3">
      <c r="A7594">
        <v>7589</v>
      </c>
      <c r="B7594" s="1">
        <v>44773</v>
      </c>
      <c r="C7594" s="2">
        <v>0.80385416666666665</v>
      </c>
      <c r="D7594" t="s">
        <v>14</v>
      </c>
      <c r="E7594">
        <v>1.0615000000000001</v>
      </c>
      <c r="F7594" t="s">
        <v>15</v>
      </c>
    </row>
    <row r="7595" spans="1:6" x14ac:dyDescent="0.3">
      <c r="A7595">
        <v>7590</v>
      </c>
      <c r="B7595" s="1">
        <v>44773</v>
      </c>
      <c r="C7595" s="2">
        <v>0.8038657407407408</v>
      </c>
      <c r="D7595" t="s">
        <v>14</v>
      </c>
      <c r="E7595">
        <v>1.0670999999999999</v>
      </c>
      <c r="F7595" t="s">
        <v>15</v>
      </c>
    </row>
    <row r="7596" spans="1:6" x14ac:dyDescent="0.3">
      <c r="A7596">
        <v>7591</v>
      </c>
      <c r="B7596" s="1">
        <v>44773</v>
      </c>
      <c r="C7596" s="2">
        <v>0.80387731481481473</v>
      </c>
      <c r="D7596" t="s">
        <v>14</v>
      </c>
      <c r="E7596">
        <v>1.0653999999999999</v>
      </c>
      <c r="F7596" t="s">
        <v>15</v>
      </c>
    </row>
    <row r="7597" spans="1:6" x14ac:dyDescent="0.3">
      <c r="A7597">
        <v>7592</v>
      </c>
      <c r="B7597" s="1">
        <v>44773</v>
      </c>
      <c r="C7597" s="2">
        <v>0.80388888888888888</v>
      </c>
      <c r="D7597" t="s">
        <v>14</v>
      </c>
      <c r="E7597">
        <v>1.0654999999999999</v>
      </c>
      <c r="F7597" t="s">
        <v>15</v>
      </c>
    </row>
    <row r="7598" spans="1:6" x14ac:dyDescent="0.3">
      <c r="A7598">
        <v>7593</v>
      </c>
      <c r="B7598" s="1">
        <v>44773</v>
      </c>
      <c r="C7598" s="2">
        <v>0.80390046296296302</v>
      </c>
      <c r="D7598" t="s">
        <v>14</v>
      </c>
      <c r="E7598">
        <v>1.0525</v>
      </c>
      <c r="F7598" t="s">
        <v>15</v>
      </c>
    </row>
    <row r="7599" spans="1:6" x14ac:dyDescent="0.3">
      <c r="A7599">
        <v>7594</v>
      </c>
      <c r="B7599" s="1">
        <v>44773</v>
      </c>
      <c r="C7599" s="2">
        <v>0.80391203703703706</v>
      </c>
      <c r="D7599" t="s">
        <v>14</v>
      </c>
      <c r="E7599">
        <v>1.0455000000000001</v>
      </c>
      <c r="F7599" t="s">
        <v>15</v>
      </c>
    </row>
    <row r="7600" spans="1:6" x14ac:dyDescent="0.3">
      <c r="A7600">
        <v>7595</v>
      </c>
      <c r="B7600" s="1">
        <v>44773</v>
      </c>
      <c r="C7600" s="2">
        <v>0.8039236111111111</v>
      </c>
      <c r="D7600" t="s">
        <v>14</v>
      </c>
      <c r="E7600">
        <v>1.0564</v>
      </c>
      <c r="F7600" t="s">
        <v>15</v>
      </c>
    </row>
    <row r="7601" spans="1:6" x14ac:dyDescent="0.3">
      <c r="A7601">
        <v>7596</v>
      </c>
      <c r="B7601" s="1">
        <v>44773</v>
      </c>
      <c r="C7601" s="2">
        <v>0.80393518518518514</v>
      </c>
      <c r="D7601" t="s">
        <v>14</v>
      </c>
      <c r="E7601">
        <v>1.0587</v>
      </c>
      <c r="F7601" t="s">
        <v>15</v>
      </c>
    </row>
    <row r="7602" spans="1:6" x14ac:dyDescent="0.3">
      <c r="A7602">
        <v>7597</v>
      </c>
      <c r="B7602" s="1">
        <v>44773</v>
      </c>
      <c r="C7602" s="2">
        <v>0.80394675925925929</v>
      </c>
      <c r="D7602" t="s">
        <v>14</v>
      </c>
      <c r="E7602">
        <v>1.0734999999999999</v>
      </c>
      <c r="F7602" t="s">
        <v>15</v>
      </c>
    </row>
    <row r="7603" spans="1:6" x14ac:dyDescent="0.3">
      <c r="A7603">
        <v>7598</v>
      </c>
      <c r="B7603" s="1">
        <v>44773</v>
      </c>
      <c r="C7603" s="2">
        <v>0.80395833333333344</v>
      </c>
      <c r="D7603" t="s">
        <v>14</v>
      </c>
      <c r="E7603">
        <v>1.0711999999999999</v>
      </c>
      <c r="F7603" t="s">
        <v>15</v>
      </c>
    </row>
    <row r="7604" spans="1:6" x14ac:dyDescent="0.3">
      <c r="A7604">
        <v>7599</v>
      </c>
      <c r="B7604" s="1">
        <v>44773</v>
      </c>
      <c r="C7604" s="2">
        <v>0.80396990740740737</v>
      </c>
      <c r="D7604" t="s">
        <v>14</v>
      </c>
      <c r="E7604">
        <v>1.0670999999999999</v>
      </c>
      <c r="F7604" t="s">
        <v>15</v>
      </c>
    </row>
    <row r="7605" spans="1:6" x14ac:dyDescent="0.3">
      <c r="A7605">
        <v>7600</v>
      </c>
      <c r="B7605" s="1">
        <v>44773</v>
      </c>
      <c r="C7605" s="2">
        <v>0.80398148148148152</v>
      </c>
      <c r="D7605" t="s">
        <v>14</v>
      </c>
      <c r="E7605">
        <v>1.0562</v>
      </c>
      <c r="F7605" t="s">
        <v>15</v>
      </c>
    </row>
    <row r="7606" spans="1:6" x14ac:dyDescent="0.3">
      <c r="A7606">
        <v>7601</v>
      </c>
      <c r="B7606" s="1">
        <v>44773</v>
      </c>
      <c r="C7606" s="2">
        <v>0.80399305555555556</v>
      </c>
      <c r="D7606" t="s">
        <v>14</v>
      </c>
      <c r="E7606">
        <v>1.0705</v>
      </c>
      <c r="F7606" t="s">
        <v>15</v>
      </c>
    </row>
    <row r="7607" spans="1:6" x14ac:dyDescent="0.3">
      <c r="A7607">
        <v>7602</v>
      </c>
      <c r="B7607" s="1">
        <v>44773</v>
      </c>
      <c r="C7607" s="2">
        <v>0.8040046296296296</v>
      </c>
      <c r="D7607" t="s">
        <v>14</v>
      </c>
      <c r="E7607">
        <v>1.0654999999999999</v>
      </c>
      <c r="F7607" t="s">
        <v>15</v>
      </c>
    </row>
    <row r="7608" spans="1:6" x14ac:dyDescent="0.3">
      <c r="A7608">
        <v>7603</v>
      </c>
      <c r="B7608" s="1">
        <v>44773</v>
      </c>
      <c r="C7608" s="2">
        <v>0.80401620370370364</v>
      </c>
      <c r="D7608" t="s">
        <v>14</v>
      </c>
      <c r="E7608">
        <v>1.0841000000000001</v>
      </c>
      <c r="F7608" t="s">
        <v>15</v>
      </c>
    </row>
    <row r="7609" spans="1:6" x14ac:dyDescent="0.3">
      <c r="A7609">
        <v>7604</v>
      </c>
      <c r="B7609" s="1">
        <v>44773</v>
      </c>
      <c r="C7609" s="2">
        <v>0.80402777777777779</v>
      </c>
      <c r="D7609" t="s">
        <v>14</v>
      </c>
      <c r="E7609">
        <v>1.0751999999999999</v>
      </c>
      <c r="F7609" t="s">
        <v>15</v>
      </c>
    </row>
    <row r="7610" spans="1:6" x14ac:dyDescent="0.3">
      <c r="A7610">
        <v>7605</v>
      </c>
      <c r="B7610" s="1">
        <v>44773</v>
      </c>
      <c r="C7610" s="2">
        <v>0.80403935185185194</v>
      </c>
      <c r="D7610" t="s">
        <v>14</v>
      </c>
      <c r="E7610">
        <v>1.0637000000000001</v>
      </c>
      <c r="F7610" t="s">
        <v>15</v>
      </c>
    </row>
    <row r="7611" spans="1:6" x14ac:dyDescent="0.3">
      <c r="A7611">
        <v>7606</v>
      </c>
      <c r="B7611" s="1">
        <v>44773</v>
      </c>
      <c r="C7611" s="2">
        <v>0.80405092592592586</v>
      </c>
      <c r="D7611" t="s">
        <v>14</v>
      </c>
      <c r="E7611">
        <v>1.0736000000000001</v>
      </c>
      <c r="F7611" t="s">
        <v>15</v>
      </c>
    </row>
    <row r="7612" spans="1:6" x14ac:dyDescent="0.3">
      <c r="A7612">
        <v>7607</v>
      </c>
      <c r="B7612" s="1">
        <v>44773</v>
      </c>
      <c r="C7612" s="2">
        <v>0.80406250000000001</v>
      </c>
      <c r="D7612" t="s">
        <v>14</v>
      </c>
      <c r="E7612">
        <v>1.0722</v>
      </c>
      <c r="F7612" t="s">
        <v>15</v>
      </c>
    </row>
    <row r="7613" spans="1:6" x14ac:dyDescent="0.3">
      <c r="A7613">
        <v>7608</v>
      </c>
      <c r="B7613" s="1">
        <v>44773</v>
      </c>
      <c r="C7613" s="2">
        <v>0.80407407407407405</v>
      </c>
      <c r="D7613" t="s">
        <v>14</v>
      </c>
      <c r="E7613">
        <v>1.0861000000000001</v>
      </c>
      <c r="F7613" t="s">
        <v>15</v>
      </c>
    </row>
    <row r="7614" spans="1:6" x14ac:dyDescent="0.3">
      <c r="A7614">
        <v>7609</v>
      </c>
      <c r="B7614" s="1">
        <v>44773</v>
      </c>
      <c r="C7614" s="2">
        <v>0.8040856481481482</v>
      </c>
      <c r="D7614" t="s">
        <v>14</v>
      </c>
      <c r="E7614">
        <v>1.0822000000000001</v>
      </c>
      <c r="F7614" t="s">
        <v>15</v>
      </c>
    </row>
    <row r="7615" spans="1:6" x14ac:dyDescent="0.3">
      <c r="A7615">
        <v>7610</v>
      </c>
      <c r="B7615" s="1">
        <v>44773</v>
      </c>
      <c r="C7615" s="2">
        <v>0.80409722222222213</v>
      </c>
      <c r="D7615" t="s">
        <v>14</v>
      </c>
      <c r="E7615">
        <v>1.0798000000000001</v>
      </c>
      <c r="F7615" t="s">
        <v>15</v>
      </c>
    </row>
    <row r="7616" spans="1:6" x14ac:dyDescent="0.3">
      <c r="A7616">
        <v>7611</v>
      </c>
      <c r="B7616" s="1">
        <v>44773</v>
      </c>
      <c r="C7616" s="2">
        <v>0.80410879629629628</v>
      </c>
      <c r="D7616" t="s">
        <v>14</v>
      </c>
      <c r="E7616">
        <v>1.087</v>
      </c>
      <c r="F7616" t="s">
        <v>15</v>
      </c>
    </row>
    <row r="7617" spans="1:6" x14ac:dyDescent="0.3">
      <c r="A7617">
        <v>7612</v>
      </c>
      <c r="B7617" s="1">
        <v>44773</v>
      </c>
      <c r="C7617" s="2">
        <v>0.80412037037037043</v>
      </c>
      <c r="D7617" t="s">
        <v>14</v>
      </c>
      <c r="E7617">
        <v>1.0872999999999999</v>
      </c>
      <c r="F7617" t="s">
        <v>15</v>
      </c>
    </row>
    <row r="7618" spans="1:6" x14ac:dyDescent="0.3">
      <c r="A7618">
        <v>7613</v>
      </c>
      <c r="B7618" s="1">
        <v>44773</v>
      </c>
      <c r="C7618" s="2">
        <v>0.80413194444444447</v>
      </c>
      <c r="D7618" t="s">
        <v>14</v>
      </c>
      <c r="E7618">
        <v>1.081</v>
      </c>
      <c r="F7618" t="s">
        <v>15</v>
      </c>
    </row>
    <row r="7619" spans="1:6" x14ac:dyDescent="0.3">
      <c r="A7619">
        <v>7614</v>
      </c>
      <c r="B7619" s="1">
        <v>44773</v>
      </c>
      <c r="C7619" s="2">
        <v>0.80414351851851851</v>
      </c>
      <c r="D7619" t="s">
        <v>14</v>
      </c>
      <c r="E7619">
        <v>1.0865</v>
      </c>
      <c r="F7619" t="s">
        <v>15</v>
      </c>
    </row>
    <row r="7620" spans="1:6" x14ac:dyDescent="0.3">
      <c r="A7620">
        <v>7615</v>
      </c>
      <c r="B7620" s="1">
        <v>44773</v>
      </c>
      <c r="C7620" s="2">
        <v>0.80415509259259255</v>
      </c>
      <c r="D7620" t="s">
        <v>14</v>
      </c>
      <c r="E7620">
        <v>1.0757000000000001</v>
      </c>
      <c r="F7620" t="s">
        <v>15</v>
      </c>
    </row>
    <row r="7621" spans="1:6" x14ac:dyDescent="0.3">
      <c r="A7621">
        <v>7616</v>
      </c>
      <c r="B7621" s="1">
        <v>44773</v>
      </c>
      <c r="C7621" s="2">
        <v>0.8041666666666667</v>
      </c>
      <c r="D7621" t="s">
        <v>14</v>
      </c>
      <c r="E7621">
        <v>1.0701000000000001</v>
      </c>
      <c r="F7621" t="s">
        <v>15</v>
      </c>
    </row>
    <row r="7622" spans="1:6" x14ac:dyDescent="0.3">
      <c r="A7622">
        <v>7617</v>
      </c>
      <c r="B7622" s="1">
        <v>44773</v>
      </c>
      <c r="C7622" s="2">
        <v>0.80417824074074085</v>
      </c>
      <c r="D7622" t="s">
        <v>14</v>
      </c>
      <c r="E7622">
        <v>1.0771999999999999</v>
      </c>
      <c r="F7622" t="s">
        <v>15</v>
      </c>
    </row>
    <row r="7623" spans="1:6" x14ac:dyDescent="0.3">
      <c r="A7623">
        <v>7618</v>
      </c>
      <c r="B7623" s="1">
        <v>44773</v>
      </c>
      <c r="C7623" s="2">
        <v>0.80418981481481477</v>
      </c>
      <c r="D7623" t="s">
        <v>14</v>
      </c>
      <c r="E7623">
        <v>1.0844</v>
      </c>
      <c r="F7623" t="s">
        <v>15</v>
      </c>
    </row>
    <row r="7624" spans="1:6" x14ac:dyDescent="0.3">
      <c r="A7624">
        <v>7619</v>
      </c>
      <c r="B7624" s="1">
        <v>44773</v>
      </c>
      <c r="C7624" s="2">
        <v>0.80420138888888892</v>
      </c>
      <c r="D7624" t="s">
        <v>14</v>
      </c>
      <c r="E7624">
        <v>1.0701000000000001</v>
      </c>
      <c r="F7624" t="s">
        <v>15</v>
      </c>
    </row>
    <row r="7625" spans="1:6" x14ac:dyDescent="0.3">
      <c r="A7625">
        <v>7620</v>
      </c>
      <c r="B7625" s="1">
        <v>44773</v>
      </c>
      <c r="C7625" s="2">
        <v>0.80421296296296296</v>
      </c>
      <c r="D7625" t="s">
        <v>14</v>
      </c>
      <c r="E7625">
        <v>1.0723</v>
      </c>
      <c r="F7625" t="s">
        <v>15</v>
      </c>
    </row>
    <row r="7626" spans="1:6" x14ac:dyDescent="0.3">
      <c r="A7626">
        <v>7621</v>
      </c>
      <c r="B7626" s="1">
        <v>44773</v>
      </c>
      <c r="C7626" s="2">
        <v>0.804224537037037</v>
      </c>
      <c r="D7626" t="s">
        <v>14</v>
      </c>
      <c r="E7626">
        <v>1.0785</v>
      </c>
      <c r="F7626" t="s">
        <v>15</v>
      </c>
    </row>
    <row r="7627" spans="1:6" x14ac:dyDescent="0.3">
      <c r="A7627">
        <v>7622</v>
      </c>
      <c r="B7627" s="1">
        <v>44773</v>
      </c>
      <c r="C7627" s="2">
        <v>0.80423611111111104</v>
      </c>
      <c r="D7627" t="s">
        <v>14</v>
      </c>
      <c r="E7627">
        <v>1.0807</v>
      </c>
      <c r="F7627" t="s">
        <v>15</v>
      </c>
    </row>
    <row r="7628" spans="1:6" x14ac:dyDescent="0.3">
      <c r="A7628">
        <v>7623</v>
      </c>
      <c r="B7628" s="1">
        <v>44773</v>
      </c>
      <c r="C7628" s="2">
        <v>0.80424768518518519</v>
      </c>
      <c r="D7628" t="s">
        <v>14</v>
      </c>
      <c r="E7628">
        <v>1.0824</v>
      </c>
      <c r="F7628" t="s">
        <v>15</v>
      </c>
    </row>
    <row r="7629" spans="1:6" x14ac:dyDescent="0.3">
      <c r="A7629">
        <v>7624</v>
      </c>
      <c r="B7629" s="1">
        <v>44773</v>
      </c>
      <c r="C7629" s="2">
        <v>0.80425925925925934</v>
      </c>
      <c r="D7629" t="s">
        <v>14</v>
      </c>
      <c r="E7629">
        <v>1.0751999999999999</v>
      </c>
      <c r="F7629" t="s">
        <v>15</v>
      </c>
    </row>
    <row r="7630" spans="1:6" x14ac:dyDescent="0.3">
      <c r="A7630">
        <v>7625</v>
      </c>
      <c r="B7630" s="1">
        <v>44773</v>
      </c>
      <c r="C7630" s="2">
        <v>0.80427083333333327</v>
      </c>
      <c r="D7630" t="s">
        <v>14</v>
      </c>
      <c r="E7630">
        <v>1.0771999999999999</v>
      </c>
      <c r="F7630" t="s">
        <v>15</v>
      </c>
    </row>
    <row r="7631" spans="1:6" x14ac:dyDescent="0.3">
      <c r="A7631">
        <v>7626</v>
      </c>
      <c r="B7631" s="1">
        <v>44773</v>
      </c>
      <c r="C7631" s="2">
        <v>0.80428240740740742</v>
      </c>
      <c r="D7631" t="s">
        <v>14</v>
      </c>
      <c r="E7631">
        <v>1.0863</v>
      </c>
      <c r="F7631" t="s">
        <v>15</v>
      </c>
    </row>
    <row r="7632" spans="1:6" x14ac:dyDescent="0.3">
      <c r="A7632">
        <v>7627</v>
      </c>
      <c r="B7632" s="1">
        <v>44773</v>
      </c>
      <c r="C7632" s="2">
        <v>0.80429398148148146</v>
      </c>
      <c r="D7632" t="s">
        <v>14</v>
      </c>
      <c r="E7632">
        <v>1.0691999999999999</v>
      </c>
      <c r="F7632" t="s">
        <v>15</v>
      </c>
    </row>
    <row r="7633" spans="1:6" x14ac:dyDescent="0.3">
      <c r="A7633">
        <v>7628</v>
      </c>
      <c r="B7633" s="1">
        <v>44773</v>
      </c>
      <c r="C7633" s="2">
        <v>0.80430555555555561</v>
      </c>
      <c r="D7633" t="s">
        <v>14</v>
      </c>
      <c r="E7633">
        <v>1.0704</v>
      </c>
      <c r="F7633" t="s">
        <v>15</v>
      </c>
    </row>
    <row r="7634" spans="1:6" x14ac:dyDescent="0.3">
      <c r="A7634">
        <v>7629</v>
      </c>
      <c r="B7634" s="1">
        <v>44773</v>
      </c>
      <c r="C7634" s="2">
        <v>0.80431712962962953</v>
      </c>
      <c r="D7634" t="s">
        <v>14</v>
      </c>
      <c r="E7634">
        <v>1.0686</v>
      </c>
      <c r="F7634" t="s">
        <v>15</v>
      </c>
    </row>
    <row r="7635" spans="1:6" x14ac:dyDescent="0.3">
      <c r="A7635">
        <v>7630</v>
      </c>
      <c r="B7635" s="1">
        <v>44773</v>
      </c>
      <c r="C7635" s="2">
        <v>0.80432870370370368</v>
      </c>
      <c r="D7635" t="s">
        <v>14</v>
      </c>
      <c r="E7635">
        <v>1.0736000000000001</v>
      </c>
      <c r="F7635" t="s">
        <v>15</v>
      </c>
    </row>
    <row r="7636" spans="1:6" x14ac:dyDescent="0.3">
      <c r="A7636">
        <v>7631</v>
      </c>
      <c r="B7636" s="1">
        <v>44773</v>
      </c>
      <c r="C7636" s="2">
        <v>0.80434027777777783</v>
      </c>
      <c r="D7636" t="s">
        <v>14</v>
      </c>
      <c r="E7636">
        <v>1.0792999999999999</v>
      </c>
      <c r="F7636" t="s">
        <v>15</v>
      </c>
    </row>
    <row r="7637" spans="1:6" x14ac:dyDescent="0.3">
      <c r="A7637">
        <v>7632</v>
      </c>
      <c r="B7637" s="1">
        <v>44773</v>
      </c>
      <c r="C7637" s="2">
        <v>0.80435185185185187</v>
      </c>
      <c r="D7637" t="s">
        <v>14</v>
      </c>
      <c r="E7637">
        <v>1.0686</v>
      </c>
      <c r="F7637" t="s">
        <v>15</v>
      </c>
    </row>
    <row r="7638" spans="1:6" x14ac:dyDescent="0.3">
      <c r="A7638">
        <v>7633</v>
      </c>
      <c r="B7638" s="1">
        <v>44773</v>
      </c>
      <c r="C7638" s="2">
        <v>0.80436342592592591</v>
      </c>
      <c r="D7638" t="s">
        <v>14</v>
      </c>
      <c r="E7638">
        <v>1.0648</v>
      </c>
      <c r="F7638" t="s">
        <v>15</v>
      </c>
    </row>
    <row r="7639" spans="1:6" x14ac:dyDescent="0.3">
      <c r="A7639">
        <v>7634</v>
      </c>
      <c r="B7639" s="1">
        <v>44773</v>
      </c>
      <c r="C7639" s="2">
        <v>0.80437499999999995</v>
      </c>
      <c r="D7639" t="s">
        <v>14</v>
      </c>
      <c r="E7639">
        <v>1.0785</v>
      </c>
      <c r="F7639" t="s">
        <v>15</v>
      </c>
    </row>
    <row r="7640" spans="1:6" x14ac:dyDescent="0.3">
      <c r="A7640">
        <v>7635</v>
      </c>
      <c r="B7640" s="1">
        <v>44773</v>
      </c>
      <c r="C7640" s="2">
        <v>0.8043865740740741</v>
      </c>
      <c r="D7640" t="s">
        <v>14</v>
      </c>
      <c r="E7640">
        <v>1.0720000000000001</v>
      </c>
      <c r="F7640" t="s">
        <v>15</v>
      </c>
    </row>
    <row r="7641" spans="1:6" x14ac:dyDescent="0.3">
      <c r="A7641">
        <v>7636</v>
      </c>
      <c r="B7641" s="1">
        <v>44773</v>
      </c>
      <c r="C7641" s="2">
        <v>0.80439814814814825</v>
      </c>
      <c r="D7641" t="s">
        <v>14</v>
      </c>
      <c r="E7641">
        <v>1.0793999999999999</v>
      </c>
      <c r="F7641" t="s">
        <v>15</v>
      </c>
    </row>
    <row r="7642" spans="1:6" x14ac:dyDescent="0.3">
      <c r="A7642">
        <v>7637</v>
      </c>
      <c r="B7642" s="1">
        <v>44773</v>
      </c>
      <c r="C7642" s="2">
        <v>0.80440972222222218</v>
      </c>
      <c r="D7642" t="s">
        <v>14</v>
      </c>
      <c r="E7642">
        <v>1.0853999999999999</v>
      </c>
      <c r="F7642" t="s">
        <v>15</v>
      </c>
    </row>
    <row r="7643" spans="1:6" x14ac:dyDescent="0.3">
      <c r="A7643">
        <v>7638</v>
      </c>
      <c r="B7643" s="1">
        <v>44773</v>
      </c>
      <c r="C7643" s="2">
        <v>0.80442129629629633</v>
      </c>
      <c r="D7643" t="s">
        <v>14</v>
      </c>
      <c r="E7643">
        <v>1.0740000000000001</v>
      </c>
      <c r="F7643" t="s">
        <v>15</v>
      </c>
    </row>
    <row r="7644" spans="1:6" x14ac:dyDescent="0.3">
      <c r="A7644">
        <v>7639</v>
      </c>
      <c r="B7644" s="1">
        <v>44773</v>
      </c>
      <c r="C7644" s="2">
        <v>0.80443287037037037</v>
      </c>
      <c r="D7644" t="s">
        <v>14</v>
      </c>
      <c r="E7644">
        <v>1.069</v>
      </c>
      <c r="F7644" t="s">
        <v>15</v>
      </c>
    </row>
    <row r="7645" spans="1:6" x14ac:dyDescent="0.3">
      <c r="A7645">
        <v>7640</v>
      </c>
      <c r="B7645" s="1">
        <v>44773</v>
      </c>
      <c r="C7645" s="2">
        <v>0.80444444444444441</v>
      </c>
      <c r="D7645" t="s">
        <v>14</v>
      </c>
      <c r="E7645">
        <v>1.0854999999999999</v>
      </c>
      <c r="F7645" t="s">
        <v>15</v>
      </c>
    </row>
    <row r="7646" spans="1:6" x14ac:dyDescent="0.3">
      <c r="A7646">
        <v>7641</v>
      </c>
      <c r="B7646" s="1">
        <v>44773</v>
      </c>
      <c r="C7646" s="2">
        <v>0.80445601851851845</v>
      </c>
      <c r="D7646" t="s">
        <v>14</v>
      </c>
      <c r="E7646">
        <v>1.0768</v>
      </c>
      <c r="F7646" t="s">
        <v>15</v>
      </c>
    </row>
    <row r="7647" spans="1:6" x14ac:dyDescent="0.3">
      <c r="A7647">
        <v>7642</v>
      </c>
      <c r="B7647" s="1">
        <v>44773</v>
      </c>
      <c r="C7647" s="2">
        <v>0.8044675925925926</v>
      </c>
      <c r="D7647" t="s">
        <v>14</v>
      </c>
      <c r="E7647">
        <v>1.0821000000000001</v>
      </c>
      <c r="F7647" t="s">
        <v>15</v>
      </c>
    </row>
    <row r="7648" spans="1:6" x14ac:dyDescent="0.3">
      <c r="A7648">
        <v>7643</v>
      </c>
      <c r="B7648" s="1">
        <v>44773</v>
      </c>
      <c r="C7648" s="2">
        <v>0.80447916666666675</v>
      </c>
      <c r="D7648" t="s">
        <v>14</v>
      </c>
      <c r="E7648">
        <v>1.0759000000000001</v>
      </c>
      <c r="F7648" t="s">
        <v>15</v>
      </c>
    </row>
    <row r="7649" spans="1:6" x14ac:dyDescent="0.3">
      <c r="A7649">
        <v>7644</v>
      </c>
      <c r="B7649" s="1">
        <v>44773</v>
      </c>
      <c r="C7649" s="2">
        <v>0.80449074074074067</v>
      </c>
      <c r="D7649" t="s">
        <v>14</v>
      </c>
      <c r="E7649">
        <v>1.0904</v>
      </c>
      <c r="F7649" t="s">
        <v>15</v>
      </c>
    </row>
    <row r="7650" spans="1:6" x14ac:dyDescent="0.3">
      <c r="A7650">
        <v>7645</v>
      </c>
      <c r="B7650" s="1">
        <v>44773</v>
      </c>
      <c r="C7650" s="2">
        <v>0.80450231481481482</v>
      </c>
      <c r="D7650" t="s">
        <v>14</v>
      </c>
      <c r="E7650">
        <v>1.0810999999999999</v>
      </c>
      <c r="F7650" t="s">
        <v>15</v>
      </c>
    </row>
    <row r="7651" spans="1:6" x14ac:dyDescent="0.3">
      <c r="A7651">
        <v>7646</v>
      </c>
      <c r="B7651" s="1">
        <v>44773</v>
      </c>
      <c r="C7651" s="2">
        <v>0.80451388888888886</v>
      </c>
      <c r="D7651" t="s">
        <v>14</v>
      </c>
      <c r="E7651">
        <v>1.0790999999999999</v>
      </c>
      <c r="F7651" t="s">
        <v>15</v>
      </c>
    </row>
    <row r="7652" spans="1:6" x14ac:dyDescent="0.3">
      <c r="A7652">
        <v>7647</v>
      </c>
      <c r="B7652" s="1">
        <v>44773</v>
      </c>
      <c r="C7652" s="2">
        <v>0.80452546296296301</v>
      </c>
      <c r="D7652" t="s">
        <v>14</v>
      </c>
      <c r="E7652">
        <v>1.0973999999999999</v>
      </c>
      <c r="F7652" t="s">
        <v>15</v>
      </c>
    </row>
    <row r="7653" spans="1:6" x14ac:dyDescent="0.3">
      <c r="A7653">
        <v>7648</v>
      </c>
      <c r="B7653" s="1">
        <v>44773</v>
      </c>
      <c r="C7653" s="2">
        <v>0.80453703703703694</v>
      </c>
      <c r="D7653" t="s">
        <v>14</v>
      </c>
      <c r="E7653">
        <v>1.0974999999999999</v>
      </c>
      <c r="F7653" t="s">
        <v>15</v>
      </c>
    </row>
    <row r="7654" spans="1:6" x14ac:dyDescent="0.3">
      <c r="A7654">
        <v>7649</v>
      </c>
      <c r="B7654" s="1">
        <v>44773</v>
      </c>
      <c r="C7654" s="2">
        <v>0.80454861111111109</v>
      </c>
      <c r="D7654" t="s">
        <v>14</v>
      </c>
      <c r="E7654">
        <v>1.0940000000000001</v>
      </c>
      <c r="F7654" t="s">
        <v>15</v>
      </c>
    </row>
    <row r="7655" spans="1:6" x14ac:dyDescent="0.3">
      <c r="A7655">
        <v>7650</v>
      </c>
      <c r="B7655" s="1">
        <v>44773</v>
      </c>
      <c r="C7655" s="2">
        <v>0.80456018518518524</v>
      </c>
      <c r="D7655" t="s">
        <v>14</v>
      </c>
      <c r="E7655">
        <v>1.0920000000000001</v>
      </c>
      <c r="F7655" t="s">
        <v>15</v>
      </c>
    </row>
    <row r="7656" spans="1:6" x14ac:dyDescent="0.3">
      <c r="A7656">
        <v>7651</v>
      </c>
      <c r="B7656" s="1">
        <v>44773</v>
      </c>
      <c r="C7656" s="2">
        <v>0.80457175925925928</v>
      </c>
      <c r="D7656" t="s">
        <v>14</v>
      </c>
      <c r="E7656">
        <v>1.0916999999999999</v>
      </c>
      <c r="F7656" t="s">
        <v>15</v>
      </c>
    </row>
    <row r="7657" spans="1:6" x14ac:dyDescent="0.3">
      <c r="A7657">
        <v>7652</v>
      </c>
      <c r="B7657" s="1">
        <v>44773</v>
      </c>
      <c r="C7657" s="2">
        <v>0.80458333333333332</v>
      </c>
      <c r="D7657" t="s">
        <v>14</v>
      </c>
      <c r="E7657">
        <v>1.0846</v>
      </c>
      <c r="F7657" t="s">
        <v>15</v>
      </c>
    </row>
    <row r="7658" spans="1:6" x14ac:dyDescent="0.3">
      <c r="A7658">
        <v>7653</v>
      </c>
      <c r="B7658" s="1">
        <v>44773</v>
      </c>
      <c r="C7658" s="2">
        <v>0.80459490740740736</v>
      </c>
      <c r="D7658" t="s">
        <v>14</v>
      </c>
      <c r="E7658">
        <v>1.0739000000000001</v>
      </c>
      <c r="F7658" t="s">
        <v>15</v>
      </c>
    </row>
    <row r="7659" spans="1:6" x14ac:dyDescent="0.3">
      <c r="A7659">
        <v>7654</v>
      </c>
      <c r="B7659" s="1">
        <v>44773</v>
      </c>
      <c r="C7659" s="2">
        <v>0.80460648148148151</v>
      </c>
      <c r="D7659" t="s">
        <v>14</v>
      </c>
      <c r="E7659">
        <v>1.0687</v>
      </c>
      <c r="F7659" t="s">
        <v>15</v>
      </c>
    </row>
    <row r="7660" spans="1:6" x14ac:dyDescent="0.3">
      <c r="A7660">
        <v>7655</v>
      </c>
      <c r="B7660" s="1">
        <v>44773</v>
      </c>
      <c r="C7660" s="2">
        <v>0.80461805555555566</v>
      </c>
      <c r="D7660" t="s">
        <v>14</v>
      </c>
      <c r="E7660">
        <v>1.0610999999999999</v>
      </c>
      <c r="F7660" t="s">
        <v>15</v>
      </c>
    </row>
    <row r="7661" spans="1:6" x14ac:dyDescent="0.3">
      <c r="A7661">
        <v>7656</v>
      </c>
      <c r="B7661" s="1">
        <v>44773</v>
      </c>
      <c r="C7661" s="2">
        <v>0.80462962962962958</v>
      </c>
      <c r="D7661" t="s">
        <v>14</v>
      </c>
      <c r="E7661">
        <v>1.0654999999999999</v>
      </c>
      <c r="F7661" t="s">
        <v>15</v>
      </c>
    </row>
    <row r="7662" spans="1:6" x14ac:dyDescent="0.3">
      <c r="A7662">
        <v>7657</v>
      </c>
      <c r="B7662" s="1">
        <v>44773</v>
      </c>
      <c r="C7662" s="2">
        <v>0.80464120370370373</v>
      </c>
      <c r="D7662" t="s">
        <v>14</v>
      </c>
      <c r="E7662">
        <v>1.0590999999999999</v>
      </c>
      <c r="F7662" t="s">
        <v>15</v>
      </c>
    </row>
    <row r="7663" spans="1:6" x14ac:dyDescent="0.3">
      <c r="A7663">
        <v>7658</v>
      </c>
      <c r="B7663" s="1">
        <v>44773</v>
      </c>
      <c r="C7663" s="2">
        <v>0.80465277777777777</v>
      </c>
      <c r="D7663" t="s">
        <v>14</v>
      </c>
      <c r="E7663">
        <v>1.073</v>
      </c>
      <c r="F7663" t="s">
        <v>15</v>
      </c>
    </row>
    <row r="7664" spans="1:6" x14ac:dyDescent="0.3">
      <c r="A7664">
        <v>7659</v>
      </c>
      <c r="B7664" s="1">
        <v>44773</v>
      </c>
      <c r="C7664" s="2">
        <v>0.80466435185185192</v>
      </c>
      <c r="D7664" t="s">
        <v>14</v>
      </c>
      <c r="E7664">
        <v>1.0726</v>
      </c>
      <c r="F7664" t="s">
        <v>15</v>
      </c>
    </row>
    <row r="7665" spans="1:6" x14ac:dyDescent="0.3">
      <c r="A7665">
        <v>7660</v>
      </c>
      <c r="B7665" s="1">
        <v>44773</v>
      </c>
      <c r="C7665" s="2">
        <v>0.80467592592592585</v>
      </c>
      <c r="D7665" t="s">
        <v>14</v>
      </c>
      <c r="E7665">
        <v>1.07</v>
      </c>
      <c r="F7665" t="s">
        <v>15</v>
      </c>
    </row>
    <row r="7666" spans="1:6" x14ac:dyDescent="0.3">
      <c r="A7666">
        <v>7661</v>
      </c>
      <c r="B7666" s="1">
        <v>44773</v>
      </c>
      <c r="C7666" s="2">
        <v>0.8046875</v>
      </c>
      <c r="D7666" t="s">
        <v>14</v>
      </c>
      <c r="E7666">
        <v>1.0791999999999999</v>
      </c>
      <c r="F7666" t="s">
        <v>15</v>
      </c>
    </row>
    <row r="7667" spans="1:6" x14ac:dyDescent="0.3">
      <c r="A7667">
        <v>7662</v>
      </c>
      <c r="B7667" s="1">
        <v>44773</v>
      </c>
      <c r="C7667" s="2">
        <v>0.80469907407407415</v>
      </c>
      <c r="D7667" t="s">
        <v>14</v>
      </c>
      <c r="E7667">
        <v>1.0809</v>
      </c>
      <c r="F7667" t="s">
        <v>15</v>
      </c>
    </row>
    <row r="7668" spans="1:6" x14ac:dyDescent="0.3">
      <c r="A7668">
        <v>7663</v>
      </c>
      <c r="B7668" s="1">
        <v>44773</v>
      </c>
      <c r="C7668" s="2">
        <v>0.80471064814814808</v>
      </c>
      <c r="D7668" t="s">
        <v>14</v>
      </c>
      <c r="E7668">
        <v>1.0795999999999999</v>
      </c>
      <c r="F7668" t="s">
        <v>15</v>
      </c>
    </row>
    <row r="7669" spans="1:6" x14ac:dyDescent="0.3">
      <c r="A7669">
        <v>7664</v>
      </c>
      <c r="B7669" s="1">
        <v>44773</v>
      </c>
      <c r="C7669" s="2">
        <v>0.80472222222222223</v>
      </c>
      <c r="D7669" t="s">
        <v>14</v>
      </c>
      <c r="E7669">
        <v>1.0781000000000001</v>
      </c>
      <c r="F7669" t="s">
        <v>15</v>
      </c>
    </row>
    <row r="7670" spans="1:6" x14ac:dyDescent="0.3">
      <c r="A7670">
        <v>7665</v>
      </c>
      <c r="B7670" s="1">
        <v>44773</v>
      </c>
      <c r="C7670" s="2">
        <v>0.80473379629629627</v>
      </c>
      <c r="D7670" t="s">
        <v>14</v>
      </c>
      <c r="E7670">
        <v>1.0716000000000001</v>
      </c>
      <c r="F7670" t="s">
        <v>15</v>
      </c>
    </row>
    <row r="7671" spans="1:6" x14ac:dyDescent="0.3">
      <c r="A7671">
        <v>7666</v>
      </c>
      <c r="B7671" s="1">
        <v>44773</v>
      </c>
      <c r="C7671" s="2">
        <v>0.80474537037037042</v>
      </c>
      <c r="D7671" t="s">
        <v>14</v>
      </c>
      <c r="E7671">
        <v>1.0689</v>
      </c>
      <c r="F7671" t="s">
        <v>15</v>
      </c>
    </row>
    <row r="7672" spans="1:6" x14ac:dyDescent="0.3">
      <c r="A7672">
        <v>7667</v>
      </c>
      <c r="B7672" s="1">
        <v>44773</v>
      </c>
      <c r="C7672" s="2">
        <v>0.80475694444444434</v>
      </c>
      <c r="D7672" t="s">
        <v>14</v>
      </c>
      <c r="E7672">
        <v>1.071</v>
      </c>
      <c r="F7672" t="s">
        <v>15</v>
      </c>
    </row>
    <row r="7673" spans="1:6" x14ac:dyDescent="0.3">
      <c r="A7673">
        <v>7668</v>
      </c>
      <c r="B7673" s="1">
        <v>44773</v>
      </c>
      <c r="C7673" s="2">
        <v>0.80476851851851849</v>
      </c>
      <c r="D7673" t="s">
        <v>14</v>
      </c>
      <c r="E7673">
        <v>1.0851999999999999</v>
      </c>
      <c r="F7673" t="s">
        <v>15</v>
      </c>
    </row>
    <row r="7674" spans="1:6" x14ac:dyDescent="0.3">
      <c r="A7674">
        <v>7669</v>
      </c>
      <c r="B7674" s="1">
        <v>44773</v>
      </c>
      <c r="C7674" s="2">
        <v>0.80478009259259264</v>
      </c>
      <c r="D7674" t="s">
        <v>14</v>
      </c>
      <c r="E7674">
        <v>1.0741000000000001</v>
      </c>
      <c r="F7674" t="s">
        <v>15</v>
      </c>
    </row>
    <row r="7675" spans="1:6" x14ac:dyDescent="0.3">
      <c r="A7675">
        <v>7670</v>
      </c>
      <c r="B7675" s="1">
        <v>44773</v>
      </c>
      <c r="C7675" s="2">
        <v>0.80479166666666668</v>
      </c>
      <c r="D7675" t="s">
        <v>14</v>
      </c>
      <c r="E7675">
        <v>1.0785</v>
      </c>
      <c r="F7675" t="s">
        <v>15</v>
      </c>
    </row>
    <row r="7676" spans="1:6" x14ac:dyDescent="0.3">
      <c r="A7676">
        <v>7671</v>
      </c>
      <c r="B7676" s="1">
        <v>44773</v>
      </c>
      <c r="C7676" s="2">
        <v>0.80480324074074072</v>
      </c>
      <c r="D7676" t="s">
        <v>14</v>
      </c>
      <c r="E7676">
        <v>1.0811999999999999</v>
      </c>
      <c r="F7676" t="s">
        <v>15</v>
      </c>
    </row>
    <row r="7677" spans="1:6" x14ac:dyDescent="0.3">
      <c r="A7677">
        <v>7672</v>
      </c>
      <c r="B7677" s="1">
        <v>44773</v>
      </c>
      <c r="C7677" s="2">
        <v>0.80481481481481476</v>
      </c>
      <c r="D7677" t="s">
        <v>14</v>
      </c>
      <c r="E7677">
        <v>1.0765</v>
      </c>
      <c r="F7677" t="s">
        <v>15</v>
      </c>
    </row>
    <row r="7678" spans="1:6" x14ac:dyDescent="0.3">
      <c r="A7678">
        <v>7673</v>
      </c>
      <c r="B7678" s="1">
        <v>44773</v>
      </c>
      <c r="C7678" s="2">
        <v>0.80482638888888891</v>
      </c>
      <c r="D7678" t="s">
        <v>14</v>
      </c>
      <c r="E7678">
        <v>1.0576000000000001</v>
      </c>
      <c r="F7678" t="s">
        <v>15</v>
      </c>
    </row>
    <row r="7679" spans="1:6" x14ac:dyDescent="0.3">
      <c r="A7679">
        <v>7674</v>
      </c>
      <c r="B7679" s="1">
        <v>44773</v>
      </c>
      <c r="C7679" s="2">
        <v>0.80483796296296306</v>
      </c>
      <c r="D7679" t="s">
        <v>14</v>
      </c>
      <c r="E7679">
        <v>1.0804</v>
      </c>
      <c r="F7679" t="s">
        <v>15</v>
      </c>
    </row>
    <row r="7680" spans="1:6" x14ac:dyDescent="0.3">
      <c r="A7680">
        <v>7675</v>
      </c>
      <c r="B7680" s="1">
        <v>44773</v>
      </c>
      <c r="C7680" s="2">
        <v>0.80484953703703699</v>
      </c>
      <c r="D7680" t="s">
        <v>14</v>
      </c>
      <c r="E7680">
        <v>1.0605</v>
      </c>
      <c r="F7680" t="s">
        <v>15</v>
      </c>
    </row>
    <row r="7681" spans="1:6" x14ac:dyDescent="0.3">
      <c r="A7681">
        <v>7676</v>
      </c>
      <c r="B7681" s="1">
        <v>44773</v>
      </c>
      <c r="C7681" s="2">
        <v>0.80486111111111114</v>
      </c>
      <c r="D7681" t="s">
        <v>14</v>
      </c>
      <c r="E7681">
        <v>1.0643</v>
      </c>
      <c r="F7681" t="s">
        <v>15</v>
      </c>
    </row>
    <row r="7682" spans="1:6" x14ac:dyDescent="0.3">
      <c r="A7682">
        <v>7677</v>
      </c>
      <c r="B7682" s="1">
        <v>44773</v>
      </c>
      <c r="C7682" s="2">
        <v>0.80487268518518518</v>
      </c>
      <c r="D7682" t="s">
        <v>14</v>
      </c>
      <c r="E7682">
        <v>1.0646</v>
      </c>
      <c r="F7682" t="s">
        <v>15</v>
      </c>
    </row>
    <row r="7683" spans="1:6" x14ac:dyDescent="0.3">
      <c r="A7683">
        <v>7678</v>
      </c>
      <c r="B7683" s="1">
        <v>44773</v>
      </c>
      <c r="C7683" s="2">
        <v>0.80488425925925933</v>
      </c>
      <c r="D7683" t="s">
        <v>14</v>
      </c>
      <c r="E7683">
        <v>1.0713999999999999</v>
      </c>
      <c r="F7683" t="s">
        <v>15</v>
      </c>
    </row>
    <row r="7684" spans="1:6" x14ac:dyDescent="0.3">
      <c r="A7684">
        <v>7679</v>
      </c>
      <c r="B7684" s="1">
        <v>44773</v>
      </c>
      <c r="C7684" s="2">
        <v>0.80489583333333325</v>
      </c>
      <c r="D7684" t="s">
        <v>14</v>
      </c>
      <c r="E7684">
        <v>1.0632999999999999</v>
      </c>
      <c r="F7684" t="s">
        <v>15</v>
      </c>
    </row>
    <row r="7685" spans="1:6" x14ac:dyDescent="0.3">
      <c r="A7685">
        <v>7680</v>
      </c>
      <c r="B7685" s="1">
        <v>44773</v>
      </c>
      <c r="C7685" s="2">
        <v>0.8049074074074074</v>
      </c>
      <c r="D7685" t="s">
        <v>14</v>
      </c>
      <c r="E7685">
        <v>1.0620000000000001</v>
      </c>
      <c r="F7685" t="s">
        <v>15</v>
      </c>
    </row>
    <row r="7686" spans="1:6" x14ac:dyDescent="0.3">
      <c r="A7686">
        <v>7681</v>
      </c>
      <c r="B7686" s="1">
        <v>44773</v>
      </c>
      <c r="C7686" s="2">
        <v>0.80491898148148155</v>
      </c>
      <c r="D7686" t="s">
        <v>14</v>
      </c>
      <c r="E7686">
        <v>1.0712999999999999</v>
      </c>
      <c r="F7686" t="s">
        <v>15</v>
      </c>
    </row>
    <row r="7687" spans="1:6" x14ac:dyDescent="0.3">
      <c r="A7687">
        <v>7682</v>
      </c>
      <c r="B7687" s="1">
        <v>44773</v>
      </c>
      <c r="C7687" s="2">
        <v>0.80493055555555559</v>
      </c>
      <c r="D7687" t="s">
        <v>14</v>
      </c>
      <c r="E7687">
        <v>1.0613999999999999</v>
      </c>
      <c r="F7687" t="s">
        <v>15</v>
      </c>
    </row>
    <row r="7688" spans="1:6" x14ac:dyDescent="0.3">
      <c r="A7688">
        <v>7683</v>
      </c>
      <c r="B7688" s="1">
        <v>44773</v>
      </c>
      <c r="C7688" s="2">
        <v>0.80494212962962963</v>
      </c>
      <c r="D7688" t="s">
        <v>14</v>
      </c>
      <c r="E7688">
        <v>1.0597000000000001</v>
      </c>
      <c r="F7688" t="s">
        <v>15</v>
      </c>
    </row>
    <row r="7689" spans="1:6" x14ac:dyDescent="0.3">
      <c r="A7689">
        <v>7684</v>
      </c>
      <c r="B7689" s="1">
        <v>44773</v>
      </c>
      <c r="C7689" s="2">
        <v>0.80495370370370367</v>
      </c>
      <c r="D7689" t="s">
        <v>14</v>
      </c>
      <c r="E7689">
        <v>1.0579000000000001</v>
      </c>
      <c r="F7689" t="s">
        <v>15</v>
      </c>
    </row>
    <row r="7690" spans="1:6" x14ac:dyDescent="0.3">
      <c r="A7690">
        <v>7685</v>
      </c>
      <c r="B7690" s="1">
        <v>44773</v>
      </c>
      <c r="C7690" s="2">
        <v>0.80496527777777782</v>
      </c>
      <c r="D7690" t="s">
        <v>14</v>
      </c>
      <c r="E7690">
        <v>1.0759000000000001</v>
      </c>
      <c r="F7690" t="s">
        <v>15</v>
      </c>
    </row>
    <row r="7691" spans="1:6" x14ac:dyDescent="0.3">
      <c r="A7691">
        <v>7686</v>
      </c>
      <c r="B7691" s="1">
        <v>44773</v>
      </c>
      <c r="C7691" s="2">
        <v>0.80497685185185175</v>
      </c>
      <c r="D7691" t="s">
        <v>14</v>
      </c>
      <c r="E7691">
        <v>1.0690999999999999</v>
      </c>
      <c r="F7691" t="s">
        <v>15</v>
      </c>
    </row>
    <row r="7692" spans="1:6" x14ac:dyDescent="0.3">
      <c r="A7692">
        <v>7687</v>
      </c>
      <c r="B7692" s="1">
        <v>44773</v>
      </c>
      <c r="C7692" s="2">
        <v>0.8049884259259259</v>
      </c>
      <c r="D7692" t="s">
        <v>14</v>
      </c>
      <c r="E7692">
        <v>1.0613999999999999</v>
      </c>
      <c r="F7692" t="s">
        <v>15</v>
      </c>
    </row>
    <row r="7693" spans="1:6" x14ac:dyDescent="0.3">
      <c r="A7693">
        <v>7688</v>
      </c>
      <c r="B7693" s="1">
        <v>44773</v>
      </c>
      <c r="C7693" s="2">
        <v>0.80500000000000005</v>
      </c>
      <c r="D7693" t="s">
        <v>14</v>
      </c>
      <c r="E7693">
        <v>1.0711999999999999</v>
      </c>
      <c r="F7693" t="s">
        <v>15</v>
      </c>
    </row>
    <row r="7694" spans="1:6" x14ac:dyDescent="0.3">
      <c r="A7694">
        <v>7689</v>
      </c>
      <c r="B7694" s="1">
        <v>44773</v>
      </c>
      <c r="C7694" s="2">
        <v>0.80501157407407409</v>
      </c>
      <c r="D7694" t="s">
        <v>14</v>
      </c>
      <c r="E7694">
        <v>1.0786</v>
      </c>
      <c r="F7694" t="s">
        <v>15</v>
      </c>
    </row>
    <row r="7695" spans="1:6" x14ac:dyDescent="0.3">
      <c r="A7695">
        <v>7690</v>
      </c>
      <c r="B7695" s="1">
        <v>44773</v>
      </c>
      <c r="C7695" s="2">
        <v>0.80502314814814813</v>
      </c>
      <c r="D7695" t="s">
        <v>14</v>
      </c>
      <c r="E7695">
        <v>1.0713999999999999</v>
      </c>
      <c r="F7695" t="s">
        <v>15</v>
      </c>
    </row>
    <row r="7696" spans="1:6" x14ac:dyDescent="0.3">
      <c r="A7696">
        <v>7691</v>
      </c>
      <c r="B7696" s="1">
        <v>44773</v>
      </c>
      <c r="C7696" s="2">
        <v>0.80503472222222217</v>
      </c>
      <c r="D7696" t="s">
        <v>14</v>
      </c>
      <c r="E7696">
        <v>1.0584</v>
      </c>
      <c r="F7696" t="s">
        <v>15</v>
      </c>
    </row>
    <row r="7697" spans="1:6" x14ac:dyDescent="0.3">
      <c r="A7697">
        <v>7692</v>
      </c>
      <c r="B7697" s="1">
        <v>44773</v>
      </c>
      <c r="C7697" s="2">
        <v>0.80504629629629632</v>
      </c>
      <c r="D7697" t="s">
        <v>14</v>
      </c>
      <c r="E7697">
        <v>1.0656000000000001</v>
      </c>
      <c r="F7697" t="s">
        <v>15</v>
      </c>
    </row>
    <row r="7698" spans="1:6" x14ac:dyDescent="0.3">
      <c r="A7698">
        <v>7693</v>
      </c>
      <c r="B7698" s="1">
        <v>44773</v>
      </c>
      <c r="C7698" s="2">
        <v>0.80505787037037047</v>
      </c>
      <c r="D7698" t="s">
        <v>14</v>
      </c>
      <c r="E7698">
        <v>1.0548</v>
      </c>
      <c r="F7698" t="s">
        <v>15</v>
      </c>
    </row>
    <row r="7699" spans="1:6" x14ac:dyDescent="0.3">
      <c r="A7699">
        <v>7694</v>
      </c>
      <c r="B7699" s="1">
        <v>44773</v>
      </c>
      <c r="C7699" s="2">
        <v>0.80506944444444439</v>
      </c>
      <c r="D7699" t="s">
        <v>14</v>
      </c>
      <c r="E7699">
        <v>1.0604</v>
      </c>
      <c r="F7699" t="s">
        <v>15</v>
      </c>
    </row>
    <row r="7700" spans="1:6" x14ac:dyDescent="0.3">
      <c r="A7700">
        <v>7695</v>
      </c>
      <c r="B7700" s="1">
        <v>44773</v>
      </c>
      <c r="C7700" s="2">
        <v>0.80508101851851854</v>
      </c>
      <c r="D7700" t="s">
        <v>14</v>
      </c>
      <c r="E7700">
        <v>1.0647</v>
      </c>
      <c r="F7700" t="s">
        <v>15</v>
      </c>
    </row>
    <row r="7701" spans="1:6" x14ac:dyDescent="0.3">
      <c r="A7701">
        <v>7696</v>
      </c>
      <c r="B7701" s="1">
        <v>44773</v>
      </c>
      <c r="C7701" s="2">
        <v>0.80509259259259258</v>
      </c>
      <c r="D7701" t="s">
        <v>14</v>
      </c>
      <c r="E7701">
        <v>1.0586</v>
      </c>
      <c r="F7701" t="s">
        <v>15</v>
      </c>
    </row>
    <row r="7702" spans="1:6" x14ac:dyDescent="0.3">
      <c r="A7702">
        <v>7697</v>
      </c>
      <c r="B7702" s="1">
        <v>44773</v>
      </c>
      <c r="C7702" s="2">
        <v>0.80510416666666673</v>
      </c>
      <c r="D7702" t="s">
        <v>14</v>
      </c>
      <c r="E7702">
        <v>1.0636000000000001</v>
      </c>
      <c r="F7702" t="s">
        <v>15</v>
      </c>
    </row>
    <row r="7703" spans="1:6" x14ac:dyDescent="0.3">
      <c r="A7703">
        <v>7698</v>
      </c>
      <c r="B7703" s="1">
        <v>44773</v>
      </c>
      <c r="C7703" s="2">
        <v>0.80511574074074066</v>
      </c>
      <c r="D7703" t="s">
        <v>14</v>
      </c>
      <c r="E7703">
        <v>1.0688</v>
      </c>
      <c r="F7703" t="s">
        <v>15</v>
      </c>
    </row>
    <row r="7704" spans="1:6" x14ac:dyDescent="0.3">
      <c r="A7704">
        <v>7699</v>
      </c>
      <c r="B7704" s="1">
        <v>44773</v>
      </c>
      <c r="C7704" s="2">
        <v>0.80512731481481481</v>
      </c>
      <c r="D7704" t="s">
        <v>14</v>
      </c>
      <c r="E7704">
        <v>1.0596000000000001</v>
      </c>
      <c r="F7704" t="s">
        <v>15</v>
      </c>
    </row>
    <row r="7705" spans="1:6" x14ac:dyDescent="0.3">
      <c r="A7705">
        <v>7700</v>
      </c>
      <c r="B7705" s="1">
        <v>44773</v>
      </c>
      <c r="C7705" s="2">
        <v>0.80513888888888896</v>
      </c>
      <c r="D7705" t="s">
        <v>14</v>
      </c>
      <c r="E7705">
        <v>1.0583</v>
      </c>
      <c r="F7705" t="s">
        <v>15</v>
      </c>
    </row>
    <row r="7706" spans="1:6" x14ac:dyDescent="0.3">
      <c r="A7706">
        <v>7701</v>
      </c>
      <c r="B7706" s="1">
        <v>44773</v>
      </c>
      <c r="C7706" s="2">
        <v>0.805150462962963</v>
      </c>
      <c r="D7706" t="s">
        <v>14</v>
      </c>
      <c r="E7706">
        <v>1.0489999999999999</v>
      </c>
      <c r="F7706" t="s">
        <v>15</v>
      </c>
    </row>
    <row r="7707" spans="1:6" x14ac:dyDescent="0.3">
      <c r="A7707">
        <v>7702</v>
      </c>
      <c r="B7707" s="1">
        <v>44773</v>
      </c>
      <c r="C7707" s="2">
        <v>0.80516203703703704</v>
      </c>
      <c r="D7707" t="s">
        <v>14</v>
      </c>
      <c r="E7707">
        <v>1.0475000000000001</v>
      </c>
      <c r="F7707" t="s">
        <v>15</v>
      </c>
    </row>
    <row r="7708" spans="1:6" x14ac:dyDescent="0.3">
      <c r="A7708">
        <v>7703</v>
      </c>
      <c r="B7708" s="1">
        <v>44773</v>
      </c>
      <c r="C7708" s="2">
        <v>0.80517361111111108</v>
      </c>
      <c r="D7708" t="s">
        <v>14</v>
      </c>
      <c r="E7708">
        <v>1.0589999999999999</v>
      </c>
      <c r="F7708" t="s">
        <v>15</v>
      </c>
    </row>
    <row r="7709" spans="1:6" x14ac:dyDescent="0.3">
      <c r="A7709">
        <v>7704</v>
      </c>
      <c r="B7709" s="1">
        <v>44773</v>
      </c>
      <c r="C7709" s="2">
        <v>0.80518518518518523</v>
      </c>
      <c r="D7709" t="s">
        <v>14</v>
      </c>
      <c r="E7709">
        <v>1.0687</v>
      </c>
      <c r="F7709" t="s">
        <v>15</v>
      </c>
    </row>
    <row r="7710" spans="1:6" x14ac:dyDescent="0.3">
      <c r="A7710">
        <v>7705</v>
      </c>
      <c r="B7710" s="1">
        <v>44773</v>
      </c>
      <c r="C7710" s="2">
        <v>0.80519675925925915</v>
      </c>
      <c r="D7710" t="s">
        <v>14</v>
      </c>
      <c r="E7710">
        <v>1.0606</v>
      </c>
      <c r="F7710" t="s">
        <v>15</v>
      </c>
    </row>
    <row r="7711" spans="1:6" x14ac:dyDescent="0.3">
      <c r="A7711">
        <v>7706</v>
      </c>
      <c r="B7711" s="1">
        <v>44773</v>
      </c>
      <c r="C7711" s="2">
        <v>0.8052083333333333</v>
      </c>
      <c r="D7711" t="s">
        <v>14</v>
      </c>
      <c r="E7711">
        <v>1.069</v>
      </c>
      <c r="F7711" t="s">
        <v>15</v>
      </c>
    </row>
    <row r="7712" spans="1:6" x14ac:dyDescent="0.3">
      <c r="A7712">
        <v>7707</v>
      </c>
      <c r="B7712" s="1">
        <v>44773</v>
      </c>
      <c r="C7712" s="2">
        <v>0.80521990740740745</v>
      </c>
      <c r="D7712" t="s">
        <v>14</v>
      </c>
      <c r="E7712">
        <v>1.0482</v>
      </c>
      <c r="F7712" t="s">
        <v>15</v>
      </c>
    </row>
    <row r="7713" spans="1:6" x14ac:dyDescent="0.3">
      <c r="A7713">
        <v>7708</v>
      </c>
      <c r="B7713" s="1">
        <v>44773</v>
      </c>
      <c r="C7713" s="2">
        <v>0.80523148148148149</v>
      </c>
      <c r="D7713" t="s">
        <v>14</v>
      </c>
      <c r="E7713">
        <v>1.0758000000000001</v>
      </c>
      <c r="F7713" t="s">
        <v>15</v>
      </c>
    </row>
    <row r="7714" spans="1:6" x14ac:dyDescent="0.3">
      <c r="A7714">
        <v>7709</v>
      </c>
      <c r="B7714" s="1">
        <v>44773</v>
      </c>
      <c r="C7714" s="2">
        <v>0.80524305555555553</v>
      </c>
      <c r="D7714" t="s">
        <v>14</v>
      </c>
      <c r="E7714">
        <v>1.0702</v>
      </c>
      <c r="F7714" t="s">
        <v>15</v>
      </c>
    </row>
    <row r="7715" spans="1:6" x14ac:dyDescent="0.3">
      <c r="A7715">
        <v>7710</v>
      </c>
      <c r="B7715" s="1">
        <v>44773</v>
      </c>
      <c r="C7715" s="2">
        <v>0.80525462962962957</v>
      </c>
      <c r="D7715" t="s">
        <v>14</v>
      </c>
      <c r="E7715">
        <v>1.0742</v>
      </c>
      <c r="F7715" t="s">
        <v>15</v>
      </c>
    </row>
    <row r="7716" spans="1:6" x14ac:dyDescent="0.3">
      <c r="A7716">
        <v>7711</v>
      </c>
      <c r="B7716" s="1">
        <v>44773</v>
      </c>
      <c r="C7716" s="2">
        <v>0.80526620370370372</v>
      </c>
      <c r="D7716" t="s">
        <v>14</v>
      </c>
      <c r="E7716">
        <v>1.0688</v>
      </c>
      <c r="F7716" t="s">
        <v>15</v>
      </c>
    </row>
    <row r="7717" spans="1:6" x14ac:dyDescent="0.3">
      <c r="A7717">
        <v>7712</v>
      </c>
      <c r="B7717" s="1">
        <v>44773</v>
      </c>
      <c r="C7717" s="2">
        <v>0.80527777777777787</v>
      </c>
      <c r="D7717" t="s">
        <v>14</v>
      </c>
      <c r="E7717">
        <v>1.0661</v>
      </c>
      <c r="F7717" t="s">
        <v>15</v>
      </c>
    </row>
    <row r="7718" spans="1:6" x14ac:dyDescent="0.3">
      <c r="A7718">
        <v>7713</v>
      </c>
      <c r="B7718" s="1">
        <v>44773</v>
      </c>
      <c r="C7718" s="2">
        <v>0.8052893518518518</v>
      </c>
      <c r="D7718" t="s">
        <v>14</v>
      </c>
      <c r="E7718">
        <v>1.0577000000000001</v>
      </c>
      <c r="F7718" t="s">
        <v>15</v>
      </c>
    </row>
    <row r="7719" spans="1:6" x14ac:dyDescent="0.3">
      <c r="A7719">
        <v>7714</v>
      </c>
      <c r="B7719" s="1">
        <v>44773</v>
      </c>
      <c r="C7719" s="2">
        <v>0.80530092592592595</v>
      </c>
      <c r="D7719" t="s">
        <v>14</v>
      </c>
      <c r="E7719">
        <v>1.0638000000000001</v>
      </c>
      <c r="F7719" t="s">
        <v>15</v>
      </c>
    </row>
    <row r="7720" spans="1:6" x14ac:dyDescent="0.3">
      <c r="A7720">
        <v>7715</v>
      </c>
      <c r="B7720" s="1">
        <v>44773</v>
      </c>
      <c r="C7720" s="2">
        <v>0.80531249999999999</v>
      </c>
      <c r="D7720" t="s">
        <v>14</v>
      </c>
      <c r="E7720">
        <v>1.0707</v>
      </c>
      <c r="F7720" t="s">
        <v>15</v>
      </c>
    </row>
    <row r="7721" spans="1:6" x14ac:dyDescent="0.3">
      <c r="A7721">
        <v>7716</v>
      </c>
      <c r="B7721" s="1">
        <v>44773</v>
      </c>
      <c r="C7721" s="2">
        <v>0.80532407407407414</v>
      </c>
      <c r="D7721" t="s">
        <v>14</v>
      </c>
      <c r="E7721">
        <v>1.0829</v>
      </c>
      <c r="F7721" t="s">
        <v>15</v>
      </c>
    </row>
    <row r="7722" spans="1:6" x14ac:dyDescent="0.3">
      <c r="A7722">
        <v>7717</v>
      </c>
      <c r="B7722" s="1">
        <v>44773</v>
      </c>
      <c r="C7722" s="2">
        <v>0.80533564814814806</v>
      </c>
      <c r="D7722" t="s">
        <v>14</v>
      </c>
      <c r="E7722">
        <v>1.0584</v>
      </c>
      <c r="F7722" t="s">
        <v>15</v>
      </c>
    </row>
    <row r="7723" spans="1:6" x14ac:dyDescent="0.3">
      <c r="A7723">
        <v>7718</v>
      </c>
      <c r="B7723" s="1">
        <v>44773</v>
      </c>
      <c r="C7723" s="2">
        <v>0.80534722222222221</v>
      </c>
      <c r="D7723" t="s">
        <v>14</v>
      </c>
      <c r="E7723">
        <v>1.0733999999999999</v>
      </c>
      <c r="F7723" t="s">
        <v>15</v>
      </c>
    </row>
    <row r="7724" spans="1:6" x14ac:dyDescent="0.3">
      <c r="A7724">
        <v>7719</v>
      </c>
      <c r="B7724" s="1">
        <v>44773</v>
      </c>
      <c r="C7724" s="2">
        <v>0.80535879629629636</v>
      </c>
      <c r="D7724" t="s">
        <v>14</v>
      </c>
      <c r="E7724">
        <v>1.0551999999999999</v>
      </c>
      <c r="F7724" t="s">
        <v>15</v>
      </c>
    </row>
    <row r="7725" spans="1:6" x14ac:dyDescent="0.3">
      <c r="A7725">
        <v>7720</v>
      </c>
      <c r="B7725" s="1">
        <v>44773</v>
      </c>
      <c r="C7725" s="2">
        <v>0.8053703703703704</v>
      </c>
      <c r="D7725" t="s">
        <v>14</v>
      </c>
      <c r="E7725">
        <v>1.0641</v>
      </c>
      <c r="F7725" t="s">
        <v>15</v>
      </c>
    </row>
    <row r="7726" spans="1:6" x14ac:dyDescent="0.3">
      <c r="A7726">
        <v>7721</v>
      </c>
      <c r="B7726" s="1">
        <v>44773</v>
      </c>
      <c r="C7726" s="2">
        <v>0.80538194444444444</v>
      </c>
      <c r="D7726" t="s">
        <v>14</v>
      </c>
      <c r="E7726">
        <v>1.0697000000000001</v>
      </c>
      <c r="F7726" t="s">
        <v>15</v>
      </c>
    </row>
    <row r="7727" spans="1:6" x14ac:dyDescent="0.3">
      <c r="A7727">
        <v>7722</v>
      </c>
      <c r="B7727" s="1">
        <v>44773</v>
      </c>
      <c r="C7727" s="2">
        <v>0.80539351851851848</v>
      </c>
      <c r="D7727" t="s">
        <v>14</v>
      </c>
      <c r="E7727">
        <v>1.0683</v>
      </c>
      <c r="F7727" t="s">
        <v>15</v>
      </c>
    </row>
    <row r="7728" spans="1:6" x14ac:dyDescent="0.3">
      <c r="A7728">
        <v>7723</v>
      </c>
      <c r="B7728" s="1">
        <v>44773</v>
      </c>
      <c r="C7728" s="2">
        <v>0.80540509259259263</v>
      </c>
      <c r="D7728" t="s">
        <v>14</v>
      </c>
      <c r="E7728">
        <v>1.0743</v>
      </c>
      <c r="F7728" t="s">
        <v>15</v>
      </c>
    </row>
    <row r="7729" spans="1:6" x14ac:dyDescent="0.3">
      <c r="A7729">
        <v>7724</v>
      </c>
      <c r="B7729" s="1">
        <v>44773</v>
      </c>
      <c r="C7729" s="2">
        <v>0.80541666666666656</v>
      </c>
      <c r="D7729" t="s">
        <v>14</v>
      </c>
      <c r="E7729">
        <v>1.0732999999999999</v>
      </c>
      <c r="F7729" t="s">
        <v>15</v>
      </c>
    </row>
    <row r="7730" spans="1:6" x14ac:dyDescent="0.3">
      <c r="A7730">
        <v>7725</v>
      </c>
      <c r="B7730" s="1">
        <v>44773</v>
      </c>
      <c r="C7730" s="2">
        <v>0.80542824074074071</v>
      </c>
      <c r="D7730" t="s">
        <v>14</v>
      </c>
      <c r="E7730">
        <v>1.0628</v>
      </c>
      <c r="F7730" t="s">
        <v>15</v>
      </c>
    </row>
    <row r="7731" spans="1:6" x14ac:dyDescent="0.3">
      <c r="A7731">
        <v>7726</v>
      </c>
      <c r="B7731" s="1">
        <v>44773</v>
      </c>
      <c r="C7731" s="2">
        <v>0.80543981481481486</v>
      </c>
      <c r="D7731" t="s">
        <v>14</v>
      </c>
      <c r="E7731">
        <v>1.0670999999999999</v>
      </c>
      <c r="F7731" t="s">
        <v>15</v>
      </c>
    </row>
    <row r="7732" spans="1:6" x14ac:dyDescent="0.3">
      <c r="A7732">
        <v>7727</v>
      </c>
      <c r="B7732" s="1">
        <v>44773</v>
      </c>
      <c r="C7732" s="2">
        <v>0.8054513888888889</v>
      </c>
      <c r="D7732" t="s">
        <v>14</v>
      </c>
      <c r="E7732">
        <v>1.0629</v>
      </c>
      <c r="F7732" t="s">
        <v>15</v>
      </c>
    </row>
    <row r="7733" spans="1:6" x14ac:dyDescent="0.3">
      <c r="A7733">
        <v>7728</v>
      </c>
      <c r="B7733" s="1">
        <v>44773</v>
      </c>
      <c r="C7733" s="2">
        <v>0.80546296296296294</v>
      </c>
      <c r="D7733" t="s">
        <v>14</v>
      </c>
      <c r="E7733">
        <v>1.0659000000000001</v>
      </c>
      <c r="F7733" t="s">
        <v>15</v>
      </c>
    </row>
    <row r="7734" spans="1:6" x14ac:dyDescent="0.3">
      <c r="A7734">
        <v>7729</v>
      </c>
      <c r="B7734" s="1">
        <v>44773</v>
      </c>
      <c r="C7734" s="2">
        <v>0.80547453703703698</v>
      </c>
      <c r="D7734" t="s">
        <v>14</v>
      </c>
      <c r="E7734">
        <v>1.0809</v>
      </c>
      <c r="F7734" t="s">
        <v>15</v>
      </c>
    </row>
    <row r="7735" spans="1:6" x14ac:dyDescent="0.3">
      <c r="A7735">
        <v>7730</v>
      </c>
      <c r="B7735" s="1">
        <v>44773</v>
      </c>
      <c r="C7735" s="2">
        <v>0.80548611111111112</v>
      </c>
      <c r="D7735" t="s">
        <v>14</v>
      </c>
      <c r="E7735">
        <v>1.0868</v>
      </c>
      <c r="F7735" t="s">
        <v>15</v>
      </c>
    </row>
    <row r="7736" spans="1:6" x14ac:dyDescent="0.3">
      <c r="A7736">
        <v>7731</v>
      </c>
      <c r="B7736" s="1">
        <v>44773</v>
      </c>
      <c r="C7736" s="2">
        <v>0.80549768518518527</v>
      </c>
      <c r="D7736" t="s">
        <v>14</v>
      </c>
      <c r="E7736">
        <v>1.0831</v>
      </c>
      <c r="F7736" t="s">
        <v>15</v>
      </c>
    </row>
    <row r="7737" spans="1:6" x14ac:dyDescent="0.3">
      <c r="A7737">
        <v>7732</v>
      </c>
      <c r="B7737" s="1">
        <v>44773</v>
      </c>
      <c r="C7737" s="2">
        <v>0.8055092592592592</v>
      </c>
      <c r="D7737" t="s">
        <v>14</v>
      </c>
      <c r="E7737">
        <v>1.0689</v>
      </c>
      <c r="F7737" t="s">
        <v>15</v>
      </c>
    </row>
    <row r="7738" spans="1:6" x14ac:dyDescent="0.3">
      <c r="A7738">
        <v>7733</v>
      </c>
      <c r="B7738" s="1">
        <v>44773</v>
      </c>
      <c r="C7738" s="2">
        <v>0.80552083333333335</v>
      </c>
      <c r="D7738" t="s">
        <v>14</v>
      </c>
      <c r="E7738">
        <v>1.0656000000000001</v>
      </c>
      <c r="F7738" t="s">
        <v>15</v>
      </c>
    </row>
    <row r="7739" spans="1:6" x14ac:dyDescent="0.3">
      <c r="A7739">
        <v>7734</v>
      </c>
      <c r="B7739" s="1">
        <v>44773</v>
      </c>
      <c r="C7739" s="2">
        <v>0.80553240740740739</v>
      </c>
      <c r="D7739" t="s">
        <v>14</v>
      </c>
      <c r="E7739">
        <v>1.0637000000000001</v>
      </c>
      <c r="F7739" t="s">
        <v>15</v>
      </c>
    </row>
    <row r="7740" spans="1:6" x14ac:dyDescent="0.3">
      <c r="A7740">
        <v>7735</v>
      </c>
      <c r="B7740" s="1">
        <v>44773</v>
      </c>
      <c r="C7740" s="2">
        <v>0.80554398148148154</v>
      </c>
      <c r="D7740" t="s">
        <v>14</v>
      </c>
      <c r="E7740">
        <v>1.0687</v>
      </c>
      <c r="F7740" t="s">
        <v>15</v>
      </c>
    </row>
    <row r="7741" spans="1:6" x14ac:dyDescent="0.3">
      <c r="A7741">
        <v>7736</v>
      </c>
      <c r="B7741" s="1">
        <v>44773</v>
      </c>
      <c r="C7741" s="2">
        <v>0.80555555555555547</v>
      </c>
      <c r="D7741" t="s">
        <v>14</v>
      </c>
      <c r="E7741">
        <v>1.0727</v>
      </c>
      <c r="F7741" t="s">
        <v>15</v>
      </c>
    </row>
    <row r="7742" spans="1:6" x14ac:dyDescent="0.3">
      <c r="A7742">
        <v>7737</v>
      </c>
      <c r="B7742" s="1">
        <v>44773</v>
      </c>
      <c r="C7742" s="2">
        <v>0.80556712962962962</v>
      </c>
      <c r="D7742" t="s">
        <v>14</v>
      </c>
      <c r="E7742">
        <v>1.0703</v>
      </c>
      <c r="F7742" t="s">
        <v>15</v>
      </c>
    </row>
    <row r="7743" spans="1:6" x14ac:dyDescent="0.3">
      <c r="A7743">
        <v>7738</v>
      </c>
      <c r="B7743" s="1">
        <v>44773</v>
      </c>
      <c r="C7743" s="2">
        <v>0.80557870370370377</v>
      </c>
      <c r="D7743" t="s">
        <v>14</v>
      </c>
      <c r="E7743">
        <v>1.0802</v>
      </c>
      <c r="F7743" t="s">
        <v>15</v>
      </c>
    </row>
    <row r="7744" spans="1:6" x14ac:dyDescent="0.3">
      <c r="A7744">
        <v>7739</v>
      </c>
      <c r="B7744" s="1">
        <v>44773</v>
      </c>
      <c r="C7744" s="2">
        <v>0.80559027777777781</v>
      </c>
      <c r="D7744" t="s">
        <v>14</v>
      </c>
      <c r="E7744">
        <v>1.0802</v>
      </c>
      <c r="F7744" t="s">
        <v>15</v>
      </c>
    </row>
    <row r="7745" spans="1:6" x14ac:dyDescent="0.3">
      <c r="A7745">
        <v>7740</v>
      </c>
      <c r="B7745" s="1">
        <v>44773</v>
      </c>
      <c r="C7745" s="2">
        <v>0.80560185185185185</v>
      </c>
      <c r="D7745" t="s">
        <v>14</v>
      </c>
      <c r="E7745">
        <v>1.0835999999999999</v>
      </c>
      <c r="F7745" t="s">
        <v>15</v>
      </c>
    </row>
    <row r="7746" spans="1:6" x14ac:dyDescent="0.3">
      <c r="A7746">
        <v>7741</v>
      </c>
      <c r="B7746" s="1">
        <v>44773</v>
      </c>
      <c r="C7746" s="2">
        <v>0.80561342592592589</v>
      </c>
      <c r="D7746" t="s">
        <v>14</v>
      </c>
      <c r="E7746">
        <v>1.0862000000000001</v>
      </c>
      <c r="F7746" t="s">
        <v>15</v>
      </c>
    </row>
    <row r="7747" spans="1:6" x14ac:dyDescent="0.3">
      <c r="A7747">
        <v>7742</v>
      </c>
      <c r="B7747" s="1">
        <v>44773</v>
      </c>
      <c r="C7747" s="2">
        <v>0.80562500000000004</v>
      </c>
      <c r="D7747" t="s">
        <v>14</v>
      </c>
      <c r="E7747">
        <v>1.0785</v>
      </c>
      <c r="F7747" t="s">
        <v>15</v>
      </c>
    </row>
    <row r="7748" spans="1:6" x14ac:dyDescent="0.3">
      <c r="A7748">
        <v>7743</v>
      </c>
      <c r="B7748" s="1">
        <v>44773</v>
      </c>
      <c r="C7748" s="2">
        <v>0.80563657407407396</v>
      </c>
      <c r="D7748" t="s">
        <v>14</v>
      </c>
      <c r="E7748">
        <v>1.0727</v>
      </c>
      <c r="F7748" t="s">
        <v>15</v>
      </c>
    </row>
    <row r="7749" spans="1:6" x14ac:dyDescent="0.3">
      <c r="A7749">
        <v>7744</v>
      </c>
      <c r="B7749" s="1">
        <v>44773</v>
      </c>
      <c r="C7749" s="2">
        <v>0.80564814814814811</v>
      </c>
      <c r="D7749" t="s">
        <v>14</v>
      </c>
      <c r="E7749">
        <v>1.071</v>
      </c>
      <c r="F7749" t="s">
        <v>15</v>
      </c>
    </row>
    <row r="7750" spans="1:6" x14ac:dyDescent="0.3">
      <c r="A7750">
        <v>7745</v>
      </c>
      <c r="B7750" s="1">
        <v>44773</v>
      </c>
      <c r="C7750" s="2">
        <v>0.80565972222222226</v>
      </c>
      <c r="D7750" t="s">
        <v>14</v>
      </c>
      <c r="E7750">
        <v>1.0778000000000001</v>
      </c>
      <c r="F7750" t="s">
        <v>15</v>
      </c>
    </row>
    <row r="7751" spans="1:6" x14ac:dyDescent="0.3">
      <c r="A7751">
        <v>7746</v>
      </c>
      <c r="B7751" s="1">
        <v>44773</v>
      </c>
      <c r="C7751" s="2">
        <v>0.8056712962962963</v>
      </c>
      <c r="D7751" t="s">
        <v>14</v>
      </c>
      <c r="E7751">
        <v>1.0530999999999999</v>
      </c>
      <c r="F7751" t="s">
        <v>15</v>
      </c>
    </row>
    <row r="7752" spans="1:6" x14ac:dyDescent="0.3">
      <c r="A7752">
        <v>7747</v>
      </c>
      <c r="B7752" s="1">
        <v>44773</v>
      </c>
      <c r="C7752" s="2">
        <v>0.80568287037037034</v>
      </c>
      <c r="D7752" t="s">
        <v>14</v>
      </c>
      <c r="E7752">
        <v>1.0613999999999999</v>
      </c>
      <c r="F7752" t="s">
        <v>15</v>
      </c>
    </row>
    <row r="7753" spans="1:6" x14ac:dyDescent="0.3">
      <c r="A7753">
        <v>7748</v>
      </c>
      <c r="B7753" s="1">
        <v>44773</v>
      </c>
      <c r="C7753" s="2">
        <v>0.80569444444444438</v>
      </c>
      <c r="D7753" t="s">
        <v>14</v>
      </c>
      <c r="E7753">
        <v>1.0749</v>
      </c>
      <c r="F7753" t="s">
        <v>15</v>
      </c>
    </row>
    <row r="7754" spans="1:6" x14ac:dyDescent="0.3">
      <c r="A7754">
        <v>7749</v>
      </c>
      <c r="B7754" s="1">
        <v>44773</v>
      </c>
      <c r="C7754" s="2">
        <v>0.80570601851851853</v>
      </c>
      <c r="D7754" t="s">
        <v>14</v>
      </c>
      <c r="E7754">
        <v>1.0524</v>
      </c>
      <c r="F7754" t="s">
        <v>15</v>
      </c>
    </row>
    <row r="7755" spans="1:6" x14ac:dyDescent="0.3">
      <c r="A7755">
        <v>7750</v>
      </c>
      <c r="B7755" s="1">
        <v>44773</v>
      </c>
      <c r="C7755" s="2">
        <v>0.80571759259259268</v>
      </c>
      <c r="D7755" t="s">
        <v>14</v>
      </c>
      <c r="E7755">
        <v>1.0532999999999999</v>
      </c>
      <c r="F7755" t="s">
        <v>15</v>
      </c>
    </row>
    <row r="7756" spans="1:6" x14ac:dyDescent="0.3">
      <c r="A7756">
        <v>7751</v>
      </c>
      <c r="B7756" s="1">
        <v>44773</v>
      </c>
      <c r="C7756" s="2">
        <v>0.80572916666666661</v>
      </c>
      <c r="D7756" t="s">
        <v>14</v>
      </c>
      <c r="E7756">
        <v>1.0615000000000001</v>
      </c>
      <c r="F7756" t="s">
        <v>15</v>
      </c>
    </row>
    <row r="7757" spans="1:6" x14ac:dyDescent="0.3">
      <c r="A7757">
        <v>7752</v>
      </c>
      <c r="B7757" s="1">
        <v>44773</v>
      </c>
      <c r="C7757" s="2">
        <v>0.80574074074074076</v>
      </c>
      <c r="D7757" t="s">
        <v>14</v>
      </c>
      <c r="E7757">
        <v>1.0701000000000001</v>
      </c>
      <c r="F7757" t="s">
        <v>15</v>
      </c>
    </row>
    <row r="7758" spans="1:6" x14ac:dyDescent="0.3">
      <c r="A7758">
        <v>7753</v>
      </c>
      <c r="B7758" s="1">
        <v>44773</v>
      </c>
      <c r="C7758" s="2">
        <v>0.8057523148148148</v>
      </c>
      <c r="D7758" t="s">
        <v>14</v>
      </c>
      <c r="E7758">
        <v>1.0619000000000001</v>
      </c>
      <c r="F7758" t="s">
        <v>15</v>
      </c>
    </row>
    <row r="7759" spans="1:6" x14ac:dyDescent="0.3">
      <c r="A7759">
        <v>7754</v>
      </c>
      <c r="B7759" s="1">
        <v>44773</v>
      </c>
      <c r="C7759" s="2">
        <v>0.80576388888888895</v>
      </c>
      <c r="D7759" t="s">
        <v>14</v>
      </c>
      <c r="E7759">
        <v>1.0761000000000001</v>
      </c>
      <c r="F7759" t="s">
        <v>15</v>
      </c>
    </row>
    <row r="7760" spans="1:6" x14ac:dyDescent="0.3">
      <c r="A7760">
        <v>7755</v>
      </c>
      <c r="B7760" s="1">
        <v>44773</v>
      </c>
      <c r="C7760" s="2">
        <v>0.80577546296296287</v>
      </c>
      <c r="D7760" t="s">
        <v>14</v>
      </c>
      <c r="E7760">
        <v>1.0656000000000001</v>
      </c>
      <c r="F7760" t="s">
        <v>15</v>
      </c>
    </row>
    <row r="7761" spans="1:6" x14ac:dyDescent="0.3">
      <c r="A7761">
        <v>7756</v>
      </c>
      <c r="B7761" s="1">
        <v>44773</v>
      </c>
      <c r="C7761" s="2">
        <v>0.80578703703703702</v>
      </c>
      <c r="D7761" t="s">
        <v>14</v>
      </c>
      <c r="E7761">
        <v>1.0610999999999999</v>
      </c>
      <c r="F7761" t="s">
        <v>15</v>
      </c>
    </row>
    <row r="7762" spans="1:6" x14ac:dyDescent="0.3">
      <c r="A7762">
        <v>7757</v>
      </c>
      <c r="B7762" s="1">
        <v>44773</v>
      </c>
      <c r="C7762" s="2">
        <v>0.80579861111111117</v>
      </c>
      <c r="D7762" t="s">
        <v>14</v>
      </c>
      <c r="E7762">
        <v>1.0672999999999999</v>
      </c>
      <c r="F7762" t="s">
        <v>15</v>
      </c>
    </row>
    <row r="7763" spans="1:6" x14ac:dyDescent="0.3">
      <c r="A7763">
        <v>7758</v>
      </c>
      <c r="B7763" s="1">
        <v>44773</v>
      </c>
      <c r="C7763" s="2">
        <v>0.80581018518518521</v>
      </c>
      <c r="D7763" t="s">
        <v>14</v>
      </c>
      <c r="E7763">
        <v>1.0726</v>
      </c>
      <c r="F7763" t="s">
        <v>15</v>
      </c>
    </row>
    <row r="7764" spans="1:6" x14ac:dyDescent="0.3">
      <c r="A7764">
        <v>7759</v>
      </c>
      <c r="B7764" s="1">
        <v>44773</v>
      </c>
      <c r="C7764" s="2">
        <v>0.80582175925925925</v>
      </c>
      <c r="D7764" t="s">
        <v>14</v>
      </c>
      <c r="E7764">
        <v>1.0766</v>
      </c>
      <c r="F7764" t="s">
        <v>15</v>
      </c>
    </row>
    <row r="7765" spans="1:6" x14ac:dyDescent="0.3">
      <c r="A7765">
        <v>7760</v>
      </c>
      <c r="B7765" s="1">
        <v>44773</v>
      </c>
      <c r="C7765" s="2">
        <v>0.80583333333333329</v>
      </c>
      <c r="D7765" t="s">
        <v>14</v>
      </c>
      <c r="E7765">
        <v>1.0674999999999999</v>
      </c>
      <c r="F7765" t="s">
        <v>15</v>
      </c>
    </row>
    <row r="7766" spans="1:6" x14ac:dyDescent="0.3">
      <c r="A7766">
        <v>7761</v>
      </c>
      <c r="B7766" s="1">
        <v>44773</v>
      </c>
      <c r="C7766" s="2">
        <v>0.80584490740740744</v>
      </c>
      <c r="D7766" t="s">
        <v>14</v>
      </c>
      <c r="E7766">
        <v>1.0659000000000001</v>
      </c>
      <c r="F7766" t="s">
        <v>15</v>
      </c>
    </row>
    <row r="7767" spans="1:6" x14ac:dyDescent="0.3">
      <c r="A7767">
        <v>7762</v>
      </c>
      <c r="B7767" s="1">
        <v>44773</v>
      </c>
      <c r="C7767" s="2">
        <v>0.80585648148148159</v>
      </c>
      <c r="D7767" t="s">
        <v>14</v>
      </c>
      <c r="E7767">
        <v>1.0629999999999999</v>
      </c>
      <c r="F7767" t="s">
        <v>15</v>
      </c>
    </row>
    <row r="7768" spans="1:6" x14ac:dyDescent="0.3">
      <c r="A7768">
        <v>7763</v>
      </c>
      <c r="B7768" s="1">
        <v>44773</v>
      </c>
      <c r="C7768" s="2">
        <v>0.80586805555555552</v>
      </c>
      <c r="D7768" t="s">
        <v>14</v>
      </c>
      <c r="E7768">
        <v>1.0658000000000001</v>
      </c>
      <c r="F7768" t="s">
        <v>15</v>
      </c>
    </row>
    <row r="7769" spans="1:6" x14ac:dyDescent="0.3">
      <c r="A7769">
        <v>7764</v>
      </c>
      <c r="B7769" s="1">
        <v>44773</v>
      </c>
      <c r="C7769" s="2">
        <v>0.80587962962962967</v>
      </c>
      <c r="D7769" t="s">
        <v>14</v>
      </c>
      <c r="E7769">
        <v>1.0650999999999999</v>
      </c>
      <c r="F7769" t="s">
        <v>15</v>
      </c>
    </row>
    <row r="7770" spans="1:6" x14ac:dyDescent="0.3">
      <c r="A7770">
        <v>7765</v>
      </c>
      <c r="B7770" s="1">
        <v>44773</v>
      </c>
      <c r="C7770" s="2">
        <v>0.80589120370370371</v>
      </c>
      <c r="D7770" t="s">
        <v>14</v>
      </c>
      <c r="E7770">
        <v>1.0504</v>
      </c>
      <c r="F7770" t="s">
        <v>15</v>
      </c>
    </row>
    <row r="7771" spans="1:6" x14ac:dyDescent="0.3">
      <c r="A7771">
        <v>7766</v>
      </c>
      <c r="B7771" s="1">
        <v>44773</v>
      </c>
      <c r="C7771" s="2">
        <v>0.80590277777777775</v>
      </c>
      <c r="D7771" t="s">
        <v>14</v>
      </c>
      <c r="E7771">
        <v>1.0526</v>
      </c>
      <c r="F7771" t="s">
        <v>15</v>
      </c>
    </row>
    <row r="7772" spans="1:6" x14ac:dyDescent="0.3">
      <c r="A7772">
        <v>7767</v>
      </c>
      <c r="B7772" s="1">
        <v>44773</v>
      </c>
      <c r="C7772" s="2">
        <v>0.80591435185185178</v>
      </c>
      <c r="D7772" t="s">
        <v>14</v>
      </c>
      <c r="E7772">
        <v>1.0579000000000001</v>
      </c>
      <c r="F7772" t="s">
        <v>15</v>
      </c>
    </row>
    <row r="7773" spans="1:6" x14ac:dyDescent="0.3">
      <c r="A7773">
        <v>7768</v>
      </c>
      <c r="B7773" s="1">
        <v>44773</v>
      </c>
      <c r="C7773" s="2">
        <v>0.80592592592592593</v>
      </c>
      <c r="D7773" t="s">
        <v>14</v>
      </c>
      <c r="E7773">
        <v>1.0648</v>
      </c>
      <c r="F7773" t="s">
        <v>15</v>
      </c>
    </row>
    <row r="7774" spans="1:6" x14ac:dyDescent="0.3">
      <c r="A7774">
        <v>7769</v>
      </c>
      <c r="B7774" s="1">
        <v>44773</v>
      </c>
      <c r="C7774" s="2">
        <v>0.80593750000000008</v>
      </c>
      <c r="D7774" t="s">
        <v>14</v>
      </c>
      <c r="E7774">
        <v>1.0642</v>
      </c>
      <c r="F7774" t="s">
        <v>15</v>
      </c>
    </row>
    <row r="7775" spans="1:6" x14ac:dyDescent="0.3">
      <c r="A7775">
        <v>7770</v>
      </c>
      <c r="B7775" s="1">
        <v>44773</v>
      </c>
      <c r="C7775" s="2">
        <v>0.80594907407407401</v>
      </c>
      <c r="D7775" t="s">
        <v>14</v>
      </c>
      <c r="E7775">
        <v>1.0609999999999999</v>
      </c>
      <c r="F7775" t="s">
        <v>15</v>
      </c>
    </row>
    <row r="7776" spans="1:6" x14ac:dyDescent="0.3">
      <c r="A7776">
        <v>7771</v>
      </c>
      <c r="B7776" s="1">
        <v>44773</v>
      </c>
      <c r="C7776" s="2">
        <v>0.80596064814814816</v>
      </c>
      <c r="D7776" t="s">
        <v>14</v>
      </c>
      <c r="E7776">
        <v>1.0669</v>
      </c>
      <c r="F7776" t="s">
        <v>15</v>
      </c>
    </row>
    <row r="7777" spans="1:6" x14ac:dyDescent="0.3">
      <c r="A7777">
        <v>7772</v>
      </c>
      <c r="B7777" s="1">
        <v>44773</v>
      </c>
      <c r="C7777" s="2">
        <v>0.8059722222222222</v>
      </c>
      <c r="D7777" t="s">
        <v>14</v>
      </c>
      <c r="E7777">
        <v>1.0622</v>
      </c>
      <c r="F7777" t="s">
        <v>15</v>
      </c>
    </row>
    <row r="7778" spans="1:6" x14ac:dyDescent="0.3">
      <c r="A7778">
        <v>7773</v>
      </c>
      <c r="B7778" s="1">
        <v>44773</v>
      </c>
      <c r="C7778" s="2">
        <v>0.80598379629629635</v>
      </c>
      <c r="D7778" t="s">
        <v>14</v>
      </c>
      <c r="E7778">
        <v>1.0680000000000001</v>
      </c>
      <c r="F7778" t="s">
        <v>15</v>
      </c>
    </row>
    <row r="7779" spans="1:6" x14ac:dyDescent="0.3">
      <c r="A7779">
        <v>7774</v>
      </c>
      <c r="B7779" s="1">
        <v>44773</v>
      </c>
      <c r="C7779" s="2">
        <v>0.80599537037037028</v>
      </c>
      <c r="D7779" t="s">
        <v>14</v>
      </c>
      <c r="E7779">
        <v>1.0723</v>
      </c>
      <c r="F7779" t="s">
        <v>15</v>
      </c>
    </row>
    <row r="7780" spans="1:6" x14ac:dyDescent="0.3">
      <c r="A7780">
        <v>7775</v>
      </c>
      <c r="B7780" s="1">
        <v>44773</v>
      </c>
      <c r="C7780" s="2">
        <v>0.80600694444444443</v>
      </c>
      <c r="D7780" t="s">
        <v>14</v>
      </c>
      <c r="E7780">
        <v>1.0667</v>
      </c>
      <c r="F7780" t="s">
        <v>15</v>
      </c>
    </row>
    <row r="7781" spans="1:6" x14ac:dyDescent="0.3">
      <c r="A7781">
        <v>7776</v>
      </c>
      <c r="B7781" s="1">
        <v>44773</v>
      </c>
      <c r="C7781" s="2">
        <v>0.80601851851851858</v>
      </c>
      <c r="D7781" t="s">
        <v>14</v>
      </c>
      <c r="E7781">
        <v>1.0626</v>
      </c>
      <c r="F7781" t="s">
        <v>15</v>
      </c>
    </row>
    <row r="7782" spans="1:6" x14ac:dyDescent="0.3">
      <c r="A7782">
        <v>7777</v>
      </c>
      <c r="B7782" s="1">
        <v>44773</v>
      </c>
      <c r="C7782" s="2">
        <v>0.80603009259259262</v>
      </c>
      <c r="D7782" t="s">
        <v>14</v>
      </c>
      <c r="E7782">
        <v>1.0611999999999999</v>
      </c>
      <c r="F7782" t="s">
        <v>15</v>
      </c>
    </row>
    <row r="7783" spans="1:6" x14ac:dyDescent="0.3">
      <c r="A7783">
        <v>7778</v>
      </c>
      <c r="B7783" s="1">
        <v>44773</v>
      </c>
      <c r="C7783" s="2">
        <v>0.80604166666666666</v>
      </c>
      <c r="D7783" t="s">
        <v>14</v>
      </c>
      <c r="E7783">
        <v>1.0615000000000001</v>
      </c>
      <c r="F7783" t="s">
        <v>15</v>
      </c>
    </row>
    <row r="7784" spans="1:6" x14ac:dyDescent="0.3">
      <c r="A7784">
        <v>7779</v>
      </c>
      <c r="B7784" s="1">
        <v>44773</v>
      </c>
      <c r="C7784" s="2">
        <v>0.8060532407407407</v>
      </c>
      <c r="D7784" t="s">
        <v>14</v>
      </c>
      <c r="E7784">
        <v>1.0606</v>
      </c>
      <c r="F7784" t="s">
        <v>15</v>
      </c>
    </row>
    <row r="7785" spans="1:6" x14ac:dyDescent="0.3">
      <c r="A7785">
        <v>7780</v>
      </c>
      <c r="B7785" s="1">
        <v>44773</v>
      </c>
      <c r="C7785" s="2">
        <v>0.80606481481481485</v>
      </c>
      <c r="D7785" t="s">
        <v>14</v>
      </c>
      <c r="E7785">
        <v>1.0555000000000001</v>
      </c>
      <c r="F7785" t="s">
        <v>15</v>
      </c>
    </row>
    <row r="7786" spans="1:6" x14ac:dyDescent="0.3">
      <c r="A7786">
        <v>7781</v>
      </c>
      <c r="B7786" s="1">
        <v>44773</v>
      </c>
      <c r="C7786" s="2">
        <v>0.80607638888888899</v>
      </c>
      <c r="D7786" t="s">
        <v>14</v>
      </c>
      <c r="E7786">
        <v>1.0488</v>
      </c>
      <c r="F7786" t="s">
        <v>15</v>
      </c>
    </row>
    <row r="7787" spans="1:6" x14ac:dyDescent="0.3">
      <c r="A7787">
        <v>7782</v>
      </c>
      <c r="B7787" s="1">
        <v>44773</v>
      </c>
      <c r="C7787" s="2">
        <v>0.80608796296296292</v>
      </c>
      <c r="D7787" t="s">
        <v>14</v>
      </c>
      <c r="E7787">
        <v>1.0599000000000001</v>
      </c>
      <c r="F7787" t="s">
        <v>15</v>
      </c>
    </row>
    <row r="7788" spans="1:6" x14ac:dyDescent="0.3">
      <c r="A7788">
        <v>7783</v>
      </c>
      <c r="B7788" s="1">
        <v>44773</v>
      </c>
      <c r="C7788" s="2">
        <v>0.80609953703703707</v>
      </c>
      <c r="D7788" t="s">
        <v>14</v>
      </c>
      <c r="E7788">
        <v>1.0553999999999999</v>
      </c>
      <c r="F7788" t="s">
        <v>15</v>
      </c>
    </row>
    <row r="7789" spans="1:6" x14ac:dyDescent="0.3">
      <c r="A7789">
        <v>7784</v>
      </c>
      <c r="B7789" s="1">
        <v>44773</v>
      </c>
      <c r="C7789" s="2">
        <v>0.80611111111111111</v>
      </c>
      <c r="D7789" t="s">
        <v>14</v>
      </c>
      <c r="E7789">
        <v>1.0533999999999999</v>
      </c>
      <c r="F7789" t="s">
        <v>15</v>
      </c>
    </row>
    <row r="7790" spans="1:6" x14ac:dyDescent="0.3">
      <c r="A7790">
        <v>7785</v>
      </c>
      <c r="B7790" s="1">
        <v>44773</v>
      </c>
      <c r="C7790" s="2">
        <v>0.80612268518518515</v>
      </c>
      <c r="D7790" t="s">
        <v>14</v>
      </c>
      <c r="E7790">
        <v>1.0639000000000001</v>
      </c>
      <c r="F7790" t="s">
        <v>15</v>
      </c>
    </row>
    <row r="7791" spans="1:6" x14ac:dyDescent="0.3">
      <c r="A7791">
        <v>7786</v>
      </c>
      <c r="B7791" s="1">
        <v>44773</v>
      </c>
      <c r="C7791" s="2">
        <v>0.80613425925925919</v>
      </c>
      <c r="D7791" t="s">
        <v>14</v>
      </c>
      <c r="E7791">
        <v>1.0546</v>
      </c>
      <c r="F7791" t="s">
        <v>15</v>
      </c>
    </row>
    <row r="7792" spans="1:6" x14ac:dyDescent="0.3">
      <c r="A7792">
        <v>7787</v>
      </c>
      <c r="B7792" s="1">
        <v>44773</v>
      </c>
      <c r="C7792" s="2">
        <v>0.80614583333333334</v>
      </c>
      <c r="D7792" t="s">
        <v>14</v>
      </c>
      <c r="E7792">
        <v>1.0729</v>
      </c>
      <c r="F7792" t="s">
        <v>15</v>
      </c>
    </row>
    <row r="7793" spans="1:6" x14ac:dyDescent="0.3">
      <c r="A7793">
        <v>7788</v>
      </c>
      <c r="B7793" s="1">
        <v>44773</v>
      </c>
      <c r="C7793" s="2">
        <v>0.80615740740740749</v>
      </c>
      <c r="D7793" t="s">
        <v>14</v>
      </c>
      <c r="E7793">
        <v>1.0581</v>
      </c>
      <c r="F7793" t="s">
        <v>15</v>
      </c>
    </row>
    <row r="7794" spans="1:6" x14ac:dyDescent="0.3">
      <c r="A7794">
        <v>7789</v>
      </c>
      <c r="B7794" s="1">
        <v>44773</v>
      </c>
      <c r="C7794" s="2">
        <v>0.80616898148148142</v>
      </c>
      <c r="D7794" t="s">
        <v>14</v>
      </c>
      <c r="E7794">
        <v>1.0598000000000001</v>
      </c>
      <c r="F7794" t="s">
        <v>15</v>
      </c>
    </row>
    <row r="7795" spans="1:6" x14ac:dyDescent="0.3">
      <c r="A7795">
        <v>7790</v>
      </c>
      <c r="B7795" s="1">
        <v>44773</v>
      </c>
      <c r="C7795" s="2">
        <v>0.80618055555555557</v>
      </c>
      <c r="D7795" t="s">
        <v>14</v>
      </c>
      <c r="E7795">
        <v>1.0589999999999999</v>
      </c>
      <c r="F7795" t="s">
        <v>15</v>
      </c>
    </row>
    <row r="7796" spans="1:6" x14ac:dyDescent="0.3">
      <c r="A7796">
        <v>7791</v>
      </c>
      <c r="B7796" s="1">
        <v>44773</v>
      </c>
      <c r="C7796" s="2">
        <v>0.80619212962962961</v>
      </c>
      <c r="D7796" t="s">
        <v>14</v>
      </c>
      <c r="E7796">
        <v>1.0499000000000001</v>
      </c>
      <c r="F7796" t="s">
        <v>15</v>
      </c>
    </row>
    <row r="7797" spans="1:6" x14ac:dyDescent="0.3">
      <c r="A7797">
        <v>7792</v>
      </c>
      <c r="B7797" s="1">
        <v>44773</v>
      </c>
      <c r="C7797" s="2">
        <v>0.80620370370370376</v>
      </c>
      <c r="D7797" t="s">
        <v>14</v>
      </c>
      <c r="E7797">
        <v>1.0722</v>
      </c>
      <c r="F7797" t="s">
        <v>15</v>
      </c>
    </row>
    <row r="7798" spans="1:6" x14ac:dyDescent="0.3">
      <c r="A7798">
        <v>7793</v>
      </c>
      <c r="B7798" s="1">
        <v>44773</v>
      </c>
      <c r="C7798" s="2">
        <v>0.80621527777777768</v>
      </c>
      <c r="D7798" t="s">
        <v>14</v>
      </c>
      <c r="E7798">
        <v>1.0618000000000001</v>
      </c>
      <c r="F7798" t="s">
        <v>15</v>
      </c>
    </row>
    <row r="7799" spans="1:6" x14ac:dyDescent="0.3">
      <c r="A7799">
        <v>7794</v>
      </c>
      <c r="B7799" s="1">
        <v>44773</v>
      </c>
      <c r="C7799" s="2">
        <v>0.80622685185185183</v>
      </c>
      <c r="D7799" t="s">
        <v>14</v>
      </c>
      <c r="E7799">
        <v>1.0589999999999999</v>
      </c>
      <c r="F7799" t="s">
        <v>15</v>
      </c>
    </row>
    <row r="7800" spans="1:6" x14ac:dyDescent="0.3">
      <c r="A7800">
        <v>7795</v>
      </c>
      <c r="B7800" s="1">
        <v>44773</v>
      </c>
      <c r="C7800" s="2">
        <v>0.80623842592592598</v>
      </c>
      <c r="D7800" t="s">
        <v>14</v>
      </c>
      <c r="E7800">
        <v>1.0832999999999999</v>
      </c>
      <c r="F7800" t="s">
        <v>15</v>
      </c>
    </row>
    <row r="7801" spans="1:6" x14ac:dyDescent="0.3">
      <c r="A7801">
        <v>7796</v>
      </c>
      <c r="B7801" s="1">
        <v>44773</v>
      </c>
      <c r="C7801" s="2">
        <v>0.80625000000000002</v>
      </c>
      <c r="D7801" t="s">
        <v>14</v>
      </c>
      <c r="E7801">
        <v>1.0792999999999999</v>
      </c>
      <c r="F7801" t="s">
        <v>15</v>
      </c>
    </row>
    <row r="7802" spans="1:6" x14ac:dyDescent="0.3">
      <c r="A7802">
        <v>7797</v>
      </c>
      <c r="B7802" s="1">
        <v>44773</v>
      </c>
      <c r="C7802" s="2">
        <v>0.80626157407407406</v>
      </c>
      <c r="D7802" t="s">
        <v>14</v>
      </c>
      <c r="E7802">
        <v>1.0708</v>
      </c>
      <c r="F7802" t="s">
        <v>15</v>
      </c>
    </row>
    <row r="7803" spans="1:6" x14ac:dyDescent="0.3">
      <c r="A7803">
        <v>7798</v>
      </c>
      <c r="B7803" s="1">
        <v>44773</v>
      </c>
      <c r="C7803" s="2">
        <v>0.8062731481481481</v>
      </c>
      <c r="D7803" t="s">
        <v>14</v>
      </c>
      <c r="E7803">
        <v>1.0523</v>
      </c>
      <c r="F7803" t="s">
        <v>15</v>
      </c>
    </row>
    <row r="7804" spans="1:6" x14ac:dyDescent="0.3">
      <c r="A7804">
        <v>7799</v>
      </c>
      <c r="B7804" s="1">
        <v>44773</v>
      </c>
      <c r="C7804" s="2">
        <v>0.80628472222222225</v>
      </c>
      <c r="D7804" t="s">
        <v>14</v>
      </c>
      <c r="E7804">
        <v>1.0537000000000001</v>
      </c>
      <c r="F7804" t="s">
        <v>15</v>
      </c>
    </row>
    <row r="7805" spans="1:6" x14ac:dyDescent="0.3">
      <c r="A7805">
        <v>7800</v>
      </c>
      <c r="B7805" s="1">
        <v>44773</v>
      </c>
      <c r="C7805" s="2">
        <v>0.8062962962962964</v>
      </c>
      <c r="D7805" t="s">
        <v>14</v>
      </c>
      <c r="E7805">
        <v>1.0630999999999999</v>
      </c>
      <c r="F7805" t="s">
        <v>15</v>
      </c>
    </row>
    <row r="7806" spans="1:6" x14ac:dyDescent="0.3">
      <c r="A7806">
        <v>7801</v>
      </c>
      <c r="B7806" s="1">
        <v>44773</v>
      </c>
      <c r="C7806" s="2">
        <v>0.80630787037037033</v>
      </c>
      <c r="D7806" t="s">
        <v>14</v>
      </c>
      <c r="E7806">
        <v>1.0551999999999999</v>
      </c>
      <c r="F7806" t="s">
        <v>15</v>
      </c>
    </row>
    <row r="7807" spans="1:6" x14ac:dyDescent="0.3">
      <c r="A7807">
        <v>7802</v>
      </c>
      <c r="B7807" s="1">
        <v>44773</v>
      </c>
      <c r="C7807" s="2">
        <v>0.80631944444444448</v>
      </c>
      <c r="D7807" t="s">
        <v>14</v>
      </c>
      <c r="E7807">
        <v>1.0698000000000001</v>
      </c>
      <c r="F7807" t="s">
        <v>15</v>
      </c>
    </row>
    <row r="7808" spans="1:6" x14ac:dyDescent="0.3">
      <c r="A7808">
        <v>7803</v>
      </c>
      <c r="B7808" s="1">
        <v>44773</v>
      </c>
      <c r="C7808" s="2">
        <v>0.80633101851851852</v>
      </c>
      <c r="D7808" t="s">
        <v>14</v>
      </c>
      <c r="E7808">
        <v>1.0497000000000001</v>
      </c>
      <c r="F7808" t="s">
        <v>15</v>
      </c>
    </row>
    <row r="7809" spans="1:6" x14ac:dyDescent="0.3">
      <c r="A7809">
        <v>7804</v>
      </c>
      <c r="B7809" s="1">
        <v>44773</v>
      </c>
      <c r="C7809" s="2">
        <v>0.80634259259259267</v>
      </c>
      <c r="D7809" t="s">
        <v>14</v>
      </c>
      <c r="E7809">
        <v>1.0577000000000001</v>
      </c>
      <c r="F7809" t="s">
        <v>15</v>
      </c>
    </row>
    <row r="7810" spans="1:6" x14ac:dyDescent="0.3">
      <c r="A7810">
        <v>7805</v>
      </c>
      <c r="B7810" s="1">
        <v>44773</v>
      </c>
      <c r="C7810" s="2">
        <v>0.80635416666666659</v>
      </c>
      <c r="D7810" t="s">
        <v>14</v>
      </c>
      <c r="E7810">
        <v>1.0607</v>
      </c>
      <c r="F7810" t="s">
        <v>15</v>
      </c>
    </row>
    <row r="7811" spans="1:6" x14ac:dyDescent="0.3">
      <c r="A7811">
        <v>7806</v>
      </c>
      <c r="B7811" s="1">
        <v>44773</v>
      </c>
      <c r="C7811" s="2">
        <v>0.80636574074074074</v>
      </c>
      <c r="D7811" t="s">
        <v>14</v>
      </c>
      <c r="E7811">
        <v>1.0683</v>
      </c>
      <c r="F7811" t="s">
        <v>15</v>
      </c>
    </row>
    <row r="7812" spans="1:6" x14ac:dyDescent="0.3">
      <c r="A7812">
        <v>7807</v>
      </c>
      <c r="B7812" s="1">
        <v>44773</v>
      </c>
      <c r="C7812" s="2">
        <v>0.80637731481481489</v>
      </c>
      <c r="D7812" t="s">
        <v>14</v>
      </c>
      <c r="E7812">
        <v>1.075</v>
      </c>
      <c r="F7812" t="s">
        <v>15</v>
      </c>
    </row>
    <row r="7813" spans="1:6" x14ac:dyDescent="0.3">
      <c r="A7813">
        <v>7808</v>
      </c>
      <c r="B7813" s="1">
        <v>44773</v>
      </c>
      <c r="C7813" s="2">
        <v>0.80638888888888882</v>
      </c>
      <c r="D7813" t="s">
        <v>14</v>
      </c>
      <c r="E7813">
        <v>1.0763</v>
      </c>
      <c r="F7813" t="s">
        <v>15</v>
      </c>
    </row>
    <row r="7814" spans="1:6" x14ac:dyDescent="0.3">
      <c r="A7814">
        <v>7809</v>
      </c>
      <c r="B7814" s="1">
        <v>44773</v>
      </c>
      <c r="C7814" s="2">
        <v>0.80640046296296297</v>
      </c>
      <c r="D7814" t="s">
        <v>14</v>
      </c>
      <c r="E7814">
        <v>1.0826</v>
      </c>
      <c r="F7814" t="s">
        <v>15</v>
      </c>
    </row>
    <row r="7815" spans="1:6" x14ac:dyDescent="0.3">
      <c r="A7815">
        <v>7810</v>
      </c>
      <c r="B7815" s="1">
        <v>44773</v>
      </c>
      <c r="C7815" s="2">
        <v>0.80641203703703701</v>
      </c>
      <c r="D7815" t="s">
        <v>14</v>
      </c>
      <c r="E7815">
        <v>1.0789</v>
      </c>
      <c r="F7815" t="s">
        <v>15</v>
      </c>
    </row>
    <row r="7816" spans="1:6" x14ac:dyDescent="0.3">
      <c r="A7816">
        <v>7811</v>
      </c>
      <c r="B7816" s="1">
        <v>44773</v>
      </c>
      <c r="C7816" s="2">
        <v>0.80642361111111116</v>
      </c>
      <c r="D7816" t="s">
        <v>14</v>
      </c>
      <c r="E7816">
        <v>1.0678000000000001</v>
      </c>
      <c r="F7816" t="s">
        <v>15</v>
      </c>
    </row>
    <row r="7817" spans="1:6" x14ac:dyDescent="0.3">
      <c r="A7817">
        <v>7812</v>
      </c>
      <c r="B7817" s="1">
        <v>44773</v>
      </c>
      <c r="C7817" s="2">
        <v>0.80643518518518509</v>
      </c>
      <c r="D7817" t="s">
        <v>14</v>
      </c>
      <c r="E7817">
        <v>1.0624</v>
      </c>
      <c r="F7817" t="s">
        <v>15</v>
      </c>
    </row>
    <row r="7818" spans="1:6" x14ac:dyDescent="0.3">
      <c r="A7818">
        <v>7813</v>
      </c>
      <c r="B7818" s="1">
        <v>44773</v>
      </c>
      <c r="C7818" s="2">
        <v>0.80644675925925924</v>
      </c>
      <c r="D7818" t="s">
        <v>14</v>
      </c>
      <c r="E7818">
        <v>1.0845</v>
      </c>
      <c r="F7818" t="s">
        <v>15</v>
      </c>
    </row>
    <row r="7819" spans="1:6" x14ac:dyDescent="0.3">
      <c r="A7819">
        <v>7814</v>
      </c>
      <c r="B7819" s="1">
        <v>44773</v>
      </c>
      <c r="C7819" s="2">
        <v>0.80645833333333339</v>
      </c>
      <c r="D7819" t="s">
        <v>14</v>
      </c>
      <c r="E7819">
        <v>1.0727</v>
      </c>
      <c r="F7819" t="s">
        <v>15</v>
      </c>
    </row>
    <row r="7820" spans="1:6" x14ac:dyDescent="0.3">
      <c r="A7820">
        <v>7815</v>
      </c>
      <c r="B7820" s="1">
        <v>44773</v>
      </c>
      <c r="C7820" s="2">
        <v>0.80646990740740743</v>
      </c>
      <c r="D7820" t="s">
        <v>14</v>
      </c>
      <c r="E7820">
        <v>1.0753999999999999</v>
      </c>
      <c r="F7820" t="s">
        <v>15</v>
      </c>
    </row>
    <row r="7821" spans="1:6" x14ac:dyDescent="0.3">
      <c r="A7821">
        <v>7816</v>
      </c>
      <c r="B7821" s="1">
        <v>44773</v>
      </c>
      <c r="C7821" s="2">
        <v>0.80648148148148147</v>
      </c>
      <c r="D7821" t="s">
        <v>14</v>
      </c>
      <c r="E7821">
        <v>1.0632999999999999</v>
      </c>
      <c r="F7821" t="s">
        <v>15</v>
      </c>
    </row>
    <row r="7822" spans="1:6" x14ac:dyDescent="0.3">
      <c r="A7822">
        <v>7817</v>
      </c>
      <c r="B7822" s="1">
        <v>44773</v>
      </c>
      <c r="C7822" s="2">
        <v>0.8064930555555555</v>
      </c>
      <c r="D7822" t="s">
        <v>14</v>
      </c>
      <c r="E7822">
        <v>1.0713999999999999</v>
      </c>
      <c r="F7822" t="s">
        <v>15</v>
      </c>
    </row>
    <row r="7823" spans="1:6" x14ac:dyDescent="0.3">
      <c r="A7823">
        <v>7818</v>
      </c>
      <c r="B7823" s="1">
        <v>44773</v>
      </c>
      <c r="C7823" s="2">
        <v>0.80650462962962965</v>
      </c>
      <c r="D7823" t="s">
        <v>14</v>
      </c>
      <c r="E7823">
        <v>1.0702</v>
      </c>
      <c r="F7823" t="s">
        <v>15</v>
      </c>
    </row>
    <row r="7824" spans="1:6" x14ac:dyDescent="0.3">
      <c r="A7824">
        <v>7819</v>
      </c>
      <c r="B7824" s="1">
        <v>44773</v>
      </c>
      <c r="C7824" s="2">
        <v>0.8065162037037038</v>
      </c>
      <c r="D7824" t="s">
        <v>14</v>
      </c>
      <c r="E7824">
        <v>1.0728</v>
      </c>
      <c r="F7824" t="s">
        <v>15</v>
      </c>
    </row>
    <row r="7825" spans="1:6" x14ac:dyDescent="0.3">
      <c r="A7825">
        <v>7820</v>
      </c>
      <c r="B7825" s="1">
        <v>44773</v>
      </c>
      <c r="C7825" s="2">
        <v>0.80652777777777773</v>
      </c>
      <c r="D7825" t="s">
        <v>14</v>
      </c>
      <c r="E7825">
        <v>1.0649999999999999</v>
      </c>
      <c r="F7825" t="s">
        <v>15</v>
      </c>
    </row>
    <row r="7826" spans="1:6" x14ac:dyDescent="0.3">
      <c r="A7826">
        <v>7821</v>
      </c>
      <c r="B7826" s="1">
        <v>44773</v>
      </c>
      <c r="C7826" s="2">
        <v>0.80653935185185188</v>
      </c>
      <c r="D7826" t="s">
        <v>14</v>
      </c>
      <c r="E7826">
        <v>1.0813999999999999</v>
      </c>
      <c r="F7826" t="s">
        <v>15</v>
      </c>
    </row>
    <row r="7827" spans="1:6" x14ac:dyDescent="0.3">
      <c r="A7827">
        <v>7822</v>
      </c>
      <c r="B7827" s="1">
        <v>44773</v>
      </c>
      <c r="C7827" s="2">
        <v>0.80655092592592592</v>
      </c>
      <c r="D7827" t="s">
        <v>14</v>
      </c>
      <c r="E7827">
        <v>1.0854999999999999</v>
      </c>
      <c r="F7827" t="s">
        <v>15</v>
      </c>
    </row>
    <row r="7828" spans="1:6" x14ac:dyDescent="0.3">
      <c r="A7828">
        <v>7823</v>
      </c>
      <c r="B7828" s="1">
        <v>44773</v>
      </c>
      <c r="C7828" s="2">
        <v>0.80656250000000007</v>
      </c>
      <c r="D7828" t="s">
        <v>14</v>
      </c>
      <c r="E7828">
        <v>1.0684</v>
      </c>
      <c r="F7828" t="s">
        <v>15</v>
      </c>
    </row>
    <row r="7829" spans="1:6" x14ac:dyDescent="0.3">
      <c r="A7829">
        <v>7824</v>
      </c>
      <c r="B7829" s="1">
        <v>44773</v>
      </c>
      <c r="C7829" s="2">
        <v>0.806574074074074</v>
      </c>
      <c r="D7829" t="s">
        <v>14</v>
      </c>
      <c r="E7829">
        <v>1.0737000000000001</v>
      </c>
      <c r="F7829" t="s">
        <v>15</v>
      </c>
    </row>
    <row r="7830" spans="1:6" x14ac:dyDescent="0.3">
      <c r="A7830">
        <v>7825</v>
      </c>
      <c r="B7830" s="1">
        <v>44773</v>
      </c>
      <c r="C7830" s="2">
        <v>0.80658564814814815</v>
      </c>
      <c r="D7830" t="s">
        <v>14</v>
      </c>
      <c r="E7830">
        <v>1.0714999999999999</v>
      </c>
      <c r="F7830" t="s">
        <v>15</v>
      </c>
    </row>
    <row r="7831" spans="1:6" x14ac:dyDescent="0.3">
      <c r="A7831">
        <v>7826</v>
      </c>
      <c r="B7831" s="1">
        <v>44773</v>
      </c>
      <c r="C7831" s="2">
        <v>0.8065972222222223</v>
      </c>
      <c r="D7831" t="s">
        <v>14</v>
      </c>
      <c r="E7831">
        <v>1.0685</v>
      </c>
      <c r="F7831" t="s">
        <v>15</v>
      </c>
    </row>
    <row r="7832" spans="1:6" x14ac:dyDescent="0.3">
      <c r="A7832">
        <v>7827</v>
      </c>
      <c r="B7832" s="1">
        <v>44773</v>
      </c>
      <c r="C7832" s="2">
        <v>0.80660879629629623</v>
      </c>
      <c r="D7832" t="s">
        <v>14</v>
      </c>
      <c r="E7832">
        <v>1.0721000000000001</v>
      </c>
      <c r="F7832" t="s">
        <v>15</v>
      </c>
    </row>
    <row r="7833" spans="1:6" x14ac:dyDescent="0.3">
      <c r="A7833">
        <v>7828</v>
      </c>
      <c r="B7833" s="1">
        <v>44773</v>
      </c>
      <c r="C7833" s="2">
        <v>0.80662037037037038</v>
      </c>
      <c r="D7833" t="s">
        <v>14</v>
      </c>
      <c r="E7833">
        <v>1.0703</v>
      </c>
      <c r="F7833" t="s">
        <v>15</v>
      </c>
    </row>
    <row r="7834" spans="1:6" x14ac:dyDescent="0.3">
      <c r="A7834">
        <v>7829</v>
      </c>
      <c r="B7834" s="1">
        <v>44773</v>
      </c>
      <c r="C7834" s="2">
        <v>0.80663194444444442</v>
      </c>
      <c r="D7834" t="s">
        <v>14</v>
      </c>
      <c r="E7834">
        <v>1.0629</v>
      </c>
      <c r="F7834" t="s">
        <v>15</v>
      </c>
    </row>
    <row r="7835" spans="1:6" x14ac:dyDescent="0.3">
      <c r="A7835">
        <v>7830</v>
      </c>
      <c r="B7835" s="1">
        <v>44773</v>
      </c>
      <c r="C7835" s="2">
        <v>0.80664351851851857</v>
      </c>
      <c r="D7835" t="s">
        <v>14</v>
      </c>
      <c r="E7835">
        <v>1.0604</v>
      </c>
      <c r="F7835" t="s">
        <v>15</v>
      </c>
    </row>
    <row r="7836" spans="1:6" x14ac:dyDescent="0.3">
      <c r="A7836">
        <v>7831</v>
      </c>
      <c r="B7836" s="1">
        <v>44773</v>
      </c>
      <c r="C7836" s="2">
        <v>0.80665509259259249</v>
      </c>
      <c r="D7836" t="s">
        <v>14</v>
      </c>
      <c r="E7836">
        <v>1.0612999999999999</v>
      </c>
      <c r="F7836" t="s">
        <v>15</v>
      </c>
    </row>
    <row r="7837" spans="1:6" x14ac:dyDescent="0.3">
      <c r="A7837">
        <v>7832</v>
      </c>
      <c r="B7837" s="1">
        <v>44773</v>
      </c>
      <c r="C7837" s="2">
        <v>0.80666666666666664</v>
      </c>
      <c r="D7837" t="s">
        <v>14</v>
      </c>
      <c r="E7837">
        <v>1.0702</v>
      </c>
      <c r="F7837" t="s">
        <v>15</v>
      </c>
    </row>
    <row r="7838" spans="1:6" x14ac:dyDescent="0.3">
      <c r="A7838">
        <v>7833</v>
      </c>
      <c r="B7838" s="1">
        <v>44773</v>
      </c>
      <c r="C7838" s="2">
        <v>0.80667824074074079</v>
      </c>
      <c r="D7838" t="s">
        <v>14</v>
      </c>
      <c r="E7838">
        <v>1.0512999999999999</v>
      </c>
      <c r="F7838" t="s">
        <v>15</v>
      </c>
    </row>
    <row r="7839" spans="1:6" x14ac:dyDescent="0.3">
      <c r="A7839">
        <v>7834</v>
      </c>
      <c r="B7839" s="1">
        <v>44773</v>
      </c>
      <c r="C7839" s="2">
        <v>0.80668981481481483</v>
      </c>
      <c r="D7839" t="s">
        <v>14</v>
      </c>
      <c r="E7839">
        <v>1.0603</v>
      </c>
      <c r="F7839" t="s">
        <v>15</v>
      </c>
    </row>
    <row r="7840" spans="1:6" x14ac:dyDescent="0.3">
      <c r="A7840">
        <v>7835</v>
      </c>
      <c r="B7840" s="1">
        <v>44773</v>
      </c>
      <c r="C7840" s="2">
        <v>0.80670138888888887</v>
      </c>
      <c r="D7840" t="s">
        <v>14</v>
      </c>
      <c r="E7840">
        <v>1.0597000000000001</v>
      </c>
      <c r="F7840" t="s">
        <v>15</v>
      </c>
    </row>
    <row r="7841" spans="1:6" x14ac:dyDescent="0.3">
      <c r="A7841">
        <v>7836</v>
      </c>
      <c r="B7841" s="1">
        <v>44773</v>
      </c>
      <c r="C7841" s="2">
        <v>0.80671296296296291</v>
      </c>
      <c r="D7841" t="s">
        <v>14</v>
      </c>
      <c r="E7841">
        <v>1.0483</v>
      </c>
      <c r="F7841" t="s">
        <v>15</v>
      </c>
    </row>
    <row r="7842" spans="1:6" x14ac:dyDescent="0.3">
      <c r="A7842">
        <v>7837</v>
      </c>
      <c r="B7842" s="1">
        <v>44773</v>
      </c>
      <c r="C7842" s="2">
        <v>0.80672453703703706</v>
      </c>
      <c r="D7842" t="s">
        <v>14</v>
      </c>
      <c r="E7842">
        <v>1.0639000000000001</v>
      </c>
      <c r="F7842" t="s">
        <v>15</v>
      </c>
    </row>
    <row r="7843" spans="1:6" x14ac:dyDescent="0.3">
      <c r="A7843">
        <v>7838</v>
      </c>
      <c r="B7843" s="1">
        <v>44773</v>
      </c>
      <c r="C7843" s="2">
        <v>0.80673611111111121</v>
      </c>
      <c r="D7843" t="s">
        <v>14</v>
      </c>
      <c r="E7843">
        <v>1.0601</v>
      </c>
      <c r="F7843" t="s">
        <v>15</v>
      </c>
    </row>
    <row r="7844" spans="1:6" x14ac:dyDescent="0.3">
      <c r="A7844">
        <v>7839</v>
      </c>
      <c r="B7844" s="1">
        <v>44773</v>
      </c>
      <c r="C7844" s="2">
        <v>0.80674768518518514</v>
      </c>
      <c r="D7844" t="s">
        <v>14</v>
      </c>
      <c r="E7844">
        <v>1.0616000000000001</v>
      </c>
      <c r="F7844" t="s">
        <v>15</v>
      </c>
    </row>
    <row r="7845" spans="1:6" x14ac:dyDescent="0.3">
      <c r="A7845">
        <v>7840</v>
      </c>
      <c r="B7845" s="1">
        <v>44773</v>
      </c>
      <c r="C7845" s="2">
        <v>0.80675925925925929</v>
      </c>
      <c r="D7845" t="s">
        <v>14</v>
      </c>
      <c r="E7845">
        <v>1.06</v>
      </c>
      <c r="F7845" t="s">
        <v>15</v>
      </c>
    </row>
    <row r="7846" spans="1:6" x14ac:dyDescent="0.3">
      <c r="A7846">
        <v>7841</v>
      </c>
      <c r="B7846" s="1">
        <v>44773</v>
      </c>
      <c r="C7846" s="2">
        <v>0.80677083333333333</v>
      </c>
      <c r="D7846" t="s">
        <v>14</v>
      </c>
      <c r="E7846">
        <v>1.0669</v>
      </c>
      <c r="F7846" t="s">
        <v>15</v>
      </c>
    </row>
    <row r="7847" spans="1:6" x14ac:dyDescent="0.3">
      <c r="A7847">
        <v>7842</v>
      </c>
      <c r="B7847" s="1">
        <v>44773</v>
      </c>
      <c r="C7847" s="2">
        <v>0.80678240740740748</v>
      </c>
      <c r="D7847" t="s">
        <v>14</v>
      </c>
      <c r="E7847">
        <v>1.0568</v>
      </c>
      <c r="F7847" t="s">
        <v>15</v>
      </c>
    </row>
    <row r="7848" spans="1:6" x14ac:dyDescent="0.3">
      <c r="A7848">
        <v>7843</v>
      </c>
      <c r="B7848" s="1">
        <v>44773</v>
      </c>
      <c r="C7848" s="2">
        <v>0.8067939814814814</v>
      </c>
      <c r="D7848" t="s">
        <v>14</v>
      </c>
      <c r="E7848">
        <v>1.0653999999999999</v>
      </c>
      <c r="F7848" t="s">
        <v>15</v>
      </c>
    </row>
    <row r="7849" spans="1:6" x14ac:dyDescent="0.3">
      <c r="A7849">
        <v>7844</v>
      </c>
      <c r="B7849" s="1">
        <v>44773</v>
      </c>
      <c r="C7849" s="2">
        <v>0.80680555555555555</v>
      </c>
      <c r="D7849" t="s">
        <v>14</v>
      </c>
      <c r="E7849">
        <v>1.0526</v>
      </c>
      <c r="F7849" t="s">
        <v>15</v>
      </c>
    </row>
    <row r="7850" spans="1:6" x14ac:dyDescent="0.3">
      <c r="A7850">
        <v>7845</v>
      </c>
      <c r="B7850" s="1">
        <v>44773</v>
      </c>
      <c r="C7850" s="2">
        <v>0.8068171296296297</v>
      </c>
      <c r="D7850" t="s">
        <v>14</v>
      </c>
      <c r="E7850">
        <v>1.0607</v>
      </c>
      <c r="F7850" t="s">
        <v>15</v>
      </c>
    </row>
    <row r="7851" spans="1:6" x14ac:dyDescent="0.3">
      <c r="A7851">
        <v>7846</v>
      </c>
      <c r="B7851" s="1">
        <v>44773</v>
      </c>
      <c r="C7851" s="2">
        <v>0.80682870370370363</v>
      </c>
      <c r="D7851" t="s">
        <v>14</v>
      </c>
      <c r="E7851">
        <v>1.0662</v>
      </c>
      <c r="F7851" t="s">
        <v>15</v>
      </c>
    </row>
    <row r="7852" spans="1:6" x14ac:dyDescent="0.3">
      <c r="A7852">
        <v>7847</v>
      </c>
      <c r="B7852" s="1">
        <v>44773</v>
      </c>
      <c r="C7852" s="2">
        <v>0.80684027777777778</v>
      </c>
      <c r="D7852" t="s">
        <v>14</v>
      </c>
      <c r="E7852">
        <v>1.0612999999999999</v>
      </c>
      <c r="F7852" t="s">
        <v>15</v>
      </c>
    </row>
    <row r="7853" spans="1:6" x14ac:dyDescent="0.3">
      <c r="A7853">
        <v>7848</v>
      </c>
      <c r="B7853" s="1">
        <v>44773</v>
      </c>
      <c r="C7853" s="2">
        <v>0.80685185185185182</v>
      </c>
      <c r="D7853" t="s">
        <v>14</v>
      </c>
      <c r="E7853">
        <v>1.0767</v>
      </c>
      <c r="F7853" t="s">
        <v>15</v>
      </c>
    </row>
    <row r="7854" spans="1:6" x14ac:dyDescent="0.3">
      <c r="A7854">
        <v>7849</v>
      </c>
      <c r="B7854" s="1">
        <v>44773</v>
      </c>
      <c r="C7854" s="2">
        <v>0.80686342592592597</v>
      </c>
      <c r="D7854" t="s">
        <v>14</v>
      </c>
      <c r="E7854">
        <v>1.0685</v>
      </c>
      <c r="F7854" t="s">
        <v>15</v>
      </c>
    </row>
    <row r="7855" spans="1:6" x14ac:dyDescent="0.3">
      <c r="A7855">
        <v>7850</v>
      </c>
      <c r="B7855" s="1">
        <v>44773</v>
      </c>
      <c r="C7855" s="2">
        <v>0.8068749999999999</v>
      </c>
      <c r="D7855" t="s">
        <v>14</v>
      </c>
      <c r="E7855">
        <v>1.0613999999999999</v>
      </c>
      <c r="F7855" t="s">
        <v>15</v>
      </c>
    </row>
    <row r="7856" spans="1:6" x14ac:dyDescent="0.3">
      <c r="A7856">
        <v>7851</v>
      </c>
      <c r="B7856" s="1">
        <v>44773</v>
      </c>
      <c r="C7856" s="2">
        <v>0.80688657407407405</v>
      </c>
      <c r="D7856" t="s">
        <v>14</v>
      </c>
      <c r="E7856">
        <v>1.0780000000000001</v>
      </c>
      <c r="F7856" t="s">
        <v>15</v>
      </c>
    </row>
    <row r="7857" spans="1:6" x14ac:dyDescent="0.3">
      <c r="A7857">
        <v>7852</v>
      </c>
      <c r="B7857" s="1">
        <v>44773</v>
      </c>
      <c r="C7857" s="2">
        <v>0.8068981481481482</v>
      </c>
      <c r="D7857" t="s">
        <v>14</v>
      </c>
      <c r="E7857">
        <v>1.0616000000000001</v>
      </c>
      <c r="F7857" t="s">
        <v>15</v>
      </c>
    </row>
    <row r="7858" spans="1:6" x14ac:dyDescent="0.3">
      <c r="A7858">
        <v>7853</v>
      </c>
      <c r="B7858" s="1">
        <v>44773</v>
      </c>
      <c r="C7858" s="2">
        <v>0.80690972222222224</v>
      </c>
      <c r="D7858" t="s">
        <v>14</v>
      </c>
      <c r="E7858">
        <v>1.0741000000000001</v>
      </c>
      <c r="F7858" t="s">
        <v>15</v>
      </c>
    </row>
    <row r="7859" spans="1:6" x14ac:dyDescent="0.3">
      <c r="A7859">
        <v>7854</v>
      </c>
      <c r="B7859" s="1">
        <v>44773</v>
      </c>
      <c r="C7859" s="2">
        <v>0.80692129629629628</v>
      </c>
      <c r="D7859" t="s">
        <v>14</v>
      </c>
      <c r="E7859">
        <v>1.0702</v>
      </c>
      <c r="F7859" t="s">
        <v>15</v>
      </c>
    </row>
    <row r="7860" spans="1:6" x14ac:dyDescent="0.3">
      <c r="A7860">
        <v>7855</v>
      </c>
      <c r="B7860" s="1">
        <v>44773</v>
      </c>
      <c r="C7860" s="2">
        <v>0.80693287037037031</v>
      </c>
      <c r="D7860" t="s">
        <v>14</v>
      </c>
      <c r="E7860">
        <v>1.0931999999999999</v>
      </c>
      <c r="F7860" t="s">
        <v>15</v>
      </c>
    </row>
    <row r="7861" spans="1:6" x14ac:dyDescent="0.3">
      <c r="A7861">
        <v>7856</v>
      </c>
      <c r="B7861" s="1">
        <v>44773</v>
      </c>
      <c r="C7861" s="2">
        <v>0.80694444444444446</v>
      </c>
      <c r="D7861" t="s">
        <v>14</v>
      </c>
      <c r="E7861">
        <v>1.0692999999999999</v>
      </c>
      <c r="F7861" t="s">
        <v>15</v>
      </c>
    </row>
    <row r="7862" spans="1:6" x14ac:dyDescent="0.3">
      <c r="A7862">
        <v>7857</v>
      </c>
      <c r="B7862" s="1">
        <v>44773</v>
      </c>
      <c r="C7862" s="2">
        <v>0.80695601851851861</v>
      </c>
      <c r="D7862" t="s">
        <v>14</v>
      </c>
      <c r="E7862">
        <v>1.0626</v>
      </c>
      <c r="F7862" t="s">
        <v>15</v>
      </c>
    </row>
    <row r="7863" spans="1:6" x14ac:dyDescent="0.3">
      <c r="A7863">
        <v>7858</v>
      </c>
      <c r="B7863" s="1">
        <v>44773</v>
      </c>
      <c r="C7863" s="2">
        <v>0.80696759259259254</v>
      </c>
      <c r="D7863" t="s">
        <v>14</v>
      </c>
      <c r="E7863">
        <v>1.0503</v>
      </c>
      <c r="F7863" t="s">
        <v>15</v>
      </c>
    </row>
    <row r="7864" spans="1:6" x14ac:dyDescent="0.3">
      <c r="A7864">
        <v>7859</v>
      </c>
      <c r="B7864" s="1">
        <v>44773</v>
      </c>
      <c r="C7864" s="2">
        <v>0.80697916666666669</v>
      </c>
      <c r="D7864" t="s">
        <v>14</v>
      </c>
      <c r="E7864">
        <v>1.0548999999999999</v>
      </c>
      <c r="F7864" t="s">
        <v>15</v>
      </c>
    </row>
    <row r="7865" spans="1:6" x14ac:dyDescent="0.3">
      <c r="A7865">
        <v>7860</v>
      </c>
      <c r="B7865" s="1">
        <v>44773</v>
      </c>
      <c r="C7865" s="2">
        <v>0.80699074074074073</v>
      </c>
      <c r="D7865" t="s">
        <v>14</v>
      </c>
      <c r="E7865">
        <v>1.0621</v>
      </c>
      <c r="F7865" t="s">
        <v>15</v>
      </c>
    </row>
    <row r="7866" spans="1:6" x14ac:dyDescent="0.3">
      <c r="A7866">
        <v>7861</v>
      </c>
      <c r="B7866" s="1">
        <v>44773</v>
      </c>
      <c r="C7866" s="2">
        <v>0.80700231481481488</v>
      </c>
      <c r="D7866" t="s">
        <v>14</v>
      </c>
      <c r="E7866">
        <v>1.0731999999999999</v>
      </c>
      <c r="F7866" t="s">
        <v>15</v>
      </c>
    </row>
    <row r="7867" spans="1:6" x14ac:dyDescent="0.3">
      <c r="A7867">
        <v>7862</v>
      </c>
      <c r="B7867" s="1">
        <v>44773</v>
      </c>
      <c r="C7867" s="2">
        <v>0.80701388888888881</v>
      </c>
      <c r="D7867" t="s">
        <v>14</v>
      </c>
      <c r="E7867">
        <v>1.0541</v>
      </c>
      <c r="F7867" t="s">
        <v>15</v>
      </c>
    </row>
    <row r="7868" spans="1:6" x14ac:dyDescent="0.3">
      <c r="A7868">
        <v>7863</v>
      </c>
      <c r="B7868" s="1">
        <v>44773</v>
      </c>
      <c r="C7868" s="2">
        <v>0.80702546296296296</v>
      </c>
      <c r="D7868" t="s">
        <v>14</v>
      </c>
      <c r="E7868">
        <v>1.0633999999999999</v>
      </c>
      <c r="F7868" t="s">
        <v>15</v>
      </c>
    </row>
    <row r="7869" spans="1:6" x14ac:dyDescent="0.3">
      <c r="A7869">
        <v>7864</v>
      </c>
      <c r="B7869" s="1">
        <v>44773</v>
      </c>
      <c r="C7869" s="2">
        <v>0.80703703703703711</v>
      </c>
      <c r="D7869" t="s">
        <v>14</v>
      </c>
      <c r="E7869">
        <v>1.0484</v>
      </c>
      <c r="F7869" t="s">
        <v>15</v>
      </c>
    </row>
    <row r="7870" spans="1:6" x14ac:dyDescent="0.3">
      <c r="A7870">
        <v>7865</v>
      </c>
      <c r="B7870" s="1">
        <v>44773</v>
      </c>
      <c r="C7870" s="2">
        <v>0.80704861111111104</v>
      </c>
      <c r="D7870" t="s">
        <v>14</v>
      </c>
      <c r="E7870">
        <v>1.0497000000000001</v>
      </c>
      <c r="F7870" t="s">
        <v>15</v>
      </c>
    </row>
    <row r="7871" spans="1:6" x14ac:dyDescent="0.3">
      <c r="A7871">
        <v>7866</v>
      </c>
      <c r="B7871" s="1">
        <v>44773</v>
      </c>
      <c r="C7871" s="2">
        <v>0.80706018518518519</v>
      </c>
      <c r="D7871" t="s">
        <v>14</v>
      </c>
      <c r="E7871">
        <v>1.0599000000000001</v>
      </c>
      <c r="F7871" t="s">
        <v>15</v>
      </c>
    </row>
    <row r="7872" spans="1:6" x14ac:dyDescent="0.3">
      <c r="A7872">
        <v>7867</v>
      </c>
      <c r="B7872" s="1">
        <v>44773</v>
      </c>
      <c r="C7872" s="2">
        <v>0.80707175925925922</v>
      </c>
      <c r="D7872" t="s">
        <v>14</v>
      </c>
      <c r="E7872">
        <v>1.0444</v>
      </c>
      <c r="F7872" t="s">
        <v>15</v>
      </c>
    </row>
    <row r="7873" spans="1:6" x14ac:dyDescent="0.3">
      <c r="A7873">
        <v>7868</v>
      </c>
      <c r="B7873" s="1">
        <v>44773</v>
      </c>
      <c r="C7873" s="2">
        <v>0.80708333333333337</v>
      </c>
      <c r="D7873" t="s">
        <v>14</v>
      </c>
      <c r="E7873">
        <v>1.042</v>
      </c>
      <c r="F7873" t="s">
        <v>15</v>
      </c>
    </row>
    <row r="7874" spans="1:6" x14ac:dyDescent="0.3">
      <c r="A7874">
        <v>7869</v>
      </c>
      <c r="B7874" s="1">
        <v>44773</v>
      </c>
      <c r="C7874" s="2">
        <v>0.8070949074074073</v>
      </c>
      <c r="D7874" t="s">
        <v>14</v>
      </c>
      <c r="E7874">
        <v>1.0451999999999999</v>
      </c>
      <c r="F7874" t="s">
        <v>15</v>
      </c>
    </row>
    <row r="7875" spans="1:6" x14ac:dyDescent="0.3">
      <c r="A7875">
        <v>7870</v>
      </c>
      <c r="B7875" s="1">
        <v>44773</v>
      </c>
      <c r="C7875" s="2">
        <v>0.80710648148148145</v>
      </c>
      <c r="D7875" t="s">
        <v>14</v>
      </c>
      <c r="E7875">
        <v>1.0576000000000001</v>
      </c>
      <c r="F7875" t="s">
        <v>15</v>
      </c>
    </row>
    <row r="7876" spans="1:6" x14ac:dyDescent="0.3">
      <c r="A7876">
        <v>7871</v>
      </c>
      <c r="B7876" s="1">
        <v>44773</v>
      </c>
      <c r="C7876" s="2">
        <v>0.8071180555555556</v>
      </c>
      <c r="D7876" t="s">
        <v>14</v>
      </c>
      <c r="E7876">
        <v>1.044</v>
      </c>
      <c r="F7876" t="s">
        <v>15</v>
      </c>
    </row>
    <row r="7877" spans="1:6" x14ac:dyDescent="0.3">
      <c r="A7877">
        <v>7872</v>
      </c>
      <c r="B7877" s="1">
        <v>44773</v>
      </c>
      <c r="C7877" s="2">
        <v>0.80712962962962964</v>
      </c>
      <c r="D7877" t="s">
        <v>14</v>
      </c>
      <c r="E7877">
        <v>1.0637000000000001</v>
      </c>
      <c r="F7877" t="s">
        <v>15</v>
      </c>
    </row>
    <row r="7878" spans="1:6" x14ac:dyDescent="0.3">
      <c r="A7878">
        <v>7873</v>
      </c>
      <c r="B7878" s="1">
        <v>44773</v>
      </c>
      <c r="C7878" s="2">
        <v>0.80714120370370368</v>
      </c>
      <c r="D7878" t="s">
        <v>14</v>
      </c>
      <c r="E7878">
        <v>1.0686</v>
      </c>
      <c r="F7878" t="s">
        <v>15</v>
      </c>
    </row>
    <row r="7879" spans="1:6" x14ac:dyDescent="0.3">
      <c r="A7879">
        <v>7874</v>
      </c>
      <c r="B7879" s="1">
        <v>44773</v>
      </c>
      <c r="C7879" s="2">
        <v>0.80715277777777772</v>
      </c>
      <c r="D7879" t="s">
        <v>14</v>
      </c>
      <c r="E7879">
        <v>1.0733999999999999</v>
      </c>
      <c r="F7879" t="s">
        <v>15</v>
      </c>
    </row>
    <row r="7880" spans="1:6" x14ac:dyDescent="0.3">
      <c r="A7880">
        <v>7875</v>
      </c>
      <c r="B7880" s="1">
        <v>44773</v>
      </c>
      <c r="C7880" s="2">
        <v>0.80716435185185187</v>
      </c>
      <c r="D7880" t="s">
        <v>14</v>
      </c>
      <c r="E7880">
        <v>1.0646</v>
      </c>
      <c r="F7880" t="s">
        <v>15</v>
      </c>
    </row>
    <row r="7881" spans="1:6" x14ac:dyDescent="0.3">
      <c r="A7881">
        <v>7876</v>
      </c>
      <c r="B7881" s="1">
        <v>44773</v>
      </c>
      <c r="C7881" s="2">
        <v>0.80717592592592602</v>
      </c>
      <c r="D7881" t="s">
        <v>14</v>
      </c>
      <c r="E7881">
        <v>1.0887</v>
      </c>
      <c r="F7881" t="s">
        <v>15</v>
      </c>
    </row>
    <row r="7882" spans="1:6" x14ac:dyDescent="0.3">
      <c r="A7882">
        <v>7877</v>
      </c>
      <c r="B7882" s="1">
        <v>44773</v>
      </c>
      <c r="C7882" s="2">
        <v>0.80718749999999995</v>
      </c>
      <c r="D7882" t="s">
        <v>14</v>
      </c>
      <c r="E7882">
        <v>1.0792999999999999</v>
      </c>
      <c r="F7882" t="s">
        <v>15</v>
      </c>
    </row>
    <row r="7883" spans="1:6" x14ac:dyDescent="0.3">
      <c r="A7883">
        <v>7878</v>
      </c>
      <c r="B7883" s="1">
        <v>44773</v>
      </c>
      <c r="C7883" s="2">
        <v>0.8071990740740741</v>
      </c>
      <c r="D7883" t="s">
        <v>14</v>
      </c>
      <c r="E7883">
        <v>1.0589999999999999</v>
      </c>
      <c r="F7883" t="s">
        <v>15</v>
      </c>
    </row>
    <row r="7884" spans="1:6" x14ac:dyDescent="0.3">
      <c r="A7884">
        <v>7879</v>
      </c>
      <c r="B7884" s="1">
        <v>44773</v>
      </c>
      <c r="C7884" s="2">
        <v>0.80721064814814814</v>
      </c>
      <c r="D7884" t="s">
        <v>14</v>
      </c>
      <c r="E7884">
        <v>1.0608</v>
      </c>
      <c r="F7884" t="s">
        <v>15</v>
      </c>
    </row>
    <row r="7885" spans="1:6" x14ac:dyDescent="0.3">
      <c r="A7885">
        <v>7880</v>
      </c>
      <c r="B7885" s="1">
        <v>44773</v>
      </c>
      <c r="C7885" s="2">
        <v>0.80722222222222229</v>
      </c>
      <c r="D7885" t="s">
        <v>14</v>
      </c>
      <c r="E7885">
        <v>1.0778000000000001</v>
      </c>
      <c r="F7885" t="s">
        <v>15</v>
      </c>
    </row>
    <row r="7886" spans="1:6" x14ac:dyDescent="0.3">
      <c r="A7886">
        <v>7881</v>
      </c>
      <c r="B7886" s="1">
        <v>44773</v>
      </c>
      <c r="C7886" s="2">
        <v>0.80723379629629621</v>
      </c>
      <c r="D7886" t="s">
        <v>14</v>
      </c>
      <c r="E7886">
        <v>1.0587</v>
      </c>
      <c r="F7886" t="s">
        <v>15</v>
      </c>
    </row>
    <row r="7887" spans="1:6" x14ac:dyDescent="0.3">
      <c r="A7887">
        <v>7882</v>
      </c>
      <c r="B7887" s="1">
        <v>44773</v>
      </c>
      <c r="C7887" s="2">
        <v>0.80724537037037036</v>
      </c>
      <c r="D7887" t="s">
        <v>14</v>
      </c>
      <c r="E7887">
        <v>1.0702</v>
      </c>
      <c r="F7887" t="s">
        <v>15</v>
      </c>
    </row>
    <row r="7888" spans="1:6" x14ac:dyDescent="0.3">
      <c r="A7888">
        <v>7883</v>
      </c>
      <c r="B7888" s="1">
        <v>44773</v>
      </c>
      <c r="C7888" s="2">
        <v>0.80725694444444451</v>
      </c>
      <c r="D7888" t="s">
        <v>14</v>
      </c>
      <c r="E7888">
        <v>1.0703</v>
      </c>
      <c r="F7888" t="s">
        <v>15</v>
      </c>
    </row>
    <row r="7889" spans="1:6" x14ac:dyDescent="0.3">
      <c r="A7889">
        <v>7884</v>
      </c>
      <c r="B7889" s="1">
        <v>44773</v>
      </c>
      <c r="C7889" s="2">
        <v>0.80726851851851855</v>
      </c>
      <c r="D7889" t="s">
        <v>14</v>
      </c>
      <c r="E7889">
        <v>1.0711999999999999</v>
      </c>
      <c r="F7889" t="s">
        <v>15</v>
      </c>
    </row>
    <row r="7890" spans="1:6" x14ac:dyDescent="0.3">
      <c r="A7890">
        <v>7885</v>
      </c>
      <c r="B7890" s="1">
        <v>44773</v>
      </c>
      <c r="C7890" s="2">
        <v>0.80728009259259259</v>
      </c>
      <c r="D7890" t="s">
        <v>14</v>
      </c>
      <c r="E7890">
        <v>1.069</v>
      </c>
      <c r="F7890" t="s">
        <v>15</v>
      </c>
    </row>
    <row r="7891" spans="1:6" x14ac:dyDescent="0.3">
      <c r="A7891">
        <v>7886</v>
      </c>
      <c r="B7891" s="1">
        <v>44773</v>
      </c>
      <c r="C7891" s="2">
        <v>0.80729166666666663</v>
      </c>
      <c r="D7891" t="s">
        <v>14</v>
      </c>
      <c r="E7891">
        <v>1.0818000000000001</v>
      </c>
      <c r="F7891" t="s">
        <v>15</v>
      </c>
    </row>
    <row r="7892" spans="1:6" x14ac:dyDescent="0.3">
      <c r="A7892">
        <v>7887</v>
      </c>
      <c r="B7892" s="1">
        <v>44773</v>
      </c>
      <c r="C7892" s="2">
        <v>0.80730324074074078</v>
      </c>
      <c r="D7892" t="s">
        <v>14</v>
      </c>
      <c r="E7892">
        <v>1.0820000000000001</v>
      </c>
      <c r="F7892" t="s">
        <v>15</v>
      </c>
    </row>
    <row r="7893" spans="1:6" x14ac:dyDescent="0.3">
      <c r="A7893">
        <v>7888</v>
      </c>
      <c r="B7893" s="1">
        <v>44773</v>
      </c>
      <c r="C7893" s="2">
        <v>0.80731481481481471</v>
      </c>
      <c r="D7893" t="s">
        <v>14</v>
      </c>
      <c r="E7893">
        <v>1.0784</v>
      </c>
      <c r="F7893" t="s">
        <v>15</v>
      </c>
    </row>
    <row r="7894" spans="1:6" x14ac:dyDescent="0.3">
      <c r="A7894">
        <v>7889</v>
      </c>
      <c r="B7894" s="1">
        <v>44773</v>
      </c>
      <c r="C7894" s="2">
        <v>0.80732638888888886</v>
      </c>
      <c r="D7894" t="s">
        <v>14</v>
      </c>
      <c r="E7894">
        <v>1.0653999999999999</v>
      </c>
      <c r="F7894" t="s">
        <v>15</v>
      </c>
    </row>
    <row r="7895" spans="1:6" x14ac:dyDescent="0.3">
      <c r="A7895">
        <v>7890</v>
      </c>
      <c r="B7895" s="1">
        <v>44773</v>
      </c>
      <c r="C7895" s="2">
        <v>0.80733796296296301</v>
      </c>
      <c r="D7895" t="s">
        <v>14</v>
      </c>
      <c r="E7895">
        <v>1.0701000000000001</v>
      </c>
      <c r="F7895" t="s">
        <v>15</v>
      </c>
    </row>
    <row r="7896" spans="1:6" x14ac:dyDescent="0.3">
      <c r="A7896">
        <v>7891</v>
      </c>
      <c r="B7896" s="1">
        <v>44773</v>
      </c>
      <c r="C7896" s="2">
        <v>0.80734953703703705</v>
      </c>
      <c r="D7896" t="s">
        <v>14</v>
      </c>
      <c r="E7896">
        <v>1.07</v>
      </c>
      <c r="F7896" t="s">
        <v>15</v>
      </c>
    </row>
    <row r="7897" spans="1:6" x14ac:dyDescent="0.3">
      <c r="A7897">
        <v>7892</v>
      </c>
      <c r="B7897" s="1">
        <v>44773</v>
      </c>
      <c r="C7897" s="2">
        <v>0.80736111111111108</v>
      </c>
      <c r="D7897" t="s">
        <v>14</v>
      </c>
      <c r="E7897">
        <v>1.0755999999999999</v>
      </c>
      <c r="F7897" t="s">
        <v>15</v>
      </c>
    </row>
    <row r="7898" spans="1:6" x14ac:dyDescent="0.3">
      <c r="A7898">
        <v>7893</v>
      </c>
      <c r="B7898" s="1">
        <v>44773</v>
      </c>
      <c r="C7898" s="2">
        <v>0.80737268518518512</v>
      </c>
      <c r="D7898" t="s">
        <v>14</v>
      </c>
      <c r="E7898">
        <v>1.0848</v>
      </c>
      <c r="F7898" t="s">
        <v>15</v>
      </c>
    </row>
    <row r="7899" spans="1:6" x14ac:dyDescent="0.3">
      <c r="A7899">
        <v>7894</v>
      </c>
      <c r="B7899" s="1">
        <v>44773</v>
      </c>
      <c r="C7899" s="2">
        <v>0.80738425925925927</v>
      </c>
      <c r="D7899" t="s">
        <v>14</v>
      </c>
      <c r="E7899">
        <v>1.0717000000000001</v>
      </c>
      <c r="F7899" t="s">
        <v>15</v>
      </c>
    </row>
    <row r="7900" spans="1:6" x14ac:dyDescent="0.3">
      <c r="A7900">
        <v>7895</v>
      </c>
      <c r="B7900" s="1">
        <v>44773</v>
      </c>
      <c r="C7900" s="2">
        <v>0.80739583333333342</v>
      </c>
      <c r="D7900" t="s">
        <v>14</v>
      </c>
      <c r="E7900">
        <v>1.0631999999999999</v>
      </c>
      <c r="F7900" t="s">
        <v>15</v>
      </c>
    </row>
    <row r="7901" spans="1:6" x14ac:dyDescent="0.3">
      <c r="A7901">
        <v>7896</v>
      </c>
      <c r="B7901" s="1">
        <v>44773</v>
      </c>
      <c r="C7901" s="2">
        <v>0.80740740740740735</v>
      </c>
      <c r="D7901" t="s">
        <v>14</v>
      </c>
      <c r="E7901">
        <v>1.0598000000000001</v>
      </c>
      <c r="F7901" t="s">
        <v>15</v>
      </c>
    </row>
    <row r="7902" spans="1:6" x14ac:dyDescent="0.3">
      <c r="A7902">
        <v>7897</v>
      </c>
      <c r="B7902" s="1">
        <v>44773</v>
      </c>
      <c r="C7902" s="2">
        <v>0.8074189814814815</v>
      </c>
      <c r="D7902" t="s">
        <v>14</v>
      </c>
      <c r="E7902">
        <v>1.0699000000000001</v>
      </c>
      <c r="F7902" t="s">
        <v>15</v>
      </c>
    </row>
    <row r="7903" spans="1:6" x14ac:dyDescent="0.3">
      <c r="A7903">
        <v>7898</v>
      </c>
      <c r="B7903" s="1">
        <v>44773</v>
      </c>
      <c r="C7903" s="2">
        <v>0.80743055555555554</v>
      </c>
      <c r="D7903" t="s">
        <v>14</v>
      </c>
      <c r="E7903">
        <v>1.0643</v>
      </c>
      <c r="F7903" t="s">
        <v>15</v>
      </c>
    </row>
    <row r="7904" spans="1:6" x14ac:dyDescent="0.3">
      <c r="A7904">
        <v>7899</v>
      </c>
      <c r="B7904" s="1">
        <v>44773</v>
      </c>
      <c r="C7904" s="2">
        <v>0.80744212962962969</v>
      </c>
      <c r="D7904" t="s">
        <v>14</v>
      </c>
      <c r="E7904">
        <v>1.0748</v>
      </c>
      <c r="F7904" t="s">
        <v>15</v>
      </c>
    </row>
    <row r="7905" spans="1:6" x14ac:dyDescent="0.3">
      <c r="A7905">
        <v>7900</v>
      </c>
      <c r="B7905" s="1">
        <v>44773</v>
      </c>
      <c r="C7905" s="2">
        <v>0.80745370370370362</v>
      </c>
      <c r="D7905" t="s">
        <v>14</v>
      </c>
      <c r="E7905">
        <v>1.0724</v>
      </c>
      <c r="F7905" t="s">
        <v>15</v>
      </c>
    </row>
    <row r="7906" spans="1:6" x14ac:dyDescent="0.3">
      <c r="A7906">
        <v>7901</v>
      </c>
      <c r="B7906" s="1">
        <v>44773</v>
      </c>
      <c r="C7906" s="2">
        <v>0.80746527777777777</v>
      </c>
      <c r="D7906" t="s">
        <v>14</v>
      </c>
      <c r="E7906">
        <v>1.0786</v>
      </c>
      <c r="F7906" t="s">
        <v>15</v>
      </c>
    </row>
    <row r="7907" spans="1:6" x14ac:dyDescent="0.3">
      <c r="A7907">
        <v>7902</v>
      </c>
      <c r="B7907" s="1">
        <v>44773</v>
      </c>
      <c r="C7907" s="2">
        <v>0.80747685185185192</v>
      </c>
      <c r="D7907" t="s">
        <v>14</v>
      </c>
      <c r="E7907">
        <v>1.0811999999999999</v>
      </c>
      <c r="F7907" t="s">
        <v>15</v>
      </c>
    </row>
    <row r="7908" spans="1:6" x14ac:dyDescent="0.3">
      <c r="A7908">
        <v>7903</v>
      </c>
      <c r="B7908" s="1">
        <v>44773</v>
      </c>
      <c r="C7908" s="2">
        <v>0.80748842592592596</v>
      </c>
      <c r="D7908" t="s">
        <v>14</v>
      </c>
      <c r="E7908">
        <v>1.0847</v>
      </c>
      <c r="F7908" t="s">
        <v>15</v>
      </c>
    </row>
    <row r="7909" spans="1:6" x14ac:dyDescent="0.3">
      <c r="A7909">
        <v>7904</v>
      </c>
      <c r="B7909" s="1">
        <v>44773</v>
      </c>
      <c r="C7909" s="2">
        <v>0.8075</v>
      </c>
      <c r="D7909" t="s">
        <v>14</v>
      </c>
      <c r="E7909">
        <v>1.0706</v>
      </c>
      <c r="F7909" t="s">
        <v>15</v>
      </c>
    </row>
    <row r="7910" spans="1:6" x14ac:dyDescent="0.3">
      <c r="A7910">
        <v>7905</v>
      </c>
      <c r="B7910" s="1">
        <v>44773</v>
      </c>
      <c r="C7910" s="2">
        <v>0.80751157407407403</v>
      </c>
      <c r="D7910" t="s">
        <v>14</v>
      </c>
      <c r="E7910">
        <v>1.0680000000000001</v>
      </c>
      <c r="F7910" t="s">
        <v>15</v>
      </c>
    </row>
    <row r="7911" spans="1:6" x14ac:dyDescent="0.3">
      <c r="A7911">
        <v>7906</v>
      </c>
      <c r="B7911" s="1">
        <v>44773</v>
      </c>
      <c r="C7911" s="2">
        <v>0.80752314814814818</v>
      </c>
      <c r="D7911" t="s">
        <v>14</v>
      </c>
      <c r="E7911">
        <v>1.0709</v>
      </c>
      <c r="F7911" t="s">
        <v>15</v>
      </c>
    </row>
    <row r="7912" spans="1:6" x14ac:dyDescent="0.3">
      <c r="A7912">
        <v>7907</v>
      </c>
      <c r="B7912" s="1">
        <v>44773</v>
      </c>
      <c r="C7912" s="2">
        <v>0.80753472222222233</v>
      </c>
      <c r="D7912" t="s">
        <v>14</v>
      </c>
      <c r="E7912">
        <v>1.0657000000000001</v>
      </c>
      <c r="F7912" t="s">
        <v>15</v>
      </c>
    </row>
    <row r="7913" spans="1:6" x14ac:dyDescent="0.3">
      <c r="A7913">
        <v>7908</v>
      </c>
      <c r="B7913" s="1">
        <v>44773</v>
      </c>
      <c r="C7913" s="2">
        <v>0.80754629629629626</v>
      </c>
      <c r="D7913" t="s">
        <v>14</v>
      </c>
      <c r="E7913">
        <v>1.0585</v>
      </c>
      <c r="F7913" t="s">
        <v>15</v>
      </c>
    </row>
    <row r="7914" spans="1:6" x14ac:dyDescent="0.3">
      <c r="A7914">
        <v>7909</v>
      </c>
      <c r="B7914" s="1">
        <v>44773</v>
      </c>
      <c r="C7914" s="2">
        <v>0.80755787037037041</v>
      </c>
      <c r="D7914" t="s">
        <v>14</v>
      </c>
      <c r="E7914">
        <v>1.0723</v>
      </c>
      <c r="F7914" t="s">
        <v>15</v>
      </c>
    </row>
    <row r="7915" spans="1:6" x14ac:dyDescent="0.3">
      <c r="A7915">
        <v>7910</v>
      </c>
      <c r="B7915" s="1">
        <v>44773</v>
      </c>
      <c r="C7915" s="2">
        <v>0.80756944444444445</v>
      </c>
      <c r="D7915" t="s">
        <v>14</v>
      </c>
      <c r="E7915">
        <v>1.0609</v>
      </c>
      <c r="F7915" t="s">
        <v>15</v>
      </c>
    </row>
    <row r="7916" spans="1:6" x14ac:dyDescent="0.3">
      <c r="A7916">
        <v>7911</v>
      </c>
      <c r="B7916" s="1">
        <v>44773</v>
      </c>
      <c r="C7916" s="2">
        <v>0.80758101851851849</v>
      </c>
      <c r="D7916" t="s">
        <v>14</v>
      </c>
      <c r="E7916">
        <v>1.0699000000000001</v>
      </c>
      <c r="F7916" t="s">
        <v>15</v>
      </c>
    </row>
    <row r="7917" spans="1:6" x14ac:dyDescent="0.3">
      <c r="A7917">
        <v>7912</v>
      </c>
      <c r="B7917" s="1">
        <v>44773</v>
      </c>
      <c r="C7917" s="2">
        <v>0.80759259259259253</v>
      </c>
      <c r="D7917" t="s">
        <v>14</v>
      </c>
      <c r="E7917">
        <v>1.0712999999999999</v>
      </c>
      <c r="F7917" t="s">
        <v>15</v>
      </c>
    </row>
    <row r="7918" spans="1:6" x14ac:dyDescent="0.3">
      <c r="A7918">
        <v>7913</v>
      </c>
      <c r="B7918" s="1">
        <v>44773</v>
      </c>
      <c r="C7918" s="2">
        <v>0.80760416666666668</v>
      </c>
      <c r="D7918" t="s">
        <v>14</v>
      </c>
      <c r="E7918">
        <v>1.0825</v>
      </c>
      <c r="F7918" t="s">
        <v>15</v>
      </c>
    </row>
    <row r="7919" spans="1:6" x14ac:dyDescent="0.3">
      <c r="A7919">
        <v>7914</v>
      </c>
      <c r="B7919" s="1">
        <v>44773</v>
      </c>
      <c r="C7919" s="2">
        <v>0.80761574074074083</v>
      </c>
      <c r="D7919" t="s">
        <v>14</v>
      </c>
      <c r="E7919">
        <v>1.0703</v>
      </c>
      <c r="F7919" t="s">
        <v>15</v>
      </c>
    </row>
    <row r="7920" spans="1:6" x14ac:dyDescent="0.3">
      <c r="A7920">
        <v>7915</v>
      </c>
      <c r="B7920" s="1">
        <v>44773</v>
      </c>
      <c r="C7920" s="2">
        <v>0.80762731481481476</v>
      </c>
      <c r="D7920" t="s">
        <v>14</v>
      </c>
      <c r="E7920">
        <v>1.0792999999999999</v>
      </c>
      <c r="F7920" t="s">
        <v>15</v>
      </c>
    </row>
    <row r="7921" spans="1:6" x14ac:dyDescent="0.3">
      <c r="A7921">
        <v>7916</v>
      </c>
      <c r="B7921" s="1">
        <v>44773</v>
      </c>
      <c r="C7921" s="2">
        <v>0.80763888888888891</v>
      </c>
      <c r="D7921" t="s">
        <v>14</v>
      </c>
      <c r="E7921">
        <v>1.0886</v>
      </c>
      <c r="F7921" t="s">
        <v>15</v>
      </c>
    </row>
    <row r="7922" spans="1:6" x14ac:dyDescent="0.3">
      <c r="A7922">
        <v>7917</v>
      </c>
      <c r="B7922" s="1">
        <v>44773</v>
      </c>
      <c r="C7922" s="2">
        <v>0.80765046296296295</v>
      </c>
      <c r="D7922" t="s">
        <v>14</v>
      </c>
      <c r="E7922">
        <v>1.0874999999999999</v>
      </c>
      <c r="F7922" t="s">
        <v>15</v>
      </c>
    </row>
    <row r="7923" spans="1:6" x14ac:dyDescent="0.3">
      <c r="A7923">
        <v>7918</v>
      </c>
      <c r="B7923" s="1">
        <v>44773</v>
      </c>
      <c r="C7923" s="2">
        <v>0.80766203703703709</v>
      </c>
      <c r="D7923" t="s">
        <v>14</v>
      </c>
      <c r="E7923">
        <v>1.0748</v>
      </c>
      <c r="F7923" t="s">
        <v>15</v>
      </c>
    </row>
    <row r="7924" spans="1:6" x14ac:dyDescent="0.3">
      <c r="A7924">
        <v>7919</v>
      </c>
      <c r="B7924" s="1">
        <v>44773</v>
      </c>
      <c r="C7924" s="2">
        <v>0.80767361111111102</v>
      </c>
      <c r="D7924" t="s">
        <v>14</v>
      </c>
      <c r="E7924">
        <v>1.0704</v>
      </c>
      <c r="F7924" t="s">
        <v>15</v>
      </c>
    </row>
    <row r="7925" spans="1:6" x14ac:dyDescent="0.3">
      <c r="A7925">
        <v>7920</v>
      </c>
      <c r="B7925" s="1">
        <v>44773</v>
      </c>
      <c r="C7925" s="2">
        <v>0.80768518518518517</v>
      </c>
      <c r="D7925" t="s">
        <v>14</v>
      </c>
      <c r="E7925">
        <v>1.0793999999999999</v>
      </c>
      <c r="F7925" t="s">
        <v>15</v>
      </c>
    </row>
    <row r="7926" spans="1:6" x14ac:dyDescent="0.3">
      <c r="A7926">
        <v>7921</v>
      </c>
      <c r="B7926" s="1">
        <v>44773</v>
      </c>
      <c r="C7926" s="2">
        <v>0.80769675925925932</v>
      </c>
      <c r="D7926" t="s">
        <v>14</v>
      </c>
      <c r="E7926">
        <v>1.0687</v>
      </c>
      <c r="F7926" t="s">
        <v>15</v>
      </c>
    </row>
    <row r="7927" spans="1:6" x14ac:dyDescent="0.3">
      <c r="A7927">
        <v>7922</v>
      </c>
      <c r="B7927" s="1">
        <v>44773</v>
      </c>
      <c r="C7927" s="2">
        <v>0.80770833333333336</v>
      </c>
      <c r="D7927" t="s">
        <v>14</v>
      </c>
      <c r="E7927">
        <v>1.0840000000000001</v>
      </c>
      <c r="F7927" t="s">
        <v>15</v>
      </c>
    </row>
    <row r="7928" spans="1:6" x14ac:dyDescent="0.3">
      <c r="A7928">
        <v>7923</v>
      </c>
      <c r="B7928" s="1">
        <v>44773</v>
      </c>
      <c r="C7928" s="2">
        <v>0.8077199074074074</v>
      </c>
      <c r="D7928" t="s">
        <v>14</v>
      </c>
      <c r="E7928">
        <v>1.07</v>
      </c>
      <c r="F7928" t="s">
        <v>15</v>
      </c>
    </row>
    <row r="7929" spans="1:6" x14ac:dyDescent="0.3">
      <c r="A7929">
        <v>7924</v>
      </c>
      <c r="B7929" s="1">
        <v>44773</v>
      </c>
      <c r="C7929" s="2">
        <v>0.80773148148148144</v>
      </c>
      <c r="D7929" t="s">
        <v>14</v>
      </c>
      <c r="E7929">
        <v>1.0757000000000001</v>
      </c>
      <c r="F7929" t="s">
        <v>15</v>
      </c>
    </row>
    <row r="7930" spans="1:6" x14ac:dyDescent="0.3">
      <c r="A7930">
        <v>7925</v>
      </c>
      <c r="B7930" s="1">
        <v>44773</v>
      </c>
      <c r="C7930" s="2">
        <v>0.80774305555555559</v>
      </c>
      <c r="D7930" t="s">
        <v>14</v>
      </c>
      <c r="E7930">
        <v>1.0605</v>
      </c>
      <c r="F7930" t="s">
        <v>15</v>
      </c>
    </row>
    <row r="7931" spans="1:6" x14ac:dyDescent="0.3">
      <c r="A7931">
        <v>7926</v>
      </c>
      <c r="B7931" s="1">
        <v>44773</v>
      </c>
      <c r="C7931" s="2">
        <v>0.80775462962962974</v>
      </c>
      <c r="D7931" t="s">
        <v>14</v>
      </c>
      <c r="E7931">
        <v>1.0559000000000001</v>
      </c>
      <c r="F7931" t="s">
        <v>15</v>
      </c>
    </row>
    <row r="7932" spans="1:6" x14ac:dyDescent="0.3">
      <c r="A7932">
        <v>7927</v>
      </c>
      <c r="B7932" s="1">
        <v>44773</v>
      </c>
      <c r="C7932" s="2">
        <v>0.80776620370370367</v>
      </c>
      <c r="D7932" t="s">
        <v>14</v>
      </c>
      <c r="E7932">
        <v>1.0762</v>
      </c>
      <c r="F7932" t="s">
        <v>15</v>
      </c>
    </row>
    <row r="7933" spans="1:6" x14ac:dyDescent="0.3">
      <c r="A7933">
        <v>7928</v>
      </c>
      <c r="B7933" s="1">
        <v>44773</v>
      </c>
      <c r="C7933" s="2">
        <v>0.80777777777777782</v>
      </c>
      <c r="D7933" t="s">
        <v>14</v>
      </c>
      <c r="E7933">
        <v>1.0749</v>
      </c>
      <c r="F7933" t="s">
        <v>15</v>
      </c>
    </row>
    <row r="7934" spans="1:6" x14ac:dyDescent="0.3">
      <c r="A7934">
        <v>7929</v>
      </c>
      <c r="B7934" s="1">
        <v>44773</v>
      </c>
      <c r="C7934" s="2">
        <v>0.80778935185185186</v>
      </c>
      <c r="D7934" t="s">
        <v>14</v>
      </c>
      <c r="E7934">
        <v>1.0719000000000001</v>
      </c>
      <c r="F7934" t="s">
        <v>15</v>
      </c>
    </row>
    <row r="7935" spans="1:6" x14ac:dyDescent="0.3">
      <c r="A7935">
        <v>7930</v>
      </c>
      <c r="B7935" s="1">
        <v>44773</v>
      </c>
      <c r="C7935" s="2">
        <v>0.80780092592592589</v>
      </c>
      <c r="D7935" t="s">
        <v>14</v>
      </c>
      <c r="E7935">
        <v>1.075</v>
      </c>
      <c r="F7935" t="s">
        <v>15</v>
      </c>
    </row>
    <row r="7936" spans="1:6" x14ac:dyDescent="0.3">
      <c r="A7936">
        <v>7931</v>
      </c>
      <c r="B7936" s="1">
        <v>44773</v>
      </c>
      <c r="C7936" s="2">
        <v>0.80781249999999993</v>
      </c>
      <c r="D7936" t="s">
        <v>14</v>
      </c>
      <c r="E7936">
        <v>1.0683</v>
      </c>
      <c r="F7936" t="s">
        <v>15</v>
      </c>
    </row>
    <row r="7937" spans="1:6" x14ac:dyDescent="0.3">
      <c r="A7937">
        <v>7932</v>
      </c>
      <c r="B7937" s="1">
        <v>44773</v>
      </c>
      <c r="C7937" s="2">
        <v>0.80782407407407408</v>
      </c>
      <c r="D7937" t="s">
        <v>14</v>
      </c>
      <c r="E7937">
        <v>1.0744</v>
      </c>
      <c r="F7937" t="s">
        <v>15</v>
      </c>
    </row>
    <row r="7938" spans="1:6" x14ac:dyDescent="0.3">
      <c r="A7938">
        <v>7933</v>
      </c>
      <c r="B7938" s="1">
        <v>44773</v>
      </c>
      <c r="C7938" s="2">
        <v>0.80783564814814823</v>
      </c>
      <c r="D7938" t="s">
        <v>14</v>
      </c>
      <c r="E7938">
        <v>1.0705</v>
      </c>
      <c r="F7938" t="s">
        <v>15</v>
      </c>
    </row>
    <row r="7939" spans="1:6" x14ac:dyDescent="0.3">
      <c r="A7939">
        <v>7934</v>
      </c>
      <c r="B7939" s="1">
        <v>44773</v>
      </c>
      <c r="C7939" s="2">
        <v>0.80784722222222216</v>
      </c>
      <c r="D7939" t="s">
        <v>14</v>
      </c>
      <c r="E7939">
        <v>1.0714999999999999</v>
      </c>
      <c r="F7939" t="s">
        <v>15</v>
      </c>
    </row>
    <row r="7940" spans="1:6" x14ac:dyDescent="0.3">
      <c r="A7940">
        <v>7935</v>
      </c>
      <c r="B7940" s="1">
        <v>44773</v>
      </c>
      <c r="C7940" s="2">
        <v>0.80785879629629631</v>
      </c>
      <c r="D7940" t="s">
        <v>14</v>
      </c>
      <c r="E7940">
        <v>1.0805</v>
      </c>
      <c r="F7940" t="s">
        <v>15</v>
      </c>
    </row>
    <row r="7941" spans="1:6" x14ac:dyDescent="0.3">
      <c r="A7941">
        <v>7936</v>
      </c>
      <c r="B7941" s="1">
        <v>44773</v>
      </c>
      <c r="C7941" s="2">
        <v>0.80787037037037035</v>
      </c>
      <c r="D7941" t="s">
        <v>14</v>
      </c>
      <c r="E7941">
        <v>1.0706</v>
      </c>
      <c r="F7941" t="s">
        <v>15</v>
      </c>
    </row>
    <row r="7942" spans="1:6" x14ac:dyDescent="0.3">
      <c r="A7942">
        <v>7937</v>
      </c>
      <c r="B7942" s="1">
        <v>44773</v>
      </c>
      <c r="C7942" s="2">
        <v>0.8078819444444445</v>
      </c>
      <c r="D7942" t="s">
        <v>14</v>
      </c>
      <c r="E7942">
        <v>1.0779000000000001</v>
      </c>
      <c r="F7942" t="s">
        <v>15</v>
      </c>
    </row>
    <row r="7943" spans="1:6" x14ac:dyDescent="0.3">
      <c r="A7943">
        <v>7938</v>
      </c>
      <c r="B7943" s="1">
        <v>44773</v>
      </c>
      <c r="C7943" s="2">
        <v>0.80789351851851843</v>
      </c>
      <c r="D7943" t="s">
        <v>14</v>
      </c>
      <c r="E7943">
        <v>1.0658000000000001</v>
      </c>
      <c r="F7943" t="s">
        <v>15</v>
      </c>
    </row>
    <row r="7944" spans="1:6" x14ac:dyDescent="0.3">
      <c r="A7944">
        <v>7939</v>
      </c>
      <c r="B7944" s="1">
        <v>44773</v>
      </c>
      <c r="C7944" s="2">
        <v>0.80790509259259258</v>
      </c>
      <c r="D7944" t="s">
        <v>14</v>
      </c>
      <c r="E7944">
        <v>1.0692999999999999</v>
      </c>
      <c r="F7944" t="s">
        <v>15</v>
      </c>
    </row>
    <row r="7945" spans="1:6" x14ac:dyDescent="0.3">
      <c r="A7945">
        <v>7940</v>
      </c>
      <c r="B7945" s="1">
        <v>44773</v>
      </c>
      <c r="C7945" s="2">
        <v>0.80791666666666673</v>
      </c>
      <c r="D7945" t="s">
        <v>14</v>
      </c>
      <c r="E7945">
        <v>1.0804</v>
      </c>
      <c r="F7945" t="s">
        <v>15</v>
      </c>
    </row>
    <row r="7946" spans="1:6" x14ac:dyDescent="0.3">
      <c r="A7946">
        <v>7941</v>
      </c>
      <c r="B7946" s="1">
        <v>44773</v>
      </c>
      <c r="C7946" s="2">
        <v>0.80792824074074077</v>
      </c>
      <c r="D7946" t="s">
        <v>14</v>
      </c>
      <c r="E7946">
        <v>1.0793999999999999</v>
      </c>
      <c r="F7946" t="s">
        <v>15</v>
      </c>
    </row>
    <row r="7947" spans="1:6" x14ac:dyDescent="0.3">
      <c r="A7947">
        <v>7942</v>
      </c>
      <c r="B7947" s="1">
        <v>44773</v>
      </c>
      <c r="C7947" s="2">
        <v>0.80793981481481481</v>
      </c>
      <c r="D7947" t="s">
        <v>14</v>
      </c>
      <c r="E7947">
        <v>1.0699000000000001</v>
      </c>
      <c r="F7947" t="s">
        <v>15</v>
      </c>
    </row>
    <row r="7948" spans="1:6" x14ac:dyDescent="0.3">
      <c r="A7948">
        <v>7943</v>
      </c>
      <c r="B7948" s="1">
        <v>44773</v>
      </c>
      <c r="C7948" s="2">
        <v>0.80795138888888884</v>
      </c>
      <c r="D7948" t="s">
        <v>14</v>
      </c>
      <c r="E7948">
        <v>1.0755999999999999</v>
      </c>
      <c r="F7948" t="s">
        <v>15</v>
      </c>
    </row>
    <row r="7949" spans="1:6" x14ac:dyDescent="0.3">
      <c r="A7949">
        <v>7944</v>
      </c>
      <c r="B7949" s="1">
        <v>44773</v>
      </c>
      <c r="C7949" s="2">
        <v>0.80796296296296299</v>
      </c>
      <c r="D7949" t="s">
        <v>14</v>
      </c>
      <c r="E7949">
        <v>1.0786</v>
      </c>
      <c r="F7949" t="s">
        <v>15</v>
      </c>
    </row>
    <row r="7950" spans="1:6" x14ac:dyDescent="0.3">
      <c r="A7950">
        <v>7945</v>
      </c>
      <c r="B7950" s="1">
        <v>44773</v>
      </c>
      <c r="C7950" s="2">
        <v>0.80797453703703714</v>
      </c>
      <c r="D7950" t="s">
        <v>14</v>
      </c>
      <c r="E7950">
        <v>1.0631999999999999</v>
      </c>
      <c r="F7950" t="s">
        <v>15</v>
      </c>
    </row>
    <row r="7951" spans="1:6" x14ac:dyDescent="0.3">
      <c r="A7951">
        <v>7946</v>
      </c>
      <c r="B7951" s="1">
        <v>44773</v>
      </c>
      <c r="C7951" s="2">
        <v>0.80798611111111107</v>
      </c>
      <c r="D7951" t="s">
        <v>14</v>
      </c>
      <c r="E7951">
        <v>1.0717000000000001</v>
      </c>
      <c r="F7951" t="s">
        <v>15</v>
      </c>
    </row>
    <row r="7952" spans="1:6" x14ac:dyDescent="0.3">
      <c r="A7952">
        <v>7947</v>
      </c>
      <c r="B7952" s="1">
        <v>44773</v>
      </c>
      <c r="C7952" s="2">
        <v>0.80799768518518522</v>
      </c>
      <c r="D7952" t="s">
        <v>14</v>
      </c>
      <c r="E7952">
        <v>1.0609999999999999</v>
      </c>
      <c r="F7952" t="s">
        <v>15</v>
      </c>
    </row>
    <row r="7953" spans="1:6" x14ac:dyDescent="0.3">
      <c r="A7953">
        <v>7948</v>
      </c>
      <c r="B7953" s="1">
        <v>44773</v>
      </c>
      <c r="C7953" s="2">
        <v>0.80800925925925926</v>
      </c>
      <c r="D7953" t="s">
        <v>14</v>
      </c>
      <c r="E7953">
        <v>1.0617000000000001</v>
      </c>
      <c r="F7953" t="s">
        <v>15</v>
      </c>
    </row>
    <row r="7954" spans="1:6" x14ac:dyDescent="0.3">
      <c r="A7954">
        <v>7949</v>
      </c>
      <c r="B7954" s="1">
        <v>44773</v>
      </c>
      <c r="C7954" s="2">
        <v>0.8080208333333333</v>
      </c>
      <c r="D7954" t="s">
        <v>14</v>
      </c>
      <c r="E7954">
        <v>1.0654999999999999</v>
      </c>
      <c r="F7954" t="s">
        <v>15</v>
      </c>
    </row>
    <row r="7955" spans="1:6" x14ac:dyDescent="0.3">
      <c r="A7955">
        <v>7950</v>
      </c>
      <c r="B7955" s="1">
        <v>44773</v>
      </c>
      <c r="C7955" s="2">
        <v>0.80803240740740734</v>
      </c>
      <c r="D7955" t="s">
        <v>14</v>
      </c>
      <c r="E7955">
        <v>1.0640000000000001</v>
      </c>
      <c r="F7955" t="s">
        <v>15</v>
      </c>
    </row>
    <row r="7956" spans="1:6" x14ac:dyDescent="0.3">
      <c r="A7956">
        <v>7951</v>
      </c>
      <c r="B7956" s="1">
        <v>44773</v>
      </c>
      <c r="C7956" s="2">
        <v>0.80804398148148149</v>
      </c>
      <c r="D7956" t="s">
        <v>14</v>
      </c>
      <c r="E7956">
        <v>1.0644</v>
      </c>
      <c r="F7956" t="s">
        <v>15</v>
      </c>
    </row>
    <row r="7957" spans="1:6" x14ac:dyDescent="0.3">
      <c r="A7957">
        <v>7952</v>
      </c>
      <c r="B7957" s="1">
        <v>44773</v>
      </c>
      <c r="C7957" s="2">
        <v>0.80805555555555564</v>
      </c>
      <c r="D7957" t="s">
        <v>14</v>
      </c>
      <c r="E7957">
        <v>1.0629</v>
      </c>
      <c r="F7957" t="s">
        <v>15</v>
      </c>
    </row>
    <row r="7958" spans="1:6" x14ac:dyDescent="0.3">
      <c r="A7958">
        <v>7953</v>
      </c>
      <c r="B7958" s="1">
        <v>44773</v>
      </c>
      <c r="C7958" s="2">
        <v>0.80806712962962957</v>
      </c>
      <c r="D7958" t="s">
        <v>14</v>
      </c>
      <c r="E7958">
        <v>1.0570999999999999</v>
      </c>
      <c r="F7958" t="s">
        <v>15</v>
      </c>
    </row>
    <row r="7959" spans="1:6" x14ac:dyDescent="0.3">
      <c r="A7959">
        <v>7954</v>
      </c>
      <c r="B7959" s="1">
        <v>44773</v>
      </c>
      <c r="C7959" s="2">
        <v>0.80807870370370372</v>
      </c>
      <c r="D7959" t="s">
        <v>14</v>
      </c>
      <c r="E7959">
        <v>1.0701000000000001</v>
      </c>
      <c r="F7959" t="s">
        <v>15</v>
      </c>
    </row>
    <row r="7960" spans="1:6" x14ac:dyDescent="0.3">
      <c r="A7960">
        <v>7955</v>
      </c>
      <c r="B7960" s="1">
        <v>44773</v>
      </c>
      <c r="C7960" s="2">
        <v>0.80809027777777775</v>
      </c>
      <c r="D7960" t="s">
        <v>14</v>
      </c>
      <c r="E7960">
        <v>1.0472999999999999</v>
      </c>
      <c r="F7960" t="s">
        <v>15</v>
      </c>
    </row>
    <row r="7961" spans="1:6" x14ac:dyDescent="0.3">
      <c r="A7961">
        <v>7956</v>
      </c>
      <c r="B7961" s="1">
        <v>44773</v>
      </c>
      <c r="C7961" s="2">
        <v>0.8081018518518519</v>
      </c>
      <c r="D7961" t="s">
        <v>14</v>
      </c>
      <c r="E7961">
        <v>1.0465</v>
      </c>
      <c r="F7961" t="s">
        <v>15</v>
      </c>
    </row>
    <row r="7962" spans="1:6" x14ac:dyDescent="0.3">
      <c r="A7962">
        <v>7957</v>
      </c>
      <c r="B7962" s="1">
        <v>44773</v>
      </c>
      <c r="C7962" s="2">
        <v>0.80811342592592583</v>
      </c>
      <c r="D7962" t="s">
        <v>14</v>
      </c>
      <c r="E7962">
        <v>1.052</v>
      </c>
      <c r="F7962" t="s">
        <v>15</v>
      </c>
    </row>
    <row r="7963" spans="1:6" x14ac:dyDescent="0.3">
      <c r="A7963">
        <v>7958</v>
      </c>
      <c r="B7963" s="1">
        <v>44773</v>
      </c>
      <c r="C7963" s="2">
        <v>0.80812499999999998</v>
      </c>
      <c r="D7963" t="s">
        <v>14</v>
      </c>
      <c r="E7963">
        <v>1.0545</v>
      </c>
      <c r="F7963" t="s">
        <v>15</v>
      </c>
    </row>
    <row r="7964" spans="1:6" x14ac:dyDescent="0.3">
      <c r="A7964">
        <v>7959</v>
      </c>
      <c r="B7964" s="1">
        <v>44773</v>
      </c>
      <c r="C7964" s="2">
        <v>0.80813657407407413</v>
      </c>
      <c r="D7964" t="s">
        <v>14</v>
      </c>
      <c r="E7964">
        <v>1.0573999999999999</v>
      </c>
      <c r="F7964" t="s">
        <v>15</v>
      </c>
    </row>
    <row r="7965" spans="1:6" x14ac:dyDescent="0.3">
      <c r="A7965">
        <v>7960</v>
      </c>
      <c r="B7965" s="1">
        <v>44773</v>
      </c>
      <c r="C7965" s="2">
        <v>0.80814814814814817</v>
      </c>
      <c r="D7965" t="s">
        <v>14</v>
      </c>
      <c r="E7965">
        <v>1.0580000000000001</v>
      </c>
      <c r="F7965" t="s">
        <v>15</v>
      </c>
    </row>
    <row r="7966" spans="1:6" x14ac:dyDescent="0.3">
      <c r="A7966">
        <v>7961</v>
      </c>
      <c r="B7966" s="1">
        <v>44773</v>
      </c>
      <c r="C7966" s="2">
        <v>0.80815972222222221</v>
      </c>
      <c r="D7966" t="s">
        <v>14</v>
      </c>
      <c r="E7966">
        <v>1.0665</v>
      </c>
      <c r="F7966" t="s">
        <v>15</v>
      </c>
    </row>
    <row r="7967" spans="1:6" x14ac:dyDescent="0.3">
      <c r="A7967">
        <v>7962</v>
      </c>
      <c r="B7967" s="1">
        <v>44773</v>
      </c>
      <c r="C7967" s="2">
        <v>0.80817129629629625</v>
      </c>
      <c r="D7967" t="s">
        <v>14</v>
      </c>
      <c r="E7967">
        <v>1.0559000000000001</v>
      </c>
      <c r="F7967" t="s">
        <v>15</v>
      </c>
    </row>
    <row r="7968" spans="1:6" x14ac:dyDescent="0.3">
      <c r="A7968">
        <v>7963</v>
      </c>
      <c r="B7968" s="1">
        <v>44773</v>
      </c>
      <c r="C7968" s="2">
        <v>0.8081828703703704</v>
      </c>
      <c r="D7968" t="s">
        <v>14</v>
      </c>
      <c r="E7968">
        <v>1.0606</v>
      </c>
      <c r="F7968" t="s">
        <v>15</v>
      </c>
    </row>
    <row r="7969" spans="1:6" x14ac:dyDescent="0.3">
      <c r="A7969">
        <v>7964</v>
      </c>
      <c r="B7969" s="1">
        <v>44773</v>
      </c>
      <c r="C7969" s="2">
        <v>0.80819444444444455</v>
      </c>
      <c r="D7969" t="s">
        <v>14</v>
      </c>
      <c r="E7969">
        <v>1.0454000000000001</v>
      </c>
      <c r="F7969" t="s">
        <v>15</v>
      </c>
    </row>
    <row r="7970" spans="1:6" x14ac:dyDescent="0.3">
      <c r="A7970">
        <v>7965</v>
      </c>
      <c r="B7970" s="1">
        <v>44773</v>
      </c>
      <c r="C7970" s="2">
        <v>0.80820601851851848</v>
      </c>
      <c r="D7970" t="s">
        <v>14</v>
      </c>
      <c r="E7970">
        <v>1.0664</v>
      </c>
      <c r="F7970" t="s">
        <v>15</v>
      </c>
    </row>
    <row r="7971" spans="1:6" x14ac:dyDescent="0.3">
      <c r="A7971">
        <v>7966</v>
      </c>
      <c r="B7971" s="1">
        <v>44773</v>
      </c>
      <c r="C7971" s="2">
        <v>0.80821759259259263</v>
      </c>
      <c r="D7971" t="s">
        <v>14</v>
      </c>
      <c r="E7971">
        <v>1.0649999999999999</v>
      </c>
      <c r="F7971" t="s">
        <v>15</v>
      </c>
    </row>
    <row r="7972" spans="1:6" x14ac:dyDescent="0.3">
      <c r="A7972">
        <v>7967</v>
      </c>
      <c r="B7972" s="1">
        <v>44773</v>
      </c>
      <c r="C7972" s="2">
        <v>0.80822916666666667</v>
      </c>
      <c r="D7972" t="s">
        <v>14</v>
      </c>
      <c r="E7972">
        <v>1.0626</v>
      </c>
      <c r="F7972" t="s">
        <v>15</v>
      </c>
    </row>
    <row r="7973" spans="1:6" x14ac:dyDescent="0.3">
      <c r="A7973">
        <v>7968</v>
      </c>
      <c r="B7973" s="1">
        <v>44773</v>
      </c>
      <c r="C7973" s="2">
        <v>0.8082407407407407</v>
      </c>
      <c r="D7973" t="s">
        <v>14</v>
      </c>
      <c r="E7973">
        <v>1.0421</v>
      </c>
      <c r="F7973" t="s">
        <v>15</v>
      </c>
    </row>
    <row r="7974" spans="1:6" x14ac:dyDescent="0.3">
      <c r="A7974">
        <v>7969</v>
      </c>
      <c r="B7974" s="1">
        <v>44773</v>
      </c>
      <c r="C7974" s="2">
        <v>0.80825231481481474</v>
      </c>
      <c r="D7974" t="s">
        <v>14</v>
      </c>
      <c r="E7974">
        <v>1.0442</v>
      </c>
      <c r="F7974" t="s">
        <v>15</v>
      </c>
    </row>
    <row r="7975" spans="1:6" x14ac:dyDescent="0.3">
      <c r="A7975">
        <v>7970</v>
      </c>
      <c r="B7975" s="1">
        <v>44773</v>
      </c>
      <c r="C7975" s="2">
        <v>0.80826388888888889</v>
      </c>
      <c r="D7975" t="s">
        <v>14</v>
      </c>
      <c r="E7975">
        <v>1.0348999999999999</v>
      </c>
      <c r="F7975" t="s">
        <v>15</v>
      </c>
    </row>
    <row r="7976" spans="1:6" x14ac:dyDescent="0.3">
      <c r="A7976">
        <v>7971</v>
      </c>
      <c r="B7976" s="1">
        <v>44773</v>
      </c>
      <c r="C7976" s="2">
        <v>0.80827546296296304</v>
      </c>
      <c r="D7976" t="s">
        <v>14</v>
      </c>
      <c r="E7976">
        <v>1.0471999999999999</v>
      </c>
      <c r="F7976" t="s">
        <v>15</v>
      </c>
    </row>
    <row r="7977" spans="1:6" x14ac:dyDescent="0.3">
      <c r="A7977">
        <v>7972</v>
      </c>
      <c r="B7977" s="1">
        <v>44773</v>
      </c>
      <c r="C7977" s="2">
        <v>0.80828703703703697</v>
      </c>
      <c r="D7977" t="s">
        <v>14</v>
      </c>
      <c r="E7977">
        <v>1.0624</v>
      </c>
      <c r="F7977" t="s">
        <v>15</v>
      </c>
    </row>
    <row r="7978" spans="1:6" x14ac:dyDescent="0.3">
      <c r="A7978">
        <v>7973</v>
      </c>
      <c r="B7978" s="1">
        <v>44773</v>
      </c>
      <c r="C7978" s="2">
        <v>0.80829861111111112</v>
      </c>
      <c r="D7978" t="s">
        <v>14</v>
      </c>
      <c r="E7978">
        <v>1.0593999999999999</v>
      </c>
      <c r="F7978" t="s">
        <v>15</v>
      </c>
    </row>
    <row r="7979" spans="1:6" x14ac:dyDescent="0.3">
      <c r="A7979">
        <v>7974</v>
      </c>
      <c r="B7979" s="1">
        <v>44773</v>
      </c>
      <c r="C7979" s="2">
        <v>0.80831018518518516</v>
      </c>
      <c r="D7979" t="s">
        <v>14</v>
      </c>
      <c r="E7979">
        <v>1.0606</v>
      </c>
      <c r="F7979" t="s">
        <v>15</v>
      </c>
    </row>
    <row r="7980" spans="1:6" x14ac:dyDescent="0.3">
      <c r="A7980">
        <v>7975</v>
      </c>
      <c r="B7980" s="1">
        <v>44773</v>
      </c>
      <c r="C7980" s="2">
        <v>0.80832175925925931</v>
      </c>
      <c r="D7980" t="s">
        <v>14</v>
      </c>
      <c r="E7980">
        <v>1.0642</v>
      </c>
      <c r="F7980" t="s">
        <v>15</v>
      </c>
    </row>
    <row r="7981" spans="1:6" x14ac:dyDescent="0.3">
      <c r="A7981">
        <v>7976</v>
      </c>
      <c r="B7981" s="1">
        <v>44773</v>
      </c>
      <c r="C7981" s="2">
        <v>0.80833333333333324</v>
      </c>
      <c r="D7981" t="s">
        <v>14</v>
      </c>
      <c r="E7981">
        <v>1.0810999999999999</v>
      </c>
      <c r="F7981" t="s">
        <v>15</v>
      </c>
    </row>
    <row r="7982" spans="1:6" x14ac:dyDescent="0.3">
      <c r="A7982">
        <v>7977</v>
      </c>
      <c r="B7982" s="1">
        <v>44773</v>
      </c>
      <c r="C7982" s="2">
        <v>0.80834490740740739</v>
      </c>
      <c r="D7982" t="s">
        <v>14</v>
      </c>
      <c r="E7982">
        <v>1.0745</v>
      </c>
      <c r="F7982" t="s">
        <v>15</v>
      </c>
    </row>
    <row r="7983" spans="1:6" x14ac:dyDescent="0.3">
      <c r="A7983">
        <v>7978</v>
      </c>
      <c r="B7983" s="1">
        <v>44773</v>
      </c>
      <c r="C7983" s="2">
        <v>0.80835648148148154</v>
      </c>
      <c r="D7983" t="s">
        <v>14</v>
      </c>
      <c r="E7983">
        <v>1.0653999999999999</v>
      </c>
      <c r="F7983" t="s">
        <v>15</v>
      </c>
    </row>
    <row r="7984" spans="1:6" x14ac:dyDescent="0.3">
      <c r="A7984">
        <v>7979</v>
      </c>
      <c r="B7984" s="1">
        <v>44773</v>
      </c>
      <c r="C7984" s="2">
        <v>0.80836805555555558</v>
      </c>
      <c r="D7984" t="s">
        <v>14</v>
      </c>
      <c r="E7984">
        <v>1.0771999999999999</v>
      </c>
      <c r="F7984" t="s">
        <v>15</v>
      </c>
    </row>
    <row r="7985" spans="1:6" x14ac:dyDescent="0.3">
      <c r="A7985">
        <v>7980</v>
      </c>
      <c r="B7985" s="1">
        <v>44773</v>
      </c>
      <c r="C7985" s="2">
        <v>0.80837962962962961</v>
      </c>
      <c r="D7985" t="s">
        <v>14</v>
      </c>
      <c r="E7985">
        <v>1.0575000000000001</v>
      </c>
      <c r="F7985" t="s">
        <v>15</v>
      </c>
    </row>
    <row r="7986" spans="1:6" x14ac:dyDescent="0.3">
      <c r="A7986">
        <v>7981</v>
      </c>
      <c r="B7986" s="1">
        <v>44773</v>
      </c>
      <c r="C7986" s="2">
        <v>0.80839120370370365</v>
      </c>
      <c r="D7986" t="s">
        <v>14</v>
      </c>
      <c r="E7986">
        <v>1.0737000000000001</v>
      </c>
      <c r="F7986" t="s">
        <v>15</v>
      </c>
    </row>
    <row r="7987" spans="1:6" x14ac:dyDescent="0.3">
      <c r="A7987">
        <v>7982</v>
      </c>
      <c r="B7987" s="1">
        <v>44773</v>
      </c>
      <c r="C7987" s="2">
        <v>0.8084027777777778</v>
      </c>
      <c r="D7987" t="s">
        <v>14</v>
      </c>
      <c r="E7987">
        <v>1.0709</v>
      </c>
      <c r="F7987" t="s">
        <v>15</v>
      </c>
    </row>
    <row r="7988" spans="1:6" x14ac:dyDescent="0.3">
      <c r="A7988">
        <v>7983</v>
      </c>
      <c r="B7988" s="1">
        <v>44773</v>
      </c>
      <c r="C7988" s="2">
        <v>0.80841435185185195</v>
      </c>
      <c r="D7988" t="s">
        <v>14</v>
      </c>
      <c r="E7988">
        <v>1.0623</v>
      </c>
      <c r="F7988" t="s">
        <v>15</v>
      </c>
    </row>
    <row r="7989" spans="1:6" x14ac:dyDescent="0.3">
      <c r="A7989">
        <v>7984</v>
      </c>
      <c r="B7989" s="1">
        <v>44773</v>
      </c>
      <c r="C7989" s="2">
        <v>0.80842592592592588</v>
      </c>
      <c r="D7989" t="s">
        <v>14</v>
      </c>
      <c r="E7989">
        <v>1.0701000000000001</v>
      </c>
      <c r="F7989" t="s">
        <v>15</v>
      </c>
    </row>
    <row r="7990" spans="1:6" x14ac:dyDescent="0.3">
      <c r="A7990">
        <v>7985</v>
      </c>
      <c r="B7990" s="1">
        <v>44773</v>
      </c>
      <c r="C7990" s="2">
        <v>0.80843750000000003</v>
      </c>
      <c r="D7990" t="s">
        <v>14</v>
      </c>
      <c r="E7990">
        <v>1.0823</v>
      </c>
      <c r="F7990" t="s">
        <v>15</v>
      </c>
    </row>
    <row r="7991" spans="1:6" x14ac:dyDescent="0.3">
      <c r="A7991">
        <v>7986</v>
      </c>
      <c r="B7991" s="1">
        <v>44773</v>
      </c>
      <c r="C7991" s="2">
        <v>0.80844907407407407</v>
      </c>
      <c r="D7991" t="s">
        <v>14</v>
      </c>
      <c r="E7991">
        <v>1.0766</v>
      </c>
      <c r="F7991" t="s">
        <v>15</v>
      </c>
    </row>
    <row r="7992" spans="1:6" x14ac:dyDescent="0.3">
      <c r="A7992">
        <v>7987</v>
      </c>
      <c r="B7992" s="1">
        <v>44773</v>
      </c>
      <c r="C7992" s="2">
        <v>0.80846064814814822</v>
      </c>
      <c r="D7992" t="s">
        <v>14</v>
      </c>
      <c r="E7992">
        <v>1.0682</v>
      </c>
      <c r="F7992" t="s">
        <v>15</v>
      </c>
    </row>
    <row r="7993" spans="1:6" x14ac:dyDescent="0.3">
      <c r="A7993">
        <v>7988</v>
      </c>
      <c r="B7993" s="1">
        <v>44773</v>
      </c>
      <c r="C7993" s="2">
        <v>0.80847222222222215</v>
      </c>
      <c r="D7993" t="s">
        <v>14</v>
      </c>
      <c r="E7993">
        <v>1.0539000000000001</v>
      </c>
      <c r="F7993" t="s">
        <v>15</v>
      </c>
    </row>
    <row r="7994" spans="1:6" x14ac:dyDescent="0.3">
      <c r="A7994">
        <v>7989</v>
      </c>
      <c r="B7994" s="1">
        <v>44773</v>
      </c>
      <c r="C7994" s="2">
        <v>0.8084837962962963</v>
      </c>
      <c r="D7994" t="s">
        <v>14</v>
      </c>
      <c r="E7994">
        <v>1.0591999999999999</v>
      </c>
      <c r="F7994" t="s">
        <v>15</v>
      </c>
    </row>
    <row r="7995" spans="1:6" x14ac:dyDescent="0.3">
      <c r="A7995">
        <v>7990</v>
      </c>
      <c r="B7995" s="1">
        <v>44773</v>
      </c>
      <c r="C7995" s="2">
        <v>0.80849537037037045</v>
      </c>
      <c r="D7995" t="s">
        <v>14</v>
      </c>
      <c r="E7995">
        <v>1.0757000000000001</v>
      </c>
      <c r="F7995" t="s">
        <v>15</v>
      </c>
    </row>
    <row r="7996" spans="1:6" x14ac:dyDescent="0.3">
      <c r="A7996">
        <v>7991</v>
      </c>
      <c r="B7996" s="1">
        <v>44773</v>
      </c>
      <c r="C7996" s="2">
        <v>0.80850694444444438</v>
      </c>
      <c r="D7996" t="s">
        <v>14</v>
      </c>
      <c r="E7996">
        <v>1.071</v>
      </c>
      <c r="F7996" t="s">
        <v>15</v>
      </c>
    </row>
    <row r="7997" spans="1:6" x14ac:dyDescent="0.3">
      <c r="A7997">
        <v>7992</v>
      </c>
      <c r="B7997" s="1">
        <v>44773</v>
      </c>
      <c r="C7997" s="2">
        <v>0.80851851851851853</v>
      </c>
      <c r="D7997" t="s">
        <v>14</v>
      </c>
      <c r="E7997">
        <v>1.0766</v>
      </c>
      <c r="F7997" t="s">
        <v>15</v>
      </c>
    </row>
    <row r="7998" spans="1:6" x14ac:dyDescent="0.3">
      <c r="A7998">
        <v>7993</v>
      </c>
      <c r="B7998" s="1">
        <v>44773</v>
      </c>
      <c r="C7998" s="2">
        <v>0.80853009259259256</v>
      </c>
      <c r="D7998" t="s">
        <v>14</v>
      </c>
      <c r="E7998">
        <v>1.0719000000000001</v>
      </c>
      <c r="F7998" t="s">
        <v>15</v>
      </c>
    </row>
    <row r="7999" spans="1:6" x14ac:dyDescent="0.3">
      <c r="A7999">
        <v>7994</v>
      </c>
      <c r="B7999" s="1">
        <v>44773</v>
      </c>
      <c r="C7999" s="2">
        <v>0.80854166666666671</v>
      </c>
      <c r="D7999" t="s">
        <v>14</v>
      </c>
      <c r="E7999">
        <v>1.0595000000000001</v>
      </c>
      <c r="F7999" t="s">
        <v>15</v>
      </c>
    </row>
    <row r="8000" spans="1:6" x14ac:dyDescent="0.3">
      <c r="A8000">
        <v>7995</v>
      </c>
      <c r="B8000" s="1">
        <v>44773</v>
      </c>
      <c r="C8000" s="2">
        <v>0.80855324074074064</v>
      </c>
      <c r="D8000" t="s">
        <v>14</v>
      </c>
      <c r="E8000">
        <v>1.0650999999999999</v>
      </c>
      <c r="F8000" t="s">
        <v>15</v>
      </c>
    </row>
    <row r="8001" spans="1:6" x14ac:dyDescent="0.3">
      <c r="A8001">
        <v>7996</v>
      </c>
      <c r="B8001" s="1">
        <v>44773</v>
      </c>
      <c r="C8001" s="2">
        <v>0.80856481481481479</v>
      </c>
      <c r="D8001" t="s">
        <v>14</v>
      </c>
      <c r="E8001">
        <v>1.0691999999999999</v>
      </c>
      <c r="F8001" t="s">
        <v>15</v>
      </c>
    </row>
    <row r="8002" spans="1:6" x14ac:dyDescent="0.3">
      <c r="A8002">
        <v>7997</v>
      </c>
      <c r="B8002" s="1">
        <v>44773</v>
      </c>
      <c r="C8002" s="2">
        <v>0.80857638888888894</v>
      </c>
      <c r="D8002" t="s">
        <v>14</v>
      </c>
      <c r="E8002">
        <v>1.0710999999999999</v>
      </c>
      <c r="F8002" t="s">
        <v>15</v>
      </c>
    </row>
    <row r="8003" spans="1:6" x14ac:dyDescent="0.3">
      <c r="A8003">
        <v>7998</v>
      </c>
      <c r="B8003" s="1">
        <v>44773</v>
      </c>
      <c r="C8003" s="2">
        <v>0.80858796296296298</v>
      </c>
      <c r="D8003" t="s">
        <v>14</v>
      </c>
      <c r="E8003">
        <v>1.0767</v>
      </c>
      <c r="F8003" t="s">
        <v>15</v>
      </c>
    </row>
    <row r="8004" spans="1:6" x14ac:dyDescent="0.3">
      <c r="A8004">
        <v>7999</v>
      </c>
      <c r="B8004" s="1">
        <v>44773</v>
      </c>
      <c r="C8004" s="2">
        <v>0.80859953703703702</v>
      </c>
      <c r="D8004" t="s">
        <v>14</v>
      </c>
      <c r="E8004">
        <v>1.0731999999999999</v>
      </c>
      <c r="F8004" t="s">
        <v>15</v>
      </c>
    </row>
    <row r="8005" spans="1:6" x14ac:dyDescent="0.3">
      <c r="A8005">
        <v>8000</v>
      </c>
      <c r="B8005" s="1">
        <v>44773</v>
      </c>
      <c r="C8005" s="2">
        <v>0.80861111111111106</v>
      </c>
      <c r="D8005" t="s">
        <v>14</v>
      </c>
      <c r="E8005">
        <v>1.0992</v>
      </c>
      <c r="F8005" t="s">
        <v>15</v>
      </c>
    </row>
    <row r="8006" spans="1:6" x14ac:dyDescent="0.3">
      <c r="A8006">
        <v>8001</v>
      </c>
      <c r="B8006" s="1">
        <v>44773</v>
      </c>
      <c r="C8006" s="2">
        <v>0.80862268518518521</v>
      </c>
      <c r="D8006" t="s">
        <v>14</v>
      </c>
      <c r="E8006">
        <v>1.0767</v>
      </c>
      <c r="F8006" t="s">
        <v>15</v>
      </c>
    </row>
    <row r="8007" spans="1:6" x14ac:dyDescent="0.3">
      <c r="A8007">
        <v>8002</v>
      </c>
      <c r="B8007" s="1">
        <v>44773</v>
      </c>
      <c r="C8007" s="2">
        <v>0.80863425925925936</v>
      </c>
      <c r="D8007" t="s">
        <v>14</v>
      </c>
      <c r="E8007">
        <v>1.0780000000000001</v>
      </c>
      <c r="F8007" t="s">
        <v>15</v>
      </c>
    </row>
    <row r="8008" spans="1:6" x14ac:dyDescent="0.3">
      <c r="A8008">
        <v>8003</v>
      </c>
      <c r="B8008" s="1">
        <v>44773</v>
      </c>
      <c r="C8008" s="2">
        <v>0.80864583333333329</v>
      </c>
      <c r="D8008" t="s">
        <v>14</v>
      </c>
      <c r="E8008">
        <v>1.0831999999999999</v>
      </c>
      <c r="F8008" t="s">
        <v>15</v>
      </c>
    </row>
    <row r="8009" spans="1:6" x14ac:dyDescent="0.3">
      <c r="A8009">
        <v>8004</v>
      </c>
      <c r="B8009" s="1">
        <v>44773</v>
      </c>
      <c r="C8009" s="2">
        <v>0.80865740740740744</v>
      </c>
      <c r="D8009" t="s">
        <v>14</v>
      </c>
      <c r="E8009">
        <v>1.0744</v>
      </c>
      <c r="F8009" t="s">
        <v>15</v>
      </c>
    </row>
    <row r="8010" spans="1:6" x14ac:dyDescent="0.3">
      <c r="A8010">
        <v>8005</v>
      </c>
      <c r="B8010" s="1">
        <v>44773</v>
      </c>
      <c r="C8010" s="2">
        <v>0.80866898148148147</v>
      </c>
      <c r="D8010" t="s">
        <v>14</v>
      </c>
      <c r="E8010">
        <v>1.0704</v>
      </c>
      <c r="F8010" t="s">
        <v>15</v>
      </c>
    </row>
    <row r="8011" spans="1:6" x14ac:dyDescent="0.3">
      <c r="A8011">
        <v>8006</v>
      </c>
      <c r="B8011" s="1">
        <v>44773</v>
      </c>
      <c r="C8011" s="2">
        <v>0.80868055555555562</v>
      </c>
      <c r="D8011" t="s">
        <v>14</v>
      </c>
      <c r="E8011">
        <v>1.0769</v>
      </c>
      <c r="F8011" t="s">
        <v>15</v>
      </c>
    </row>
    <row r="8012" spans="1:6" x14ac:dyDescent="0.3">
      <c r="A8012">
        <v>8007</v>
      </c>
      <c r="B8012" s="1">
        <v>44773</v>
      </c>
      <c r="C8012" s="2">
        <v>0.80869212962962955</v>
      </c>
      <c r="D8012" t="s">
        <v>14</v>
      </c>
      <c r="E8012">
        <v>1.0606</v>
      </c>
      <c r="F8012" t="s">
        <v>15</v>
      </c>
    </row>
    <row r="8013" spans="1:6" x14ac:dyDescent="0.3">
      <c r="A8013">
        <v>8008</v>
      </c>
      <c r="B8013" s="1">
        <v>44773</v>
      </c>
      <c r="C8013" s="2">
        <v>0.8087037037037037</v>
      </c>
      <c r="D8013" t="s">
        <v>14</v>
      </c>
      <c r="E8013">
        <v>1.0694999999999999</v>
      </c>
      <c r="F8013" t="s">
        <v>15</v>
      </c>
    </row>
    <row r="8014" spans="1:6" x14ac:dyDescent="0.3">
      <c r="A8014">
        <v>8009</v>
      </c>
      <c r="B8014" s="1">
        <v>44773</v>
      </c>
      <c r="C8014" s="2">
        <v>0.80871527777777785</v>
      </c>
      <c r="D8014" t="s">
        <v>14</v>
      </c>
      <c r="E8014">
        <v>1.0667</v>
      </c>
      <c r="F8014" t="s">
        <v>15</v>
      </c>
    </row>
    <row r="8015" spans="1:6" x14ac:dyDescent="0.3">
      <c r="A8015">
        <v>8010</v>
      </c>
      <c r="B8015" s="1">
        <v>44773</v>
      </c>
      <c r="C8015" s="2">
        <v>0.80872685185185178</v>
      </c>
      <c r="D8015" t="s">
        <v>14</v>
      </c>
      <c r="E8015">
        <v>1.0637000000000001</v>
      </c>
      <c r="F8015" t="s">
        <v>15</v>
      </c>
    </row>
    <row r="8016" spans="1:6" x14ac:dyDescent="0.3">
      <c r="A8016">
        <v>8011</v>
      </c>
      <c r="B8016" s="1">
        <v>44773</v>
      </c>
      <c r="C8016" s="2">
        <v>0.80873842592592593</v>
      </c>
      <c r="D8016" t="s">
        <v>14</v>
      </c>
      <c r="E8016">
        <v>1.0743</v>
      </c>
      <c r="F8016" t="s">
        <v>15</v>
      </c>
    </row>
    <row r="8017" spans="1:6" x14ac:dyDescent="0.3">
      <c r="A8017">
        <v>8012</v>
      </c>
      <c r="B8017" s="1">
        <v>44773</v>
      </c>
      <c r="C8017" s="2">
        <v>0.80874999999999997</v>
      </c>
      <c r="D8017" t="s">
        <v>14</v>
      </c>
      <c r="E8017">
        <v>1.0640000000000001</v>
      </c>
      <c r="F8017" t="s">
        <v>15</v>
      </c>
    </row>
    <row r="8018" spans="1:6" x14ac:dyDescent="0.3">
      <c r="A8018">
        <v>8013</v>
      </c>
      <c r="B8018" s="1">
        <v>44773</v>
      </c>
      <c r="C8018" s="2">
        <v>0.80876157407407412</v>
      </c>
      <c r="D8018" t="s">
        <v>14</v>
      </c>
      <c r="E8018">
        <v>1.0630999999999999</v>
      </c>
      <c r="F8018" t="s">
        <v>15</v>
      </c>
    </row>
    <row r="8019" spans="1:6" x14ac:dyDescent="0.3">
      <c r="A8019">
        <v>8014</v>
      </c>
      <c r="B8019" s="1">
        <v>44773</v>
      </c>
      <c r="C8019" s="2">
        <v>0.80877314814814805</v>
      </c>
      <c r="D8019" t="s">
        <v>14</v>
      </c>
      <c r="E8019">
        <v>1.0584</v>
      </c>
      <c r="F8019" t="s">
        <v>15</v>
      </c>
    </row>
    <row r="8020" spans="1:6" x14ac:dyDescent="0.3">
      <c r="A8020">
        <v>8015</v>
      </c>
      <c r="B8020" s="1">
        <v>44773</v>
      </c>
      <c r="C8020" s="2">
        <v>0.8087847222222222</v>
      </c>
      <c r="D8020" t="s">
        <v>14</v>
      </c>
      <c r="E8020">
        <v>1.0754999999999999</v>
      </c>
      <c r="F8020" t="s">
        <v>15</v>
      </c>
    </row>
    <row r="8021" spans="1:6" x14ac:dyDescent="0.3">
      <c r="A8021">
        <v>8016</v>
      </c>
      <c r="B8021" s="1">
        <v>44773</v>
      </c>
      <c r="C8021" s="2">
        <v>0.80879629629629635</v>
      </c>
      <c r="D8021" t="s">
        <v>14</v>
      </c>
      <c r="E8021">
        <v>1.0630999999999999</v>
      </c>
      <c r="F8021" t="s">
        <v>15</v>
      </c>
    </row>
    <row r="8022" spans="1:6" x14ac:dyDescent="0.3">
      <c r="A8022">
        <v>8017</v>
      </c>
      <c r="B8022" s="1">
        <v>44773</v>
      </c>
      <c r="C8022" s="2">
        <v>0.80880787037037039</v>
      </c>
      <c r="D8022" t="s">
        <v>14</v>
      </c>
      <c r="E8022">
        <v>1.0819000000000001</v>
      </c>
      <c r="F8022" t="s">
        <v>15</v>
      </c>
    </row>
    <row r="8023" spans="1:6" x14ac:dyDescent="0.3">
      <c r="A8023">
        <v>8018</v>
      </c>
      <c r="B8023" s="1">
        <v>44773</v>
      </c>
      <c r="C8023" s="2">
        <v>0.80881944444444442</v>
      </c>
      <c r="D8023" t="s">
        <v>14</v>
      </c>
      <c r="E8023">
        <v>1.0691999999999999</v>
      </c>
      <c r="F8023" t="s">
        <v>15</v>
      </c>
    </row>
    <row r="8024" spans="1:6" x14ac:dyDescent="0.3">
      <c r="A8024">
        <v>8019</v>
      </c>
      <c r="B8024" s="1">
        <v>44773</v>
      </c>
      <c r="C8024" s="2">
        <v>0.80883101851851846</v>
      </c>
      <c r="D8024" t="s">
        <v>14</v>
      </c>
      <c r="E8024">
        <v>1.0502</v>
      </c>
      <c r="F8024" t="s">
        <v>15</v>
      </c>
    </row>
    <row r="8025" spans="1:6" x14ac:dyDescent="0.3">
      <c r="A8025">
        <v>8020</v>
      </c>
      <c r="B8025" s="1">
        <v>44773</v>
      </c>
      <c r="C8025" s="2">
        <v>0.80884259259259261</v>
      </c>
      <c r="D8025" t="s">
        <v>14</v>
      </c>
      <c r="E8025">
        <v>1.0664</v>
      </c>
      <c r="F8025" t="s">
        <v>15</v>
      </c>
    </row>
    <row r="8026" spans="1:6" x14ac:dyDescent="0.3">
      <c r="A8026">
        <v>8021</v>
      </c>
      <c r="B8026" s="1">
        <v>44773</v>
      </c>
      <c r="C8026" s="2">
        <v>0.80885416666666676</v>
      </c>
      <c r="D8026" t="s">
        <v>14</v>
      </c>
      <c r="E8026">
        <v>1.0621</v>
      </c>
      <c r="F8026" t="s">
        <v>15</v>
      </c>
    </row>
    <row r="8027" spans="1:6" x14ac:dyDescent="0.3">
      <c r="A8027">
        <v>8022</v>
      </c>
      <c r="B8027" s="1">
        <v>44773</v>
      </c>
      <c r="C8027" s="2">
        <v>0.80886574074074069</v>
      </c>
      <c r="D8027" t="s">
        <v>14</v>
      </c>
      <c r="E8027">
        <v>1.0699000000000001</v>
      </c>
      <c r="F8027" t="s">
        <v>15</v>
      </c>
    </row>
    <row r="8028" spans="1:6" x14ac:dyDescent="0.3">
      <c r="A8028">
        <v>8023</v>
      </c>
      <c r="B8028" s="1">
        <v>44773</v>
      </c>
      <c r="C8028" s="2">
        <v>0.80887731481481484</v>
      </c>
      <c r="D8028" t="s">
        <v>14</v>
      </c>
      <c r="E8028">
        <v>1.0752999999999999</v>
      </c>
      <c r="F8028" t="s">
        <v>15</v>
      </c>
    </row>
    <row r="8029" spans="1:6" x14ac:dyDescent="0.3">
      <c r="A8029">
        <v>8024</v>
      </c>
      <c r="B8029" s="1">
        <v>44773</v>
      </c>
      <c r="C8029" s="2">
        <v>0.80888888888888888</v>
      </c>
      <c r="D8029" t="s">
        <v>14</v>
      </c>
      <c r="E8029">
        <v>1.0764</v>
      </c>
      <c r="F8029" t="s">
        <v>15</v>
      </c>
    </row>
    <row r="8030" spans="1:6" x14ac:dyDescent="0.3">
      <c r="A8030">
        <v>8025</v>
      </c>
      <c r="B8030" s="1">
        <v>44773</v>
      </c>
      <c r="C8030" s="2">
        <v>0.80890046296296303</v>
      </c>
      <c r="D8030" t="s">
        <v>14</v>
      </c>
      <c r="E8030">
        <v>1.0605</v>
      </c>
      <c r="F8030" t="s">
        <v>15</v>
      </c>
    </row>
    <row r="8031" spans="1:6" x14ac:dyDescent="0.3">
      <c r="A8031">
        <v>8026</v>
      </c>
      <c r="B8031" s="1">
        <v>44773</v>
      </c>
      <c r="C8031" s="2">
        <v>0.80891203703703696</v>
      </c>
      <c r="D8031" t="s">
        <v>14</v>
      </c>
      <c r="E8031">
        <v>1.0576000000000001</v>
      </c>
      <c r="F8031" t="s">
        <v>15</v>
      </c>
    </row>
    <row r="8032" spans="1:6" x14ac:dyDescent="0.3">
      <c r="A8032">
        <v>8027</v>
      </c>
      <c r="B8032" s="1">
        <v>44773</v>
      </c>
      <c r="C8032" s="2">
        <v>0.80892361111111111</v>
      </c>
      <c r="D8032" t="s">
        <v>14</v>
      </c>
      <c r="E8032">
        <v>1.0471999999999999</v>
      </c>
      <c r="F8032" t="s">
        <v>15</v>
      </c>
    </row>
    <row r="8033" spans="1:6" x14ac:dyDescent="0.3">
      <c r="A8033">
        <v>8028</v>
      </c>
      <c r="B8033" s="1">
        <v>44773</v>
      </c>
      <c r="C8033" s="2">
        <v>0.80893518518518526</v>
      </c>
      <c r="D8033" t="s">
        <v>14</v>
      </c>
      <c r="E8033">
        <v>1.0468999999999999</v>
      </c>
      <c r="F8033" t="s">
        <v>15</v>
      </c>
    </row>
    <row r="8034" spans="1:6" x14ac:dyDescent="0.3">
      <c r="A8034">
        <v>8029</v>
      </c>
      <c r="B8034" s="1">
        <v>44773</v>
      </c>
      <c r="C8034" s="2">
        <v>0.8089467592592593</v>
      </c>
      <c r="D8034" t="s">
        <v>14</v>
      </c>
      <c r="E8034">
        <v>1.0529999999999999</v>
      </c>
      <c r="F8034" t="s">
        <v>15</v>
      </c>
    </row>
    <row r="8035" spans="1:6" x14ac:dyDescent="0.3">
      <c r="A8035">
        <v>8030</v>
      </c>
      <c r="B8035" s="1">
        <v>44773</v>
      </c>
      <c r="C8035" s="2">
        <v>0.80895833333333333</v>
      </c>
      <c r="D8035" t="s">
        <v>14</v>
      </c>
      <c r="E8035">
        <v>1.056</v>
      </c>
      <c r="F8035" t="s">
        <v>15</v>
      </c>
    </row>
    <row r="8036" spans="1:6" x14ac:dyDescent="0.3">
      <c r="A8036">
        <v>8031</v>
      </c>
      <c r="B8036" s="1">
        <v>44773</v>
      </c>
      <c r="C8036" s="2">
        <v>0.80896990740740737</v>
      </c>
      <c r="D8036" t="s">
        <v>14</v>
      </c>
      <c r="E8036">
        <v>1.0487</v>
      </c>
      <c r="F8036" t="s">
        <v>15</v>
      </c>
    </row>
    <row r="8037" spans="1:6" x14ac:dyDescent="0.3">
      <c r="A8037">
        <v>8032</v>
      </c>
      <c r="B8037" s="1">
        <v>44773</v>
      </c>
      <c r="C8037" s="2">
        <v>0.80898148148148152</v>
      </c>
      <c r="D8037" t="s">
        <v>14</v>
      </c>
      <c r="E8037">
        <v>1.0527</v>
      </c>
      <c r="F8037" t="s">
        <v>15</v>
      </c>
    </row>
    <row r="8038" spans="1:6" x14ac:dyDescent="0.3">
      <c r="A8038">
        <v>8033</v>
      </c>
      <c r="B8038" s="1">
        <v>44773</v>
      </c>
      <c r="C8038" s="2">
        <v>0.80899305555555545</v>
      </c>
      <c r="D8038" t="s">
        <v>14</v>
      </c>
      <c r="E8038">
        <v>1.0496000000000001</v>
      </c>
      <c r="F8038" t="s">
        <v>15</v>
      </c>
    </row>
    <row r="8039" spans="1:6" x14ac:dyDescent="0.3">
      <c r="A8039">
        <v>8034</v>
      </c>
      <c r="B8039" s="1">
        <v>44773</v>
      </c>
      <c r="C8039" s="2">
        <v>0.8090046296296296</v>
      </c>
      <c r="D8039" t="s">
        <v>14</v>
      </c>
      <c r="E8039">
        <v>1.0539000000000001</v>
      </c>
      <c r="F8039" t="s">
        <v>15</v>
      </c>
    </row>
    <row r="8040" spans="1:6" x14ac:dyDescent="0.3">
      <c r="A8040">
        <v>8035</v>
      </c>
      <c r="B8040" s="1">
        <v>44773</v>
      </c>
      <c r="C8040" s="2">
        <v>0.80901620370370375</v>
      </c>
      <c r="D8040" t="s">
        <v>14</v>
      </c>
      <c r="E8040">
        <v>1.0586</v>
      </c>
      <c r="F8040" t="s">
        <v>15</v>
      </c>
    </row>
    <row r="8041" spans="1:6" x14ac:dyDescent="0.3">
      <c r="A8041">
        <v>8036</v>
      </c>
      <c r="B8041" s="1">
        <v>44773</v>
      </c>
      <c r="C8041" s="2">
        <v>0.80902777777777779</v>
      </c>
      <c r="D8041" t="s">
        <v>14</v>
      </c>
      <c r="E8041">
        <v>1.0582</v>
      </c>
      <c r="F8041" t="s">
        <v>15</v>
      </c>
    </row>
    <row r="8042" spans="1:6" x14ac:dyDescent="0.3">
      <c r="A8042">
        <v>8037</v>
      </c>
      <c r="B8042" s="1">
        <v>44773</v>
      </c>
      <c r="C8042" s="2">
        <v>0.80903935185185183</v>
      </c>
      <c r="D8042" t="s">
        <v>14</v>
      </c>
      <c r="E8042">
        <v>1.0569999999999999</v>
      </c>
      <c r="F8042" t="s">
        <v>15</v>
      </c>
    </row>
    <row r="8043" spans="1:6" x14ac:dyDescent="0.3">
      <c r="A8043">
        <v>8038</v>
      </c>
      <c r="B8043" s="1">
        <v>44773</v>
      </c>
      <c r="C8043" s="2">
        <v>0.80905092592592587</v>
      </c>
      <c r="D8043" t="s">
        <v>14</v>
      </c>
      <c r="E8043">
        <v>1.0488</v>
      </c>
      <c r="F8043" t="s">
        <v>15</v>
      </c>
    </row>
    <row r="8044" spans="1:6" x14ac:dyDescent="0.3">
      <c r="A8044">
        <v>8039</v>
      </c>
      <c r="B8044" s="1">
        <v>44773</v>
      </c>
      <c r="C8044" s="2">
        <v>0.80906250000000002</v>
      </c>
      <c r="D8044" t="s">
        <v>14</v>
      </c>
      <c r="E8044">
        <v>1.0580000000000001</v>
      </c>
      <c r="F8044" t="s">
        <v>15</v>
      </c>
    </row>
    <row r="8045" spans="1:6" x14ac:dyDescent="0.3">
      <c r="A8045">
        <v>8040</v>
      </c>
      <c r="B8045" s="1">
        <v>44773</v>
      </c>
      <c r="C8045" s="2">
        <v>0.80907407407407417</v>
      </c>
      <c r="D8045" t="s">
        <v>14</v>
      </c>
      <c r="E8045">
        <v>1.0508</v>
      </c>
      <c r="F8045" t="s">
        <v>15</v>
      </c>
    </row>
    <row r="8046" spans="1:6" x14ac:dyDescent="0.3">
      <c r="A8046">
        <v>8041</v>
      </c>
      <c r="B8046" s="1">
        <v>44773</v>
      </c>
      <c r="C8046" s="2">
        <v>0.8090856481481481</v>
      </c>
      <c r="D8046" t="s">
        <v>14</v>
      </c>
      <c r="E8046">
        <v>1.0537000000000001</v>
      </c>
      <c r="F8046" t="s">
        <v>15</v>
      </c>
    </row>
    <row r="8047" spans="1:6" x14ac:dyDescent="0.3">
      <c r="A8047">
        <v>8042</v>
      </c>
      <c r="B8047" s="1">
        <v>44773</v>
      </c>
      <c r="C8047" s="2">
        <v>0.80909722222222225</v>
      </c>
      <c r="D8047" t="s">
        <v>14</v>
      </c>
      <c r="E8047">
        <v>1.0484</v>
      </c>
      <c r="F8047" t="s">
        <v>15</v>
      </c>
    </row>
    <row r="8048" spans="1:6" x14ac:dyDescent="0.3">
      <c r="A8048">
        <v>8043</v>
      </c>
      <c r="B8048" s="1">
        <v>44773</v>
      </c>
      <c r="C8048" s="2">
        <v>0.80910879629629628</v>
      </c>
      <c r="D8048" t="s">
        <v>14</v>
      </c>
      <c r="E8048">
        <v>1.0471999999999999</v>
      </c>
      <c r="F8048" t="s">
        <v>15</v>
      </c>
    </row>
    <row r="8049" spans="1:6" x14ac:dyDescent="0.3">
      <c r="A8049">
        <v>8044</v>
      </c>
      <c r="B8049" s="1">
        <v>44773</v>
      </c>
      <c r="C8049" s="2">
        <v>0.80912037037037043</v>
      </c>
      <c r="D8049" t="s">
        <v>14</v>
      </c>
      <c r="E8049">
        <v>1.0367</v>
      </c>
      <c r="F8049" t="s">
        <v>15</v>
      </c>
    </row>
    <row r="8050" spans="1:6" x14ac:dyDescent="0.3">
      <c r="A8050">
        <v>8045</v>
      </c>
      <c r="B8050" s="1">
        <v>44773</v>
      </c>
      <c r="C8050" s="2">
        <v>0.80913194444444436</v>
      </c>
      <c r="D8050" t="s">
        <v>14</v>
      </c>
      <c r="E8050">
        <v>1.0565</v>
      </c>
      <c r="F8050" t="s">
        <v>15</v>
      </c>
    </row>
    <row r="8051" spans="1:6" x14ac:dyDescent="0.3">
      <c r="A8051">
        <v>8046</v>
      </c>
      <c r="B8051" s="1">
        <v>44773</v>
      </c>
      <c r="C8051" s="2">
        <v>0.80914351851851851</v>
      </c>
      <c r="D8051" t="s">
        <v>14</v>
      </c>
      <c r="E8051">
        <v>1.0456000000000001</v>
      </c>
      <c r="F8051" t="s">
        <v>15</v>
      </c>
    </row>
    <row r="8052" spans="1:6" x14ac:dyDescent="0.3">
      <c r="A8052">
        <v>8047</v>
      </c>
      <c r="B8052" s="1">
        <v>44773</v>
      </c>
      <c r="C8052" s="2">
        <v>0.80915509259259266</v>
      </c>
      <c r="D8052" t="s">
        <v>14</v>
      </c>
      <c r="E8052">
        <v>1.0555000000000001</v>
      </c>
      <c r="F8052" t="s">
        <v>15</v>
      </c>
    </row>
    <row r="8053" spans="1:6" x14ac:dyDescent="0.3">
      <c r="A8053">
        <v>8048</v>
      </c>
      <c r="B8053" s="1">
        <v>44773</v>
      </c>
      <c r="C8053" s="2">
        <v>0.8091666666666667</v>
      </c>
      <c r="D8053" t="s">
        <v>14</v>
      </c>
      <c r="E8053">
        <v>1.0490999999999999</v>
      </c>
      <c r="F8053" t="s">
        <v>15</v>
      </c>
    </row>
    <row r="8054" spans="1:6" x14ac:dyDescent="0.3">
      <c r="A8054">
        <v>8049</v>
      </c>
      <c r="B8054" s="1">
        <v>44773</v>
      </c>
      <c r="C8054" s="2">
        <v>0.80917824074074074</v>
      </c>
      <c r="D8054" t="s">
        <v>14</v>
      </c>
      <c r="E8054">
        <v>1.0626</v>
      </c>
      <c r="F8054" t="s">
        <v>15</v>
      </c>
    </row>
    <row r="8055" spans="1:6" x14ac:dyDescent="0.3">
      <c r="A8055">
        <v>8050</v>
      </c>
      <c r="B8055" s="1">
        <v>44773</v>
      </c>
      <c r="C8055" s="2">
        <v>0.80918981481481478</v>
      </c>
      <c r="D8055" t="s">
        <v>14</v>
      </c>
      <c r="E8055">
        <v>1.0509999999999999</v>
      </c>
      <c r="F8055" t="s">
        <v>15</v>
      </c>
    </row>
    <row r="8056" spans="1:6" x14ac:dyDescent="0.3">
      <c r="A8056">
        <v>8051</v>
      </c>
      <c r="B8056" s="1">
        <v>44773</v>
      </c>
      <c r="C8056" s="2">
        <v>0.80920138888888893</v>
      </c>
      <c r="D8056" t="s">
        <v>14</v>
      </c>
      <c r="E8056">
        <v>1.0488999999999999</v>
      </c>
      <c r="F8056" t="s">
        <v>15</v>
      </c>
    </row>
    <row r="8057" spans="1:6" x14ac:dyDescent="0.3">
      <c r="A8057">
        <v>8052</v>
      </c>
      <c r="B8057" s="1">
        <v>44773</v>
      </c>
      <c r="C8057" s="2">
        <v>0.80921296296296286</v>
      </c>
      <c r="D8057" t="s">
        <v>14</v>
      </c>
      <c r="E8057">
        <v>1.0463</v>
      </c>
      <c r="F8057" t="s">
        <v>15</v>
      </c>
    </row>
    <row r="8058" spans="1:6" x14ac:dyDescent="0.3">
      <c r="A8058">
        <v>8053</v>
      </c>
      <c r="B8058" s="1">
        <v>44773</v>
      </c>
      <c r="C8058" s="2">
        <v>0.80922453703703701</v>
      </c>
      <c r="D8058" t="s">
        <v>14</v>
      </c>
      <c r="E8058">
        <v>1.0501</v>
      </c>
      <c r="F8058" t="s">
        <v>15</v>
      </c>
    </row>
    <row r="8059" spans="1:6" x14ac:dyDescent="0.3">
      <c r="A8059">
        <v>8054</v>
      </c>
      <c r="B8059" s="1">
        <v>44773</v>
      </c>
      <c r="C8059" s="2">
        <v>0.80923611111111116</v>
      </c>
      <c r="D8059" t="s">
        <v>14</v>
      </c>
      <c r="E8059">
        <v>1.0475000000000001</v>
      </c>
      <c r="F8059" t="s">
        <v>15</v>
      </c>
    </row>
    <row r="8060" spans="1:6" x14ac:dyDescent="0.3">
      <c r="A8060">
        <v>8055</v>
      </c>
      <c r="B8060" s="1">
        <v>44773</v>
      </c>
      <c r="C8060" s="2">
        <v>0.80924768518518519</v>
      </c>
      <c r="D8060" t="s">
        <v>14</v>
      </c>
      <c r="E8060">
        <v>1.0622</v>
      </c>
      <c r="F8060" t="s">
        <v>15</v>
      </c>
    </row>
    <row r="8061" spans="1:6" x14ac:dyDescent="0.3">
      <c r="A8061">
        <v>8056</v>
      </c>
      <c r="B8061" s="1">
        <v>44773</v>
      </c>
      <c r="C8061" s="2">
        <v>0.80925925925925923</v>
      </c>
      <c r="D8061" t="s">
        <v>14</v>
      </c>
      <c r="E8061">
        <v>1.0523</v>
      </c>
      <c r="F8061" t="s">
        <v>15</v>
      </c>
    </row>
    <row r="8062" spans="1:6" x14ac:dyDescent="0.3">
      <c r="A8062">
        <v>8057</v>
      </c>
      <c r="B8062" s="1">
        <v>44773</v>
      </c>
      <c r="C8062" s="2">
        <v>0.80927083333333327</v>
      </c>
      <c r="D8062" t="s">
        <v>14</v>
      </c>
      <c r="E8062">
        <v>1.0479000000000001</v>
      </c>
      <c r="F8062" t="s">
        <v>15</v>
      </c>
    </row>
    <row r="8063" spans="1:6" x14ac:dyDescent="0.3">
      <c r="A8063">
        <v>8058</v>
      </c>
      <c r="B8063" s="1">
        <v>44773</v>
      </c>
      <c r="C8063" s="2">
        <v>0.80928240740740742</v>
      </c>
      <c r="D8063" t="s">
        <v>14</v>
      </c>
      <c r="E8063">
        <v>1.0592999999999999</v>
      </c>
      <c r="F8063" t="s">
        <v>15</v>
      </c>
    </row>
    <row r="8064" spans="1:6" x14ac:dyDescent="0.3">
      <c r="A8064">
        <v>8059</v>
      </c>
      <c r="B8064" s="1">
        <v>44773</v>
      </c>
      <c r="C8064" s="2">
        <v>0.80929398148148157</v>
      </c>
      <c r="D8064" t="s">
        <v>14</v>
      </c>
      <c r="E8064">
        <v>1.0588</v>
      </c>
      <c r="F8064" t="s">
        <v>15</v>
      </c>
    </row>
    <row r="8065" spans="1:6" x14ac:dyDescent="0.3">
      <c r="A8065">
        <v>8060</v>
      </c>
      <c r="B8065" s="1">
        <v>44773</v>
      </c>
      <c r="C8065" s="2">
        <v>0.8093055555555555</v>
      </c>
      <c r="D8065" t="s">
        <v>14</v>
      </c>
      <c r="E8065">
        <v>1.0363</v>
      </c>
      <c r="F8065" t="s">
        <v>15</v>
      </c>
    </row>
    <row r="8066" spans="1:6" x14ac:dyDescent="0.3">
      <c r="A8066">
        <v>8061</v>
      </c>
      <c r="B8066" s="1">
        <v>44773</v>
      </c>
      <c r="C8066" s="2">
        <v>0.80931712962962965</v>
      </c>
      <c r="D8066" t="s">
        <v>14</v>
      </c>
      <c r="E8066">
        <v>1.0409999999999999</v>
      </c>
      <c r="F8066" t="s">
        <v>15</v>
      </c>
    </row>
    <row r="8067" spans="1:6" x14ac:dyDescent="0.3">
      <c r="A8067">
        <v>8062</v>
      </c>
      <c r="B8067" s="1">
        <v>44773</v>
      </c>
      <c r="C8067" s="2">
        <v>0.80932870370370369</v>
      </c>
      <c r="D8067" t="s">
        <v>14</v>
      </c>
      <c r="E8067">
        <v>1.0341</v>
      </c>
      <c r="F8067" t="s">
        <v>15</v>
      </c>
    </row>
    <row r="8068" spans="1:6" x14ac:dyDescent="0.3">
      <c r="A8068">
        <v>8063</v>
      </c>
      <c r="B8068" s="1">
        <v>44773</v>
      </c>
      <c r="C8068" s="2">
        <v>0.80934027777777784</v>
      </c>
      <c r="D8068" t="s">
        <v>14</v>
      </c>
      <c r="E8068">
        <v>1.0515000000000001</v>
      </c>
      <c r="F8068" t="s">
        <v>15</v>
      </c>
    </row>
    <row r="8069" spans="1:6" x14ac:dyDescent="0.3">
      <c r="A8069">
        <v>8064</v>
      </c>
      <c r="B8069" s="1">
        <v>44773</v>
      </c>
      <c r="C8069" s="2">
        <v>0.80935185185185177</v>
      </c>
      <c r="D8069" t="s">
        <v>14</v>
      </c>
      <c r="E8069">
        <v>1.0609999999999999</v>
      </c>
      <c r="F8069" t="s">
        <v>15</v>
      </c>
    </row>
    <row r="8070" spans="1:6" x14ac:dyDescent="0.3">
      <c r="A8070">
        <v>8065</v>
      </c>
      <c r="B8070" s="1">
        <v>44773</v>
      </c>
      <c r="C8070" s="2">
        <v>0.80936342592592592</v>
      </c>
      <c r="D8070" t="s">
        <v>14</v>
      </c>
      <c r="E8070">
        <v>1.0609999999999999</v>
      </c>
      <c r="F8070" t="s">
        <v>15</v>
      </c>
    </row>
    <row r="8071" spans="1:6" x14ac:dyDescent="0.3">
      <c r="A8071">
        <v>8066</v>
      </c>
      <c r="B8071" s="1">
        <v>44773</v>
      </c>
      <c r="C8071" s="2">
        <v>0.80937500000000007</v>
      </c>
      <c r="D8071" t="s">
        <v>14</v>
      </c>
      <c r="E8071">
        <v>1.0637000000000001</v>
      </c>
      <c r="F8071" t="s">
        <v>15</v>
      </c>
    </row>
    <row r="8072" spans="1:6" x14ac:dyDescent="0.3">
      <c r="A8072">
        <v>8067</v>
      </c>
      <c r="B8072" s="1">
        <v>44773</v>
      </c>
      <c r="C8072" s="2">
        <v>0.80938657407407411</v>
      </c>
      <c r="D8072" t="s">
        <v>14</v>
      </c>
      <c r="E8072">
        <v>1.0645</v>
      </c>
      <c r="F8072" t="s">
        <v>15</v>
      </c>
    </row>
    <row r="8073" spans="1:6" x14ac:dyDescent="0.3">
      <c r="A8073">
        <v>8068</v>
      </c>
      <c r="B8073" s="1">
        <v>44773</v>
      </c>
      <c r="C8073" s="2">
        <v>0.80939814814814814</v>
      </c>
      <c r="D8073" t="s">
        <v>14</v>
      </c>
      <c r="E8073">
        <v>1.0612999999999999</v>
      </c>
      <c r="F8073" t="s">
        <v>15</v>
      </c>
    </row>
    <row r="8074" spans="1:6" x14ac:dyDescent="0.3">
      <c r="A8074">
        <v>8069</v>
      </c>
      <c r="B8074" s="1">
        <v>44773</v>
      </c>
      <c r="C8074" s="2">
        <v>0.80940972222222218</v>
      </c>
      <c r="D8074" t="s">
        <v>14</v>
      </c>
      <c r="E8074">
        <v>1.0659000000000001</v>
      </c>
      <c r="F8074" t="s">
        <v>15</v>
      </c>
    </row>
    <row r="8075" spans="1:6" x14ac:dyDescent="0.3">
      <c r="A8075">
        <v>8070</v>
      </c>
      <c r="B8075" s="1">
        <v>44773</v>
      </c>
      <c r="C8075" s="2">
        <v>0.80942129629629633</v>
      </c>
      <c r="D8075" t="s">
        <v>14</v>
      </c>
      <c r="E8075">
        <v>1.0636000000000001</v>
      </c>
      <c r="F8075" t="s">
        <v>15</v>
      </c>
    </row>
    <row r="8076" spans="1:6" x14ac:dyDescent="0.3">
      <c r="A8076">
        <v>8071</v>
      </c>
      <c r="B8076" s="1">
        <v>44773</v>
      </c>
      <c r="C8076" s="2">
        <v>0.80943287037037026</v>
      </c>
      <c r="D8076" t="s">
        <v>14</v>
      </c>
      <c r="E8076">
        <v>1.0609</v>
      </c>
      <c r="F8076" t="s">
        <v>15</v>
      </c>
    </row>
    <row r="8077" spans="1:6" x14ac:dyDescent="0.3">
      <c r="A8077">
        <v>8072</v>
      </c>
      <c r="B8077" s="1">
        <v>44773</v>
      </c>
      <c r="C8077" s="2">
        <v>0.80944444444444441</v>
      </c>
      <c r="D8077" t="s">
        <v>14</v>
      </c>
      <c r="E8077">
        <v>1.0767</v>
      </c>
      <c r="F8077" t="s">
        <v>15</v>
      </c>
    </row>
    <row r="8078" spans="1:6" x14ac:dyDescent="0.3">
      <c r="A8078">
        <v>8073</v>
      </c>
      <c r="B8078" s="1">
        <v>44773</v>
      </c>
      <c r="C8078" s="2">
        <v>0.80945601851851856</v>
      </c>
      <c r="D8078" t="s">
        <v>14</v>
      </c>
      <c r="E8078">
        <v>1.0662</v>
      </c>
      <c r="F8078" t="s">
        <v>15</v>
      </c>
    </row>
    <row r="8079" spans="1:6" x14ac:dyDescent="0.3">
      <c r="A8079">
        <v>8074</v>
      </c>
      <c r="B8079" s="1">
        <v>44773</v>
      </c>
      <c r="C8079" s="2">
        <v>0.8094675925925926</v>
      </c>
      <c r="D8079" t="s">
        <v>14</v>
      </c>
      <c r="E8079">
        <v>1.0649</v>
      </c>
      <c r="F8079" t="s">
        <v>15</v>
      </c>
    </row>
    <row r="8080" spans="1:6" x14ac:dyDescent="0.3">
      <c r="A8080">
        <v>8075</v>
      </c>
      <c r="B8080" s="1">
        <v>44773</v>
      </c>
      <c r="C8080" s="2">
        <v>0.80947916666666664</v>
      </c>
      <c r="D8080" t="s">
        <v>14</v>
      </c>
      <c r="E8080">
        <v>1.0728</v>
      </c>
      <c r="F8080" t="s">
        <v>15</v>
      </c>
    </row>
    <row r="8081" spans="1:6" x14ac:dyDescent="0.3">
      <c r="A8081">
        <v>8076</v>
      </c>
      <c r="B8081" s="1">
        <v>44773</v>
      </c>
      <c r="C8081" s="2">
        <v>0.80949074074074068</v>
      </c>
      <c r="D8081" t="s">
        <v>14</v>
      </c>
      <c r="E8081">
        <v>1.0569</v>
      </c>
      <c r="F8081" t="s">
        <v>15</v>
      </c>
    </row>
    <row r="8082" spans="1:6" x14ac:dyDescent="0.3">
      <c r="A8082">
        <v>8077</v>
      </c>
      <c r="B8082" s="1">
        <v>44773</v>
      </c>
      <c r="C8082" s="2">
        <v>0.80950231481481483</v>
      </c>
      <c r="D8082" t="s">
        <v>14</v>
      </c>
      <c r="E8082">
        <v>1.0604</v>
      </c>
      <c r="F8082" t="s">
        <v>15</v>
      </c>
    </row>
    <row r="8083" spans="1:6" x14ac:dyDescent="0.3">
      <c r="A8083">
        <v>8078</v>
      </c>
      <c r="B8083" s="1">
        <v>44773</v>
      </c>
      <c r="C8083" s="2">
        <v>0.80951388888888898</v>
      </c>
      <c r="D8083" t="s">
        <v>14</v>
      </c>
      <c r="E8083">
        <v>1.0547</v>
      </c>
      <c r="F8083" t="s">
        <v>15</v>
      </c>
    </row>
    <row r="8084" spans="1:6" x14ac:dyDescent="0.3">
      <c r="A8084">
        <v>8079</v>
      </c>
      <c r="B8084" s="1">
        <v>44773</v>
      </c>
      <c r="C8084" s="2">
        <v>0.80952546296296291</v>
      </c>
      <c r="D8084" t="s">
        <v>14</v>
      </c>
      <c r="E8084">
        <v>1.0557000000000001</v>
      </c>
      <c r="F8084" t="s">
        <v>15</v>
      </c>
    </row>
    <row r="8085" spans="1:6" x14ac:dyDescent="0.3">
      <c r="A8085">
        <v>8080</v>
      </c>
      <c r="B8085" s="1">
        <v>44773</v>
      </c>
      <c r="C8085" s="2">
        <v>0.80953703703703705</v>
      </c>
      <c r="D8085" t="s">
        <v>14</v>
      </c>
      <c r="E8085">
        <v>1.0665</v>
      </c>
      <c r="F8085" t="s">
        <v>15</v>
      </c>
    </row>
    <row r="8086" spans="1:6" x14ac:dyDescent="0.3">
      <c r="A8086">
        <v>8081</v>
      </c>
      <c r="B8086" s="1">
        <v>44773</v>
      </c>
      <c r="C8086" s="2">
        <v>0.80954861111111109</v>
      </c>
      <c r="D8086" t="s">
        <v>14</v>
      </c>
      <c r="E8086">
        <v>1.0589</v>
      </c>
      <c r="F8086" t="s">
        <v>15</v>
      </c>
    </row>
    <row r="8087" spans="1:6" x14ac:dyDescent="0.3">
      <c r="A8087">
        <v>8082</v>
      </c>
      <c r="B8087" s="1">
        <v>44773</v>
      </c>
      <c r="C8087" s="2">
        <v>0.80956018518518524</v>
      </c>
      <c r="D8087" t="s">
        <v>14</v>
      </c>
      <c r="E8087">
        <v>1.0709</v>
      </c>
      <c r="F8087" t="s">
        <v>15</v>
      </c>
    </row>
    <row r="8088" spans="1:6" x14ac:dyDescent="0.3">
      <c r="A8088">
        <v>8083</v>
      </c>
      <c r="B8088" s="1">
        <v>44773</v>
      </c>
      <c r="C8088" s="2">
        <v>0.80957175925925917</v>
      </c>
      <c r="D8088" t="s">
        <v>14</v>
      </c>
      <c r="E8088">
        <v>1.0492999999999999</v>
      </c>
      <c r="F8088" t="s">
        <v>15</v>
      </c>
    </row>
    <row r="8089" spans="1:6" x14ac:dyDescent="0.3">
      <c r="A8089">
        <v>8084</v>
      </c>
      <c r="B8089" s="1">
        <v>44773</v>
      </c>
      <c r="C8089" s="2">
        <v>0.80958333333333332</v>
      </c>
      <c r="D8089" t="s">
        <v>14</v>
      </c>
      <c r="E8089">
        <v>1.0461</v>
      </c>
      <c r="F8089" t="s">
        <v>15</v>
      </c>
    </row>
    <row r="8090" spans="1:6" x14ac:dyDescent="0.3">
      <c r="A8090">
        <v>8085</v>
      </c>
      <c r="B8090" s="1">
        <v>44773</v>
      </c>
      <c r="C8090" s="2">
        <v>0.80959490740740747</v>
      </c>
      <c r="D8090" t="s">
        <v>14</v>
      </c>
      <c r="E8090">
        <v>1.0646</v>
      </c>
      <c r="F8090" t="s">
        <v>15</v>
      </c>
    </row>
    <row r="8091" spans="1:6" x14ac:dyDescent="0.3">
      <c r="A8091">
        <v>8086</v>
      </c>
      <c r="B8091" s="1">
        <v>44773</v>
      </c>
      <c r="C8091" s="2">
        <v>0.80960648148148151</v>
      </c>
      <c r="D8091" t="s">
        <v>14</v>
      </c>
      <c r="E8091">
        <v>1.0613999999999999</v>
      </c>
      <c r="F8091" t="s">
        <v>15</v>
      </c>
    </row>
    <row r="8092" spans="1:6" x14ac:dyDescent="0.3">
      <c r="A8092">
        <v>8087</v>
      </c>
      <c r="B8092" s="1">
        <v>44773</v>
      </c>
      <c r="C8092" s="2">
        <v>0.80961805555555555</v>
      </c>
      <c r="D8092" t="s">
        <v>14</v>
      </c>
      <c r="E8092">
        <v>1.0669</v>
      </c>
      <c r="F8092" t="s">
        <v>15</v>
      </c>
    </row>
    <row r="8093" spans="1:6" x14ac:dyDescent="0.3">
      <c r="A8093">
        <v>8088</v>
      </c>
      <c r="B8093" s="1">
        <v>44773</v>
      </c>
      <c r="C8093" s="2">
        <v>0.80962962962962959</v>
      </c>
      <c r="D8093" t="s">
        <v>14</v>
      </c>
      <c r="E8093">
        <v>1.0788</v>
      </c>
      <c r="F8093" t="s">
        <v>15</v>
      </c>
    </row>
    <row r="8094" spans="1:6" x14ac:dyDescent="0.3">
      <c r="A8094">
        <v>8089</v>
      </c>
      <c r="B8094" s="1">
        <v>44773</v>
      </c>
      <c r="C8094" s="2">
        <v>0.80964120370370374</v>
      </c>
      <c r="D8094" t="s">
        <v>14</v>
      </c>
      <c r="E8094">
        <v>1.0709</v>
      </c>
      <c r="F8094" t="s">
        <v>15</v>
      </c>
    </row>
    <row r="8095" spans="1:6" x14ac:dyDescent="0.3">
      <c r="A8095">
        <v>8090</v>
      </c>
      <c r="B8095" s="1">
        <v>44773</v>
      </c>
      <c r="C8095" s="2">
        <v>0.80965277777777767</v>
      </c>
      <c r="D8095" t="s">
        <v>14</v>
      </c>
      <c r="E8095">
        <v>1.0577000000000001</v>
      </c>
      <c r="F8095" t="s">
        <v>15</v>
      </c>
    </row>
    <row r="8096" spans="1:6" x14ac:dyDescent="0.3">
      <c r="A8096">
        <v>8091</v>
      </c>
      <c r="B8096" s="1">
        <v>44773</v>
      </c>
      <c r="C8096" s="2">
        <v>0.80966435185185182</v>
      </c>
      <c r="D8096" t="s">
        <v>14</v>
      </c>
      <c r="E8096">
        <v>1.0696000000000001</v>
      </c>
      <c r="F8096" t="s">
        <v>15</v>
      </c>
    </row>
    <row r="8097" spans="1:6" x14ac:dyDescent="0.3">
      <c r="A8097">
        <v>8092</v>
      </c>
      <c r="B8097" s="1">
        <v>44773</v>
      </c>
      <c r="C8097" s="2">
        <v>0.80967592592592597</v>
      </c>
      <c r="D8097" t="s">
        <v>14</v>
      </c>
      <c r="E8097">
        <v>1.0694999999999999</v>
      </c>
      <c r="F8097" t="s">
        <v>15</v>
      </c>
    </row>
    <row r="8098" spans="1:6" x14ac:dyDescent="0.3">
      <c r="A8098">
        <v>8093</v>
      </c>
      <c r="B8098" s="1">
        <v>44773</v>
      </c>
      <c r="C8098" s="2">
        <v>0.8096875</v>
      </c>
      <c r="D8098" t="s">
        <v>14</v>
      </c>
      <c r="E8098">
        <v>1.0711999999999999</v>
      </c>
      <c r="F8098" t="s">
        <v>15</v>
      </c>
    </row>
    <row r="8099" spans="1:6" x14ac:dyDescent="0.3">
      <c r="A8099">
        <v>8094</v>
      </c>
      <c r="B8099" s="1">
        <v>44773</v>
      </c>
      <c r="C8099" s="2">
        <v>0.80969907407407404</v>
      </c>
      <c r="D8099" t="s">
        <v>14</v>
      </c>
      <c r="E8099">
        <v>1.0805</v>
      </c>
      <c r="F8099" t="s">
        <v>15</v>
      </c>
    </row>
    <row r="8100" spans="1:6" x14ac:dyDescent="0.3">
      <c r="A8100">
        <v>8095</v>
      </c>
      <c r="B8100" s="1">
        <v>44773</v>
      </c>
      <c r="C8100" s="2">
        <v>0.80971064814814808</v>
      </c>
      <c r="D8100" t="s">
        <v>14</v>
      </c>
      <c r="E8100">
        <v>1.0636000000000001</v>
      </c>
      <c r="F8100" t="s">
        <v>15</v>
      </c>
    </row>
    <row r="8101" spans="1:6" x14ac:dyDescent="0.3">
      <c r="A8101">
        <v>8096</v>
      </c>
      <c r="B8101" s="1">
        <v>44773</v>
      </c>
      <c r="C8101" s="2">
        <v>0.80972222222222223</v>
      </c>
      <c r="D8101" t="s">
        <v>14</v>
      </c>
      <c r="E8101">
        <v>1.0659000000000001</v>
      </c>
      <c r="F8101" t="s">
        <v>15</v>
      </c>
    </row>
    <row r="8102" spans="1:6" x14ac:dyDescent="0.3">
      <c r="A8102">
        <v>8097</v>
      </c>
      <c r="B8102" s="1">
        <v>44773</v>
      </c>
      <c r="C8102" s="2">
        <v>0.80973379629629638</v>
      </c>
      <c r="D8102" t="s">
        <v>14</v>
      </c>
      <c r="E8102">
        <v>1.0669</v>
      </c>
      <c r="F8102" t="s">
        <v>15</v>
      </c>
    </row>
    <row r="8103" spans="1:6" x14ac:dyDescent="0.3">
      <c r="A8103">
        <v>8098</v>
      </c>
      <c r="B8103" s="1">
        <v>44773</v>
      </c>
      <c r="C8103" s="2">
        <v>0.80974537037037031</v>
      </c>
      <c r="D8103" t="s">
        <v>14</v>
      </c>
      <c r="E8103">
        <v>1.0589999999999999</v>
      </c>
      <c r="F8103" t="s">
        <v>15</v>
      </c>
    </row>
    <row r="8104" spans="1:6" x14ac:dyDescent="0.3">
      <c r="A8104">
        <v>8099</v>
      </c>
      <c r="B8104" s="1">
        <v>44773</v>
      </c>
      <c r="C8104" s="2">
        <v>0.80975694444444446</v>
      </c>
      <c r="D8104" t="s">
        <v>14</v>
      </c>
      <c r="E8104">
        <v>1.0593999999999999</v>
      </c>
      <c r="F8104" t="s">
        <v>15</v>
      </c>
    </row>
    <row r="8105" spans="1:6" x14ac:dyDescent="0.3">
      <c r="A8105">
        <v>8100</v>
      </c>
      <c r="B8105" s="1">
        <v>44773</v>
      </c>
      <c r="C8105" s="2">
        <v>0.8097685185185185</v>
      </c>
      <c r="D8105" t="s">
        <v>14</v>
      </c>
      <c r="E8105">
        <v>1.0556000000000001</v>
      </c>
      <c r="F8105" t="s">
        <v>15</v>
      </c>
    </row>
    <row r="8106" spans="1:6" x14ac:dyDescent="0.3">
      <c r="A8106">
        <v>8101</v>
      </c>
      <c r="B8106" s="1">
        <v>44773</v>
      </c>
      <c r="C8106" s="2">
        <v>0.80978009259259265</v>
      </c>
      <c r="D8106" t="s">
        <v>14</v>
      </c>
      <c r="E8106">
        <v>1.0673999999999999</v>
      </c>
      <c r="F8106" t="s">
        <v>15</v>
      </c>
    </row>
    <row r="8107" spans="1:6" x14ac:dyDescent="0.3">
      <c r="A8107">
        <v>8102</v>
      </c>
      <c r="B8107" s="1">
        <v>44773</v>
      </c>
      <c r="C8107" s="2">
        <v>0.80979166666666658</v>
      </c>
      <c r="D8107" t="s">
        <v>14</v>
      </c>
      <c r="E8107">
        <v>1.0596000000000001</v>
      </c>
      <c r="F8107" t="s">
        <v>15</v>
      </c>
    </row>
    <row r="8108" spans="1:6" x14ac:dyDescent="0.3">
      <c r="A8108">
        <v>8103</v>
      </c>
      <c r="B8108" s="1">
        <v>44773</v>
      </c>
      <c r="C8108" s="2">
        <v>0.80980324074074073</v>
      </c>
      <c r="D8108" t="s">
        <v>14</v>
      </c>
      <c r="E8108">
        <v>1.0593999999999999</v>
      </c>
      <c r="F8108" t="s">
        <v>15</v>
      </c>
    </row>
    <row r="8109" spans="1:6" x14ac:dyDescent="0.3">
      <c r="A8109">
        <v>8104</v>
      </c>
      <c r="B8109" s="1">
        <v>44773</v>
      </c>
      <c r="C8109" s="2">
        <v>0.80981481481481488</v>
      </c>
      <c r="D8109" t="s">
        <v>14</v>
      </c>
      <c r="E8109">
        <v>1.0630999999999999</v>
      </c>
      <c r="F8109" t="s">
        <v>15</v>
      </c>
    </row>
    <row r="8110" spans="1:6" x14ac:dyDescent="0.3">
      <c r="A8110">
        <v>8105</v>
      </c>
      <c r="B8110" s="1">
        <v>44773</v>
      </c>
      <c r="C8110" s="2">
        <v>0.80982638888888892</v>
      </c>
      <c r="D8110" t="s">
        <v>14</v>
      </c>
      <c r="E8110">
        <v>1.0563</v>
      </c>
      <c r="F8110" t="s">
        <v>15</v>
      </c>
    </row>
    <row r="8111" spans="1:6" x14ac:dyDescent="0.3">
      <c r="A8111">
        <v>8106</v>
      </c>
      <c r="B8111" s="1">
        <v>44773</v>
      </c>
      <c r="C8111" s="2">
        <v>0.80983796296296295</v>
      </c>
      <c r="D8111" t="s">
        <v>14</v>
      </c>
      <c r="E8111">
        <v>1.0666</v>
      </c>
      <c r="F8111" t="s">
        <v>15</v>
      </c>
    </row>
    <row r="8112" spans="1:6" x14ac:dyDescent="0.3">
      <c r="A8112">
        <v>8107</v>
      </c>
      <c r="B8112" s="1">
        <v>44773</v>
      </c>
      <c r="C8112" s="2">
        <v>0.80984953703703699</v>
      </c>
      <c r="D8112" t="s">
        <v>14</v>
      </c>
      <c r="E8112">
        <v>1.0555000000000001</v>
      </c>
      <c r="F8112" t="s">
        <v>15</v>
      </c>
    </row>
    <row r="8113" spans="1:6" x14ac:dyDescent="0.3">
      <c r="A8113">
        <v>8108</v>
      </c>
      <c r="B8113" s="1">
        <v>44773</v>
      </c>
      <c r="C8113" s="2">
        <v>0.80986111111111114</v>
      </c>
      <c r="D8113" t="s">
        <v>14</v>
      </c>
      <c r="E8113">
        <v>1.0536000000000001</v>
      </c>
      <c r="F8113" t="s">
        <v>15</v>
      </c>
    </row>
    <row r="8114" spans="1:6" x14ac:dyDescent="0.3">
      <c r="A8114">
        <v>8109</v>
      </c>
      <c r="B8114" s="1">
        <v>44773</v>
      </c>
      <c r="C8114" s="2">
        <v>0.80987268518518529</v>
      </c>
      <c r="D8114" t="s">
        <v>14</v>
      </c>
      <c r="E8114">
        <v>1.0518000000000001</v>
      </c>
      <c r="F8114" t="s">
        <v>15</v>
      </c>
    </row>
    <row r="8115" spans="1:6" x14ac:dyDescent="0.3">
      <c r="A8115">
        <v>8110</v>
      </c>
      <c r="B8115" s="1">
        <v>44773</v>
      </c>
      <c r="C8115" s="2">
        <v>0.80988425925925922</v>
      </c>
      <c r="D8115" t="s">
        <v>14</v>
      </c>
      <c r="E8115">
        <v>1.0646</v>
      </c>
      <c r="F8115" t="s">
        <v>15</v>
      </c>
    </row>
    <row r="8116" spans="1:6" x14ac:dyDescent="0.3">
      <c r="A8116">
        <v>8111</v>
      </c>
      <c r="B8116" s="1">
        <v>44773</v>
      </c>
      <c r="C8116" s="2">
        <v>0.80989583333333337</v>
      </c>
      <c r="D8116" t="s">
        <v>14</v>
      </c>
      <c r="E8116">
        <v>1.0763</v>
      </c>
      <c r="F8116" t="s">
        <v>15</v>
      </c>
    </row>
    <row r="8117" spans="1:6" x14ac:dyDescent="0.3">
      <c r="A8117">
        <v>8112</v>
      </c>
      <c r="B8117" s="1">
        <v>44773</v>
      </c>
      <c r="C8117" s="2">
        <v>0.80990740740740741</v>
      </c>
      <c r="D8117" t="s">
        <v>14</v>
      </c>
      <c r="E8117">
        <v>1.0691999999999999</v>
      </c>
      <c r="F8117" t="s">
        <v>15</v>
      </c>
    </row>
    <row r="8118" spans="1:6" x14ac:dyDescent="0.3">
      <c r="A8118">
        <v>8113</v>
      </c>
      <c r="B8118" s="1">
        <v>44773</v>
      </c>
      <c r="C8118" s="2">
        <v>0.80991898148148145</v>
      </c>
      <c r="D8118" t="s">
        <v>14</v>
      </c>
      <c r="E8118">
        <v>1.0585</v>
      </c>
      <c r="F8118" t="s">
        <v>15</v>
      </c>
    </row>
    <row r="8119" spans="1:6" x14ac:dyDescent="0.3">
      <c r="A8119">
        <v>8114</v>
      </c>
      <c r="B8119" s="1">
        <v>44773</v>
      </c>
      <c r="C8119" s="2">
        <v>0.80993055555555549</v>
      </c>
      <c r="D8119" t="s">
        <v>14</v>
      </c>
      <c r="E8119">
        <v>1.0624</v>
      </c>
      <c r="F8119" t="s">
        <v>15</v>
      </c>
    </row>
    <row r="8120" spans="1:6" x14ac:dyDescent="0.3">
      <c r="A8120">
        <v>8115</v>
      </c>
      <c r="B8120" s="1">
        <v>44773</v>
      </c>
      <c r="C8120" s="2">
        <v>0.80994212962962964</v>
      </c>
      <c r="D8120" t="s">
        <v>14</v>
      </c>
      <c r="E8120">
        <v>1.0577000000000001</v>
      </c>
      <c r="F8120" t="s">
        <v>15</v>
      </c>
    </row>
    <row r="8121" spans="1:6" x14ac:dyDescent="0.3">
      <c r="A8121">
        <v>8116</v>
      </c>
      <c r="B8121" s="1">
        <v>44773</v>
      </c>
      <c r="C8121" s="2">
        <v>0.80995370370370379</v>
      </c>
      <c r="D8121" t="s">
        <v>14</v>
      </c>
      <c r="E8121">
        <v>1.0702</v>
      </c>
      <c r="F8121" t="s">
        <v>15</v>
      </c>
    </row>
    <row r="8122" spans="1:6" x14ac:dyDescent="0.3">
      <c r="A8122">
        <v>8117</v>
      </c>
      <c r="B8122" s="1">
        <v>44773</v>
      </c>
      <c r="C8122" s="2">
        <v>0.80996527777777771</v>
      </c>
      <c r="D8122" t="s">
        <v>14</v>
      </c>
      <c r="E8122">
        <v>1.0788</v>
      </c>
      <c r="F8122" t="s">
        <v>15</v>
      </c>
    </row>
    <row r="8123" spans="1:6" x14ac:dyDescent="0.3">
      <c r="A8123">
        <v>8118</v>
      </c>
      <c r="B8123" s="1">
        <v>44773</v>
      </c>
      <c r="C8123" s="2">
        <v>0.80997685185185186</v>
      </c>
      <c r="D8123" t="s">
        <v>14</v>
      </c>
      <c r="E8123">
        <v>1.07</v>
      </c>
      <c r="F8123" t="s">
        <v>15</v>
      </c>
    </row>
    <row r="8124" spans="1:6" x14ac:dyDescent="0.3">
      <c r="A8124">
        <v>8119</v>
      </c>
      <c r="B8124" s="1">
        <v>44773</v>
      </c>
      <c r="C8124" s="2">
        <v>0.8099884259259259</v>
      </c>
      <c r="D8124" t="s">
        <v>14</v>
      </c>
      <c r="E8124">
        <v>1.0699000000000001</v>
      </c>
      <c r="F8124" t="s">
        <v>15</v>
      </c>
    </row>
    <row r="8125" spans="1:6" x14ac:dyDescent="0.3">
      <c r="A8125">
        <v>8120</v>
      </c>
      <c r="B8125" s="1">
        <v>44773</v>
      </c>
      <c r="C8125" s="2">
        <v>0.81</v>
      </c>
      <c r="D8125" t="s">
        <v>14</v>
      </c>
      <c r="E8125">
        <v>1.0742</v>
      </c>
      <c r="F8125" t="s">
        <v>15</v>
      </c>
    </row>
    <row r="8126" spans="1:6" x14ac:dyDescent="0.3">
      <c r="A8126">
        <v>8121</v>
      </c>
      <c r="B8126" s="1">
        <v>44773</v>
      </c>
      <c r="C8126" s="2">
        <v>0.81001157407407398</v>
      </c>
      <c r="D8126" t="s">
        <v>14</v>
      </c>
      <c r="E8126">
        <v>1.0742</v>
      </c>
      <c r="F8126" t="s">
        <v>15</v>
      </c>
    </row>
    <row r="8127" spans="1:6" x14ac:dyDescent="0.3">
      <c r="A8127">
        <v>8122</v>
      </c>
      <c r="B8127" s="1">
        <v>44773</v>
      </c>
      <c r="C8127" s="2">
        <v>0.81002314814814813</v>
      </c>
      <c r="D8127" t="s">
        <v>14</v>
      </c>
      <c r="E8127">
        <v>1.069</v>
      </c>
      <c r="F8127" t="s">
        <v>15</v>
      </c>
    </row>
    <row r="8128" spans="1:6" x14ac:dyDescent="0.3">
      <c r="A8128">
        <v>8123</v>
      </c>
      <c r="B8128" s="1">
        <v>44773</v>
      </c>
      <c r="C8128" s="2">
        <v>0.81003472222222228</v>
      </c>
      <c r="D8128" t="s">
        <v>14</v>
      </c>
      <c r="E8128">
        <v>1.075</v>
      </c>
      <c r="F8128" t="s">
        <v>15</v>
      </c>
    </row>
    <row r="8129" spans="1:6" x14ac:dyDescent="0.3">
      <c r="A8129">
        <v>8124</v>
      </c>
      <c r="B8129" s="1">
        <v>44773</v>
      </c>
      <c r="C8129" s="2">
        <v>0.81004629629629632</v>
      </c>
      <c r="D8129" t="s">
        <v>14</v>
      </c>
      <c r="E8129">
        <v>1.0647</v>
      </c>
      <c r="F8129" t="s">
        <v>15</v>
      </c>
    </row>
    <row r="8130" spans="1:6" x14ac:dyDescent="0.3">
      <c r="A8130">
        <v>8125</v>
      </c>
      <c r="B8130" s="1">
        <v>44773</v>
      </c>
      <c r="C8130" s="2">
        <v>0.81005787037037036</v>
      </c>
      <c r="D8130" t="s">
        <v>14</v>
      </c>
      <c r="E8130">
        <v>1.0690999999999999</v>
      </c>
      <c r="F8130" t="s">
        <v>15</v>
      </c>
    </row>
    <row r="8131" spans="1:6" x14ac:dyDescent="0.3">
      <c r="A8131">
        <v>8126</v>
      </c>
      <c r="B8131" s="1">
        <v>44773</v>
      </c>
      <c r="C8131" s="2">
        <v>0.8100694444444444</v>
      </c>
      <c r="D8131" t="s">
        <v>14</v>
      </c>
      <c r="E8131">
        <v>1.0692999999999999</v>
      </c>
      <c r="F8131" t="s">
        <v>15</v>
      </c>
    </row>
    <row r="8132" spans="1:6" x14ac:dyDescent="0.3">
      <c r="A8132">
        <v>8127</v>
      </c>
      <c r="B8132" s="1">
        <v>44773</v>
      </c>
      <c r="C8132" s="2">
        <v>0.81008101851851855</v>
      </c>
      <c r="D8132" t="s">
        <v>14</v>
      </c>
      <c r="E8132">
        <v>1.0511999999999999</v>
      </c>
      <c r="F8132" t="s">
        <v>15</v>
      </c>
    </row>
    <row r="8133" spans="1:6" x14ac:dyDescent="0.3">
      <c r="A8133">
        <v>8128</v>
      </c>
      <c r="B8133" s="1">
        <v>44773</v>
      </c>
      <c r="C8133" s="2">
        <v>0.8100925925925927</v>
      </c>
      <c r="D8133" t="s">
        <v>14</v>
      </c>
      <c r="E8133">
        <v>1.0537000000000001</v>
      </c>
      <c r="F8133" t="s">
        <v>15</v>
      </c>
    </row>
    <row r="8134" spans="1:6" x14ac:dyDescent="0.3">
      <c r="A8134">
        <v>8129</v>
      </c>
      <c r="B8134" s="1">
        <v>44773</v>
      </c>
      <c r="C8134" s="2">
        <v>0.81010416666666663</v>
      </c>
      <c r="D8134" t="s">
        <v>14</v>
      </c>
      <c r="E8134">
        <v>1.0666</v>
      </c>
      <c r="F8134" t="s">
        <v>15</v>
      </c>
    </row>
    <row r="8135" spans="1:6" x14ac:dyDescent="0.3">
      <c r="A8135">
        <v>8130</v>
      </c>
      <c r="B8135" s="1">
        <v>44773</v>
      </c>
      <c r="C8135" s="2">
        <v>0.81011574074074078</v>
      </c>
      <c r="D8135" t="s">
        <v>14</v>
      </c>
      <c r="E8135">
        <v>1.071</v>
      </c>
      <c r="F8135" t="s">
        <v>15</v>
      </c>
    </row>
    <row r="8136" spans="1:6" x14ac:dyDescent="0.3">
      <c r="A8136">
        <v>8131</v>
      </c>
      <c r="B8136" s="1">
        <v>44773</v>
      </c>
      <c r="C8136" s="2">
        <v>0.81012731481481481</v>
      </c>
      <c r="D8136" t="s">
        <v>14</v>
      </c>
      <c r="E8136">
        <v>1.0553999999999999</v>
      </c>
      <c r="F8136" t="s">
        <v>15</v>
      </c>
    </row>
    <row r="8137" spans="1:6" x14ac:dyDescent="0.3">
      <c r="A8137">
        <v>8132</v>
      </c>
      <c r="B8137" s="1">
        <v>44773</v>
      </c>
      <c r="C8137" s="2">
        <v>0.81013888888888896</v>
      </c>
      <c r="D8137" t="s">
        <v>14</v>
      </c>
      <c r="E8137">
        <v>1.0538000000000001</v>
      </c>
      <c r="F8137" t="s">
        <v>15</v>
      </c>
    </row>
    <row r="8138" spans="1:6" x14ac:dyDescent="0.3">
      <c r="A8138">
        <v>8133</v>
      </c>
      <c r="B8138" s="1">
        <v>44773</v>
      </c>
      <c r="C8138" s="2">
        <v>0.81015046296296289</v>
      </c>
      <c r="D8138" t="s">
        <v>14</v>
      </c>
      <c r="E8138">
        <v>1.0570999999999999</v>
      </c>
      <c r="F8138" t="s">
        <v>15</v>
      </c>
    </row>
    <row r="8139" spans="1:6" x14ac:dyDescent="0.3">
      <c r="A8139">
        <v>8134</v>
      </c>
      <c r="B8139" s="1">
        <v>44773</v>
      </c>
      <c r="C8139" s="2">
        <v>0.81016203703703704</v>
      </c>
      <c r="D8139" t="s">
        <v>14</v>
      </c>
      <c r="E8139">
        <v>1.0642</v>
      </c>
      <c r="F8139" t="s">
        <v>15</v>
      </c>
    </row>
    <row r="8140" spans="1:6" x14ac:dyDescent="0.3">
      <c r="A8140">
        <v>8135</v>
      </c>
      <c r="B8140" s="1">
        <v>44773</v>
      </c>
      <c r="C8140" s="2">
        <v>0.81017361111111119</v>
      </c>
      <c r="D8140" t="s">
        <v>14</v>
      </c>
      <c r="E8140">
        <v>1.0589</v>
      </c>
      <c r="F8140" t="s">
        <v>15</v>
      </c>
    </row>
    <row r="8141" spans="1:6" x14ac:dyDescent="0.3">
      <c r="A8141">
        <v>8136</v>
      </c>
      <c r="B8141" s="1">
        <v>44773</v>
      </c>
      <c r="C8141" s="2">
        <v>0.81018518518518512</v>
      </c>
      <c r="D8141" t="s">
        <v>14</v>
      </c>
      <c r="E8141">
        <v>1.0545</v>
      </c>
      <c r="F8141" t="s">
        <v>15</v>
      </c>
    </row>
    <row r="8142" spans="1:6" x14ac:dyDescent="0.3">
      <c r="A8142">
        <v>8137</v>
      </c>
      <c r="B8142" s="1">
        <v>44773</v>
      </c>
      <c r="C8142" s="2">
        <v>0.81019675925925927</v>
      </c>
      <c r="D8142" t="s">
        <v>14</v>
      </c>
      <c r="E8142">
        <v>1.0609999999999999</v>
      </c>
      <c r="F8142" t="s">
        <v>15</v>
      </c>
    </row>
    <row r="8143" spans="1:6" x14ac:dyDescent="0.3">
      <c r="A8143">
        <v>8138</v>
      </c>
      <c r="B8143" s="1">
        <v>44773</v>
      </c>
      <c r="C8143" s="2">
        <v>0.81020833333333331</v>
      </c>
      <c r="D8143" t="s">
        <v>14</v>
      </c>
      <c r="E8143">
        <v>1.0558000000000001</v>
      </c>
      <c r="F8143" t="s">
        <v>15</v>
      </c>
    </row>
    <row r="8144" spans="1:6" x14ac:dyDescent="0.3">
      <c r="A8144">
        <v>8139</v>
      </c>
      <c r="B8144" s="1">
        <v>44773</v>
      </c>
      <c r="C8144" s="2">
        <v>0.81021990740740746</v>
      </c>
      <c r="D8144" t="s">
        <v>14</v>
      </c>
      <c r="E8144">
        <v>1.0602</v>
      </c>
      <c r="F8144" t="s">
        <v>15</v>
      </c>
    </row>
    <row r="8145" spans="1:6" x14ac:dyDescent="0.3">
      <c r="A8145">
        <v>8140</v>
      </c>
      <c r="B8145" s="1">
        <v>44773</v>
      </c>
      <c r="C8145" s="2">
        <v>0.81023148148148139</v>
      </c>
      <c r="D8145" t="s">
        <v>14</v>
      </c>
      <c r="E8145">
        <v>1.0661</v>
      </c>
      <c r="F8145" t="s">
        <v>15</v>
      </c>
    </row>
    <row r="8146" spans="1:6" x14ac:dyDescent="0.3">
      <c r="A8146">
        <v>8141</v>
      </c>
      <c r="B8146" s="1">
        <v>44773</v>
      </c>
      <c r="C8146" s="2">
        <v>0.81024305555555554</v>
      </c>
      <c r="D8146" t="s">
        <v>14</v>
      </c>
      <c r="E8146">
        <v>1.0569</v>
      </c>
      <c r="F8146" t="s">
        <v>15</v>
      </c>
    </row>
    <row r="8147" spans="1:6" x14ac:dyDescent="0.3">
      <c r="A8147">
        <v>8142</v>
      </c>
      <c r="B8147" s="1">
        <v>44773</v>
      </c>
      <c r="C8147" s="2">
        <v>0.81025462962962969</v>
      </c>
      <c r="D8147" t="s">
        <v>14</v>
      </c>
      <c r="E8147">
        <v>1.0792999999999999</v>
      </c>
      <c r="F8147" t="s">
        <v>15</v>
      </c>
    </row>
    <row r="8148" spans="1:6" x14ac:dyDescent="0.3">
      <c r="A8148">
        <v>8143</v>
      </c>
      <c r="B8148" s="1">
        <v>44773</v>
      </c>
      <c r="C8148" s="2">
        <v>0.81026620370370372</v>
      </c>
      <c r="D8148" t="s">
        <v>14</v>
      </c>
      <c r="E8148">
        <v>1.0646</v>
      </c>
      <c r="F8148" t="s">
        <v>15</v>
      </c>
    </row>
    <row r="8149" spans="1:6" x14ac:dyDescent="0.3">
      <c r="A8149">
        <v>8144</v>
      </c>
      <c r="B8149" s="1">
        <v>44773</v>
      </c>
      <c r="C8149" s="2">
        <v>0.81027777777777776</v>
      </c>
      <c r="D8149" t="s">
        <v>14</v>
      </c>
      <c r="E8149">
        <v>1.073</v>
      </c>
      <c r="F8149" t="s">
        <v>15</v>
      </c>
    </row>
    <row r="8150" spans="1:6" x14ac:dyDescent="0.3">
      <c r="A8150">
        <v>8145</v>
      </c>
      <c r="B8150" s="1">
        <v>44773</v>
      </c>
      <c r="C8150" s="2">
        <v>0.8102893518518518</v>
      </c>
      <c r="D8150" t="s">
        <v>14</v>
      </c>
      <c r="E8150">
        <v>1.069</v>
      </c>
      <c r="F8150" t="s">
        <v>15</v>
      </c>
    </row>
    <row r="8151" spans="1:6" x14ac:dyDescent="0.3">
      <c r="A8151">
        <v>8146</v>
      </c>
      <c r="B8151" s="1">
        <v>44773</v>
      </c>
      <c r="C8151" s="2">
        <v>0.81030092592592595</v>
      </c>
      <c r="D8151" t="s">
        <v>14</v>
      </c>
      <c r="E8151">
        <v>1.0580000000000001</v>
      </c>
      <c r="F8151" t="s">
        <v>15</v>
      </c>
    </row>
    <row r="8152" spans="1:6" x14ac:dyDescent="0.3">
      <c r="A8152">
        <v>8147</v>
      </c>
      <c r="B8152" s="1">
        <v>44773</v>
      </c>
      <c r="C8152" s="2">
        <v>0.8103125000000001</v>
      </c>
      <c r="D8152" t="s">
        <v>14</v>
      </c>
      <c r="E8152">
        <v>1.0557000000000001</v>
      </c>
      <c r="F8152" t="s">
        <v>15</v>
      </c>
    </row>
    <row r="8153" spans="1:6" x14ac:dyDescent="0.3">
      <c r="A8153">
        <v>8148</v>
      </c>
      <c r="B8153" s="1">
        <v>44773</v>
      </c>
      <c r="C8153" s="2">
        <v>0.81032407407407403</v>
      </c>
      <c r="D8153" t="s">
        <v>14</v>
      </c>
      <c r="E8153">
        <v>1.0569999999999999</v>
      </c>
      <c r="F8153" t="s">
        <v>15</v>
      </c>
    </row>
    <row r="8154" spans="1:6" x14ac:dyDescent="0.3">
      <c r="A8154">
        <v>8149</v>
      </c>
      <c r="B8154" s="1">
        <v>44773</v>
      </c>
      <c r="C8154" s="2">
        <v>0.81033564814814818</v>
      </c>
      <c r="D8154" t="s">
        <v>14</v>
      </c>
      <c r="E8154">
        <v>1.0615000000000001</v>
      </c>
      <c r="F8154" t="s">
        <v>15</v>
      </c>
    </row>
    <row r="8155" spans="1:6" x14ac:dyDescent="0.3">
      <c r="A8155">
        <v>8150</v>
      </c>
      <c r="B8155" s="1">
        <v>44773</v>
      </c>
      <c r="C8155" s="2">
        <v>0.81034722222222222</v>
      </c>
      <c r="D8155" t="s">
        <v>14</v>
      </c>
      <c r="E8155">
        <v>1.0712999999999999</v>
      </c>
      <c r="F8155" t="s">
        <v>15</v>
      </c>
    </row>
    <row r="8156" spans="1:6" x14ac:dyDescent="0.3">
      <c r="A8156">
        <v>8151</v>
      </c>
      <c r="B8156" s="1">
        <v>44773</v>
      </c>
      <c r="C8156" s="2">
        <v>0.81035879629629637</v>
      </c>
      <c r="D8156" t="s">
        <v>14</v>
      </c>
      <c r="E8156">
        <v>1.0697000000000001</v>
      </c>
      <c r="F8156" t="s">
        <v>15</v>
      </c>
    </row>
    <row r="8157" spans="1:6" x14ac:dyDescent="0.3">
      <c r="A8157">
        <v>8152</v>
      </c>
      <c r="B8157" s="1">
        <v>44773</v>
      </c>
      <c r="C8157" s="2">
        <v>0.8103703703703703</v>
      </c>
      <c r="D8157" t="s">
        <v>14</v>
      </c>
      <c r="E8157">
        <v>1.0656000000000001</v>
      </c>
      <c r="F8157" t="s">
        <v>15</v>
      </c>
    </row>
    <row r="8158" spans="1:6" x14ac:dyDescent="0.3">
      <c r="A8158">
        <v>8153</v>
      </c>
      <c r="B8158" s="1">
        <v>44773</v>
      </c>
      <c r="C8158" s="2">
        <v>0.81038194444444445</v>
      </c>
      <c r="D8158" t="s">
        <v>14</v>
      </c>
      <c r="E8158">
        <v>1.0672999999999999</v>
      </c>
      <c r="F8158" t="s">
        <v>15</v>
      </c>
    </row>
    <row r="8159" spans="1:6" x14ac:dyDescent="0.3">
      <c r="A8159">
        <v>8154</v>
      </c>
      <c r="B8159" s="1">
        <v>44773</v>
      </c>
      <c r="C8159" s="2">
        <v>0.8103935185185186</v>
      </c>
      <c r="D8159" t="s">
        <v>14</v>
      </c>
      <c r="E8159">
        <v>1.0825</v>
      </c>
      <c r="F8159" t="s">
        <v>15</v>
      </c>
    </row>
    <row r="8160" spans="1:6" x14ac:dyDescent="0.3">
      <c r="A8160">
        <v>8155</v>
      </c>
      <c r="B8160" s="1">
        <v>44773</v>
      </c>
      <c r="C8160" s="2">
        <v>0.81040509259259252</v>
      </c>
      <c r="D8160" t="s">
        <v>14</v>
      </c>
      <c r="E8160">
        <v>1.0802</v>
      </c>
      <c r="F8160" t="s">
        <v>15</v>
      </c>
    </row>
    <row r="8161" spans="1:6" x14ac:dyDescent="0.3">
      <c r="A8161">
        <v>8156</v>
      </c>
      <c r="B8161" s="1">
        <v>44773</v>
      </c>
      <c r="C8161" s="2">
        <v>0.81041666666666667</v>
      </c>
      <c r="D8161" t="s">
        <v>14</v>
      </c>
      <c r="E8161">
        <v>1.0778000000000001</v>
      </c>
      <c r="F8161" t="s">
        <v>15</v>
      </c>
    </row>
    <row r="8162" spans="1:6" x14ac:dyDescent="0.3">
      <c r="A8162">
        <v>8157</v>
      </c>
      <c r="B8162" s="1">
        <v>44773</v>
      </c>
      <c r="C8162" s="2">
        <v>0.81042824074074071</v>
      </c>
      <c r="D8162" t="s">
        <v>14</v>
      </c>
      <c r="E8162">
        <v>1.0699000000000001</v>
      </c>
      <c r="F8162" t="s">
        <v>15</v>
      </c>
    </row>
    <row r="8163" spans="1:6" x14ac:dyDescent="0.3">
      <c r="A8163">
        <v>8158</v>
      </c>
      <c r="B8163" s="1">
        <v>44773</v>
      </c>
      <c r="C8163" s="2">
        <v>0.81043981481481486</v>
      </c>
      <c r="D8163" t="s">
        <v>14</v>
      </c>
      <c r="E8163">
        <v>1.0726</v>
      </c>
      <c r="F8163" t="s">
        <v>15</v>
      </c>
    </row>
    <row r="8164" spans="1:6" x14ac:dyDescent="0.3">
      <c r="A8164">
        <v>8159</v>
      </c>
      <c r="B8164" s="1">
        <v>44773</v>
      </c>
      <c r="C8164" s="2">
        <v>0.81045138888888879</v>
      </c>
      <c r="D8164" t="s">
        <v>14</v>
      </c>
      <c r="E8164">
        <v>1.0639000000000001</v>
      </c>
      <c r="F8164" t="s">
        <v>15</v>
      </c>
    </row>
    <row r="8165" spans="1:6" x14ac:dyDescent="0.3">
      <c r="A8165">
        <v>8160</v>
      </c>
      <c r="B8165" s="1">
        <v>44773</v>
      </c>
      <c r="C8165" s="2">
        <v>0.81046296296296294</v>
      </c>
      <c r="D8165" t="s">
        <v>14</v>
      </c>
      <c r="E8165">
        <v>1.0748</v>
      </c>
      <c r="F8165" t="s">
        <v>15</v>
      </c>
    </row>
    <row r="8166" spans="1:6" x14ac:dyDescent="0.3">
      <c r="A8166">
        <v>8161</v>
      </c>
      <c r="B8166" s="1">
        <v>44773</v>
      </c>
      <c r="C8166" s="2">
        <v>0.81047453703703709</v>
      </c>
      <c r="D8166" t="s">
        <v>14</v>
      </c>
      <c r="E8166">
        <v>1.077</v>
      </c>
      <c r="F8166" t="s">
        <v>15</v>
      </c>
    </row>
    <row r="8167" spans="1:6" x14ac:dyDescent="0.3">
      <c r="A8167">
        <v>8162</v>
      </c>
      <c r="B8167" s="1">
        <v>44773</v>
      </c>
      <c r="C8167" s="2">
        <v>0.81048611111111113</v>
      </c>
      <c r="D8167" t="s">
        <v>14</v>
      </c>
      <c r="E8167">
        <v>1.073</v>
      </c>
      <c r="F8167" t="s">
        <v>15</v>
      </c>
    </row>
    <row r="8168" spans="1:6" x14ac:dyDescent="0.3">
      <c r="A8168">
        <v>8163</v>
      </c>
      <c r="B8168" s="1">
        <v>44773</v>
      </c>
      <c r="C8168" s="2">
        <v>0.81049768518518517</v>
      </c>
      <c r="D8168" t="s">
        <v>14</v>
      </c>
      <c r="E8168">
        <v>1.0779000000000001</v>
      </c>
      <c r="F8168" t="s">
        <v>15</v>
      </c>
    </row>
    <row r="8169" spans="1:6" x14ac:dyDescent="0.3">
      <c r="A8169">
        <v>8164</v>
      </c>
      <c r="B8169" s="1">
        <v>44773</v>
      </c>
      <c r="C8169" s="2">
        <v>0.81050925925925921</v>
      </c>
      <c r="D8169" t="s">
        <v>14</v>
      </c>
      <c r="E8169">
        <v>1.0701000000000001</v>
      </c>
      <c r="F8169" t="s">
        <v>15</v>
      </c>
    </row>
    <row r="8170" spans="1:6" x14ac:dyDescent="0.3">
      <c r="A8170">
        <v>8165</v>
      </c>
      <c r="B8170" s="1">
        <v>44773</v>
      </c>
      <c r="C8170" s="2">
        <v>0.81052083333333336</v>
      </c>
      <c r="D8170" t="s">
        <v>14</v>
      </c>
      <c r="E8170">
        <v>1.0660000000000001</v>
      </c>
      <c r="F8170" t="s">
        <v>15</v>
      </c>
    </row>
    <row r="8171" spans="1:6" x14ac:dyDescent="0.3">
      <c r="A8171">
        <v>8166</v>
      </c>
      <c r="B8171" s="1">
        <v>44773</v>
      </c>
      <c r="C8171" s="2">
        <v>0.81053240740740751</v>
      </c>
      <c r="D8171" t="s">
        <v>14</v>
      </c>
      <c r="E8171">
        <v>1.085</v>
      </c>
      <c r="F8171" t="s">
        <v>15</v>
      </c>
    </row>
    <row r="8172" spans="1:6" x14ac:dyDescent="0.3">
      <c r="A8172">
        <v>8167</v>
      </c>
      <c r="B8172" s="1">
        <v>44773</v>
      </c>
      <c r="C8172" s="2">
        <v>0.81054398148148143</v>
      </c>
      <c r="D8172" t="s">
        <v>14</v>
      </c>
      <c r="E8172">
        <v>1.0727</v>
      </c>
      <c r="F8172" t="s">
        <v>15</v>
      </c>
    </row>
    <row r="8173" spans="1:6" x14ac:dyDescent="0.3">
      <c r="A8173">
        <v>8168</v>
      </c>
      <c r="B8173" s="1">
        <v>44773</v>
      </c>
      <c r="C8173" s="2">
        <v>0.81055555555555558</v>
      </c>
      <c r="D8173" t="s">
        <v>14</v>
      </c>
      <c r="E8173">
        <v>1.0891</v>
      </c>
      <c r="F8173" t="s">
        <v>15</v>
      </c>
    </row>
    <row r="8174" spans="1:6" x14ac:dyDescent="0.3">
      <c r="A8174">
        <v>8169</v>
      </c>
      <c r="B8174" s="1">
        <v>44773</v>
      </c>
      <c r="C8174" s="2">
        <v>0.81056712962962962</v>
      </c>
      <c r="D8174" t="s">
        <v>14</v>
      </c>
      <c r="E8174">
        <v>1.0662</v>
      </c>
      <c r="F8174" t="s">
        <v>15</v>
      </c>
    </row>
    <row r="8175" spans="1:6" x14ac:dyDescent="0.3">
      <c r="A8175">
        <v>8170</v>
      </c>
      <c r="B8175" s="1">
        <v>44773</v>
      </c>
      <c r="C8175" s="2">
        <v>0.81057870370370377</v>
      </c>
      <c r="D8175" t="s">
        <v>14</v>
      </c>
      <c r="E8175">
        <v>1.0649</v>
      </c>
      <c r="F8175" t="s">
        <v>15</v>
      </c>
    </row>
    <row r="8176" spans="1:6" x14ac:dyDescent="0.3">
      <c r="A8176">
        <v>8171</v>
      </c>
      <c r="B8176" s="1">
        <v>44773</v>
      </c>
      <c r="C8176" s="2">
        <v>0.8105902777777777</v>
      </c>
      <c r="D8176" t="s">
        <v>14</v>
      </c>
      <c r="E8176">
        <v>1.07</v>
      </c>
      <c r="F8176" t="s">
        <v>15</v>
      </c>
    </row>
    <row r="8177" spans="1:6" x14ac:dyDescent="0.3">
      <c r="A8177">
        <v>8172</v>
      </c>
      <c r="B8177" s="1">
        <v>44773</v>
      </c>
      <c r="C8177" s="2">
        <v>0.81060185185185185</v>
      </c>
      <c r="D8177" t="s">
        <v>14</v>
      </c>
      <c r="E8177">
        <v>1.0627</v>
      </c>
      <c r="F8177" t="s">
        <v>15</v>
      </c>
    </row>
    <row r="8178" spans="1:6" x14ac:dyDescent="0.3">
      <c r="A8178">
        <v>8173</v>
      </c>
      <c r="B8178" s="1">
        <v>44773</v>
      </c>
      <c r="C8178" s="2">
        <v>0.810613425925926</v>
      </c>
      <c r="D8178" t="s">
        <v>14</v>
      </c>
      <c r="E8178">
        <v>1.0667</v>
      </c>
      <c r="F8178" t="s">
        <v>15</v>
      </c>
    </row>
    <row r="8179" spans="1:6" x14ac:dyDescent="0.3">
      <c r="A8179">
        <v>8174</v>
      </c>
      <c r="B8179" s="1">
        <v>44773</v>
      </c>
      <c r="C8179" s="2">
        <v>0.81062499999999993</v>
      </c>
      <c r="D8179" t="s">
        <v>14</v>
      </c>
      <c r="E8179">
        <v>1.0563</v>
      </c>
      <c r="F8179" t="s">
        <v>15</v>
      </c>
    </row>
    <row r="8180" spans="1:6" x14ac:dyDescent="0.3">
      <c r="A8180">
        <v>8175</v>
      </c>
      <c r="B8180" s="1">
        <v>44773</v>
      </c>
      <c r="C8180" s="2">
        <v>0.81063657407407408</v>
      </c>
      <c r="D8180" t="s">
        <v>14</v>
      </c>
      <c r="E8180">
        <v>1.0704</v>
      </c>
      <c r="F8180" t="s">
        <v>15</v>
      </c>
    </row>
    <row r="8181" spans="1:6" x14ac:dyDescent="0.3">
      <c r="A8181">
        <v>8176</v>
      </c>
      <c r="B8181" s="1">
        <v>44773</v>
      </c>
      <c r="C8181" s="2">
        <v>0.81064814814814812</v>
      </c>
      <c r="D8181" t="s">
        <v>14</v>
      </c>
      <c r="E8181">
        <v>1.0426</v>
      </c>
      <c r="F8181" t="s">
        <v>15</v>
      </c>
    </row>
    <row r="8182" spans="1:6" x14ac:dyDescent="0.3">
      <c r="A8182">
        <v>8177</v>
      </c>
      <c r="B8182" s="1">
        <v>44773</v>
      </c>
      <c r="C8182" s="2">
        <v>0.81065972222222227</v>
      </c>
      <c r="D8182" t="s">
        <v>14</v>
      </c>
      <c r="E8182">
        <v>1.0544</v>
      </c>
      <c r="F8182" t="s">
        <v>15</v>
      </c>
    </row>
    <row r="8183" spans="1:6" x14ac:dyDescent="0.3">
      <c r="A8183">
        <v>8178</v>
      </c>
      <c r="B8183" s="1">
        <v>44773</v>
      </c>
      <c r="C8183" s="2">
        <v>0.8106712962962962</v>
      </c>
      <c r="D8183" t="s">
        <v>14</v>
      </c>
      <c r="E8183">
        <v>1.0530999999999999</v>
      </c>
      <c r="F8183" t="s">
        <v>15</v>
      </c>
    </row>
    <row r="8184" spans="1:6" x14ac:dyDescent="0.3">
      <c r="A8184">
        <v>8179</v>
      </c>
      <c r="B8184" s="1">
        <v>44773</v>
      </c>
      <c r="C8184" s="2">
        <v>0.81068287037037035</v>
      </c>
      <c r="D8184" t="s">
        <v>14</v>
      </c>
      <c r="E8184">
        <v>1.0475000000000001</v>
      </c>
      <c r="F8184" t="s">
        <v>15</v>
      </c>
    </row>
    <row r="8185" spans="1:6" x14ac:dyDescent="0.3">
      <c r="A8185">
        <v>8180</v>
      </c>
      <c r="B8185" s="1">
        <v>44773</v>
      </c>
      <c r="C8185" s="2">
        <v>0.8106944444444445</v>
      </c>
      <c r="D8185" t="s">
        <v>14</v>
      </c>
      <c r="E8185">
        <v>1.0494000000000001</v>
      </c>
      <c r="F8185" t="s">
        <v>15</v>
      </c>
    </row>
    <row r="8186" spans="1:6" x14ac:dyDescent="0.3">
      <c r="A8186">
        <v>8181</v>
      </c>
      <c r="B8186" s="1">
        <v>44773</v>
      </c>
      <c r="C8186" s="2">
        <v>0.81070601851851853</v>
      </c>
      <c r="D8186" t="s">
        <v>14</v>
      </c>
      <c r="E8186">
        <v>1.0565</v>
      </c>
      <c r="F8186" t="s">
        <v>15</v>
      </c>
    </row>
    <row r="8187" spans="1:6" x14ac:dyDescent="0.3">
      <c r="A8187">
        <v>8182</v>
      </c>
      <c r="B8187" s="1">
        <v>44773</v>
      </c>
      <c r="C8187" s="2">
        <v>0.81071759259259257</v>
      </c>
      <c r="D8187" t="s">
        <v>14</v>
      </c>
      <c r="E8187">
        <v>1.0653999999999999</v>
      </c>
      <c r="F8187" t="s">
        <v>15</v>
      </c>
    </row>
    <row r="8188" spans="1:6" x14ac:dyDescent="0.3">
      <c r="A8188">
        <v>8183</v>
      </c>
      <c r="B8188" s="1">
        <v>44773</v>
      </c>
      <c r="C8188" s="2">
        <v>0.81072916666666661</v>
      </c>
      <c r="D8188" t="s">
        <v>14</v>
      </c>
      <c r="E8188">
        <v>1.0557000000000001</v>
      </c>
      <c r="F8188" t="s">
        <v>15</v>
      </c>
    </row>
    <row r="8189" spans="1:6" x14ac:dyDescent="0.3">
      <c r="A8189">
        <v>8184</v>
      </c>
      <c r="B8189" s="1">
        <v>44773</v>
      </c>
      <c r="C8189" s="2">
        <v>0.81074074074074076</v>
      </c>
      <c r="D8189" t="s">
        <v>14</v>
      </c>
      <c r="E8189">
        <v>1.0671999999999999</v>
      </c>
      <c r="F8189" t="s">
        <v>15</v>
      </c>
    </row>
    <row r="8190" spans="1:6" x14ac:dyDescent="0.3">
      <c r="A8190">
        <v>8185</v>
      </c>
      <c r="B8190" s="1">
        <v>44773</v>
      </c>
      <c r="C8190" s="2">
        <v>0.81075231481481491</v>
      </c>
      <c r="D8190" t="s">
        <v>14</v>
      </c>
      <c r="E8190">
        <v>1.0569999999999999</v>
      </c>
      <c r="F8190" t="s">
        <v>15</v>
      </c>
    </row>
    <row r="8191" spans="1:6" x14ac:dyDescent="0.3">
      <c r="A8191">
        <v>8186</v>
      </c>
      <c r="B8191" s="1">
        <v>44773</v>
      </c>
      <c r="C8191" s="2">
        <v>0.81076388888888884</v>
      </c>
      <c r="D8191" t="s">
        <v>14</v>
      </c>
      <c r="E8191">
        <v>1.0650999999999999</v>
      </c>
      <c r="F8191" t="s">
        <v>15</v>
      </c>
    </row>
    <row r="8192" spans="1:6" x14ac:dyDescent="0.3">
      <c r="A8192">
        <v>8187</v>
      </c>
      <c r="B8192" s="1">
        <v>44773</v>
      </c>
      <c r="C8192" s="2">
        <v>0.81077546296296299</v>
      </c>
      <c r="D8192" t="s">
        <v>14</v>
      </c>
      <c r="E8192">
        <v>1.0649999999999999</v>
      </c>
      <c r="F8192" t="s">
        <v>15</v>
      </c>
    </row>
    <row r="8193" spans="1:6" x14ac:dyDescent="0.3">
      <c r="A8193">
        <v>8188</v>
      </c>
      <c r="B8193" s="1">
        <v>44773</v>
      </c>
      <c r="C8193" s="2">
        <v>0.81078703703703703</v>
      </c>
      <c r="D8193" t="s">
        <v>14</v>
      </c>
      <c r="E8193">
        <v>1.0702</v>
      </c>
      <c r="F8193" t="s">
        <v>15</v>
      </c>
    </row>
    <row r="8194" spans="1:6" x14ac:dyDescent="0.3">
      <c r="A8194">
        <v>8189</v>
      </c>
      <c r="B8194" s="1">
        <v>44773</v>
      </c>
      <c r="C8194" s="2">
        <v>0.81079861111111118</v>
      </c>
      <c r="D8194" t="s">
        <v>14</v>
      </c>
      <c r="E8194">
        <v>1.0476000000000001</v>
      </c>
      <c r="F8194" t="s">
        <v>15</v>
      </c>
    </row>
    <row r="8195" spans="1:6" x14ac:dyDescent="0.3">
      <c r="A8195">
        <v>8190</v>
      </c>
      <c r="B8195" s="1">
        <v>44773</v>
      </c>
      <c r="C8195" s="2">
        <v>0.81081018518518511</v>
      </c>
      <c r="D8195" t="s">
        <v>14</v>
      </c>
      <c r="E8195">
        <v>1.0546</v>
      </c>
      <c r="F8195" t="s">
        <v>15</v>
      </c>
    </row>
    <row r="8196" spans="1:6" x14ac:dyDescent="0.3">
      <c r="A8196">
        <v>8191</v>
      </c>
      <c r="B8196" s="1">
        <v>44773</v>
      </c>
      <c r="C8196" s="2">
        <v>0.81082175925925926</v>
      </c>
      <c r="D8196" t="s">
        <v>14</v>
      </c>
      <c r="E8196">
        <v>1.0474000000000001</v>
      </c>
      <c r="F8196" t="s">
        <v>15</v>
      </c>
    </row>
    <row r="8197" spans="1:6" x14ac:dyDescent="0.3">
      <c r="A8197">
        <v>8192</v>
      </c>
      <c r="B8197" s="1">
        <v>44773</v>
      </c>
      <c r="C8197" s="2">
        <v>0.81083333333333341</v>
      </c>
      <c r="D8197" t="s">
        <v>14</v>
      </c>
      <c r="E8197">
        <v>1.0618000000000001</v>
      </c>
      <c r="F8197" t="s">
        <v>15</v>
      </c>
    </row>
    <row r="8198" spans="1:6" x14ac:dyDescent="0.3">
      <c r="A8198">
        <v>8193</v>
      </c>
      <c r="B8198" s="1">
        <v>44773</v>
      </c>
      <c r="C8198" s="2">
        <v>0.81084490740740733</v>
      </c>
      <c r="D8198" t="s">
        <v>14</v>
      </c>
      <c r="E8198">
        <v>1.0550999999999999</v>
      </c>
      <c r="F8198" t="s">
        <v>15</v>
      </c>
    </row>
    <row r="8199" spans="1:6" x14ac:dyDescent="0.3">
      <c r="A8199">
        <v>8194</v>
      </c>
      <c r="B8199" s="1">
        <v>44773</v>
      </c>
      <c r="C8199" s="2">
        <v>0.81085648148148148</v>
      </c>
      <c r="D8199" t="s">
        <v>14</v>
      </c>
      <c r="E8199">
        <v>1.0457000000000001</v>
      </c>
      <c r="F8199" t="s">
        <v>15</v>
      </c>
    </row>
    <row r="8200" spans="1:6" x14ac:dyDescent="0.3">
      <c r="A8200">
        <v>8195</v>
      </c>
      <c r="B8200" s="1">
        <v>44773</v>
      </c>
      <c r="C8200" s="2">
        <v>0.81086805555555552</v>
      </c>
      <c r="D8200" t="s">
        <v>14</v>
      </c>
      <c r="E8200">
        <v>1.0462</v>
      </c>
      <c r="F8200" t="s">
        <v>15</v>
      </c>
    </row>
    <row r="8201" spans="1:6" x14ac:dyDescent="0.3">
      <c r="A8201">
        <v>8196</v>
      </c>
      <c r="B8201" s="1">
        <v>44773</v>
      </c>
      <c r="C8201" s="2">
        <v>0.81087962962962967</v>
      </c>
      <c r="D8201" t="s">
        <v>14</v>
      </c>
      <c r="E8201">
        <v>1.0489999999999999</v>
      </c>
      <c r="F8201" t="s">
        <v>15</v>
      </c>
    </row>
    <row r="8202" spans="1:6" x14ac:dyDescent="0.3">
      <c r="A8202">
        <v>8197</v>
      </c>
      <c r="B8202" s="1">
        <v>44773</v>
      </c>
      <c r="C8202" s="2">
        <v>0.8108912037037036</v>
      </c>
      <c r="D8202" t="s">
        <v>14</v>
      </c>
      <c r="E8202">
        <v>1.042</v>
      </c>
      <c r="F8202" t="s">
        <v>15</v>
      </c>
    </row>
    <row r="8203" spans="1:6" x14ac:dyDescent="0.3">
      <c r="A8203">
        <v>8198</v>
      </c>
      <c r="B8203" s="1">
        <v>44773</v>
      </c>
      <c r="C8203" s="2">
        <v>0.81090277777777775</v>
      </c>
      <c r="D8203" t="s">
        <v>14</v>
      </c>
      <c r="E8203">
        <v>1.0386</v>
      </c>
      <c r="F8203" t="s">
        <v>15</v>
      </c>
    </row>
    <row r="8204" spans="1:6" x14ac:dyDescent="0.3">
      <c r="A8204">
        <v>8199</v>
      </c>
      <c r="B8204" s="1">
        <v>44773</v>
      </c>
      <c r="C8204" s="2">
        <v>0.8109143518518519</v>
      </c>
      <c r="D8204" t="s">
        <v>14</v>
      </c>
      <c r="E8204">
        <v>1.0441</v>
      </c>
      <c r="F8204" t="s">
        <v>15</v>
      </c>
    </row>
    <row r="8205" spans="1:6" x14ac:dyDescent="0.3">
      <c r="A8205">
        <v>8200</v>
      </c>
      <c r="B8205" s="1">
        <v>44773</v>
      </c>
      <c r="C8205" s="2">
        <v>0.81092592592592594</v>
      </c>
      <c r="D8205" t="s">
        <v>14</v>
      </c>
      <c r="E8205">
        <v>1.0341</v>
      </c>
      <c r="F8205" t="s">
        <v>15</v>
      </c>
    </row>
    <row r="8206" spans="1:6" x14ac:dyDescent="0.3">
      <c r="A8206">
        <v>8201</v>
      </c>
      <c r="B8206" s="1">
        <v>44773</v>
      </c>
      <c r="C8206" s="2">
        <v>0.81093749999999998</v>
      </c>
      <c r="D8206" t="s">
        <v>14</v>
      </c>
      <c r="E8206">
        <v>1.0370999999999999</v>
      </c>
      <c r="F8206" t="s">
        <v>15</v>
      </c>
    </row>
    <row r="8207" spans="1:6" x14ac:dyDescent="0.3">
      <c r="A8207">
        <v>8202</v>
      </c>
      <c r="B8207" s="1">
        <v>44773</v>
      </c>
      <c r="C8207" s="2">
        <v>0.81094907407407402</v>
      </c>
      <c r="D8207" t="s">
        <v>14</v>
      </c>
      <c r="E8207">
        <v>1.0436000000000001</v>
      </c>
      <c r="F8207" t="s">
        <v>15</v>
      </c>
    </row>
    <row r="8208" spans="1:6" x14ac:dyDescent="0.3">
      <c r="A8208">
        <v>8203</v>
      </c>
      <c r="B8208" s="1">
        <v>44773</v>
      </c>
      <c r="C8208" s="2">
        <v>0.81096064814814817</v>
      </c>
      <c r="D8208" t="s">
        <v>14</v>
      </c>
      <c r="E8208">
        <v>1.052</v>
      </c>
      <c r="F8208" t="s">
        <v>15</v>
      </c>
    </row>
    <row r="8209" spans="1:6" x14ac:dyDescent="0.3">
      <c r="A8209">
        <v>8204</v>
      </c>
      <c r="B8209" s="1">
        <v>44773</v>
      </c>
      <c r="C8209" s="2">
        <v>0.81097222222222232</v>
      </c>
      <c r="D8209" t="s">
        <v>14</v>
      </c>
      <c r="E8209">
        <v>1.0466</v>
      </c>
      <c r="F8209" t="s">
        <v>15</v>
      </c>
    </row>
    <row r="8210" spans="1:6" x14ac:dyDescent="0.3">
      <c r="A8210">
        <v>8205</v>
      </c>
      <c r="B8210" s="1">
        <v>44773</v>
      </c>
      <c r="C8210" s="2">
        <v>0.81098379629629624</v>
      </c>
      <c r="D8210" t="s">
        <v>14</v>
      </c>
      <c r="E8210">
        <v>1.0337000000000001</v>
      </c>
      <c r="F8210" t="s">
        <v>15</v>
      </c>
    </row>
    <row r="8211" spans="1:6" x14ac:dyDescent="0.3">
      <c r="A8211">
        <v>8206</v>
      </c>
      <c r="B8211" s="1">
        <v>44773</v>
      </c>
      <c r="C8211" s="2">
        <v>0.81099537037037039</v>
      </c>
      <c r="D8211" t="s">
        <v>14</v>
      </c>
      <c r="E8211">
        <v>1.0498000000000001</v>
      </c>
      <c r="F8211" t="s">
        <v>15</v>
      </c>
    </row>
    <row r="8212" spans="1:6" x14ac:dyDescent="0.3">
      <c r="A8212">
        <v>8207</v>
      </c>
      <c r="B8212" s="1">
        <v>44773</v>
      </c>
      <c r="C8212" s="2">
        <v>0.81100694444444443</v>
      </c>
      <c r="D8212" t="s">
        <v>14</v>
      </c>
      <c r="E8212">
        <v>1.0321</v>
      </c>
      <c r="F8212" t="s">
        <v>15</v>
      </c>
    </row>
    <row r="8213" spans="1:6" x14ac:dyDescent="0.3">
      <c r="A8213">
        <v>8208</v>
      </c>
      <c r="B8213" s="1">
        <v>44773</v>
      </c>
      <c r="C8213" s="2">
        <v>0.81101851851851858</v>
      </c>
      <c r="D8213" t="s">
        <v>14</v>
      </c>
      <c r="E8213">
        <v>1.036</v>
      </c>
      <c r="F8213" t="s">
        <v>15</v>
      </c>
    </row>
    <row r="8214" spans="1:6" x14ac:dyDescent="0.3">
      <c r="A8214">
        <v>8209</v>
      </c>
      <c r="B8214" s="1">
        <v>44773</v>
      </c>
      <c r="C8214" s="2">
        <v>0.81103009259259251</v>
      </c>
      <c r="D8214" t="s">
        <v>14</v>
      </c>
      <c r="E8214">
        <v>1.0317000000000001</v>
      </c>
      <c r="F8214" t="s">
        <v>15</v>
      </c>
    </row>
    <row r="8215" spans="1:6" x14ac:dyDescent="0.3">
      <c r="A8215">
        <v>8210</v>
      </c>
      <c r="B8215" s="1">
        <v>44773</v>
      </c>
      <c r="C8215" s="2">
        <v>0.81104166666666666</v>
      </c>
      <c r="D8215" t="s">
        <v>14</v>
      </c>
      <c r="E8215">
        <v>1.044</v>
      </c>
      <c r="F8215" t="s">
        <v>15</v>
      </c>
    </row>
    <row r="8216" spans="1:6" x14ac:dyDescent="0.3">
      <c r="A8216">
        <v>8211</v>
      </c>
      <c r="B8216" s="1">
        <v>44773</v>
      </c>
      <c r="C8216" s="2">
        <v>0.81105324074074081</v>
      </c>
      <c r="D8216" t="s">
        <v>14</v>
      </c>
      <c r="E8216">
        <v>1.0354000000000001</v>
      </c>
      <c r="F8216" t="s">
        <v>15</v>
      </c>
    </row>
    <row r="8217" spans="1:6" x14ac:dyDescent="0.3">
      <c r="A8217">
        <v>8212</v>
      </c>
      <c r="B8217" s="1">
        <v>44773</v>
      </c>
      <c r="C8217" s="2">
        <v>0.81106481481481485</v>
      </c>
      <c r="D8217" t="s">
        <v>14</v>
      </c>
      <c r="E8217">
        <v>1.0411999999999999</v>
      </c>
      <c r="F8217" t="s">
        <v>15</v>
      </c>
    </row>
    <row r="8218" spans="1:6" x14ac:dyDescent="0.3">
      <c r="A8218">
        <v>8213</v>
      </c>
      <c r="B8218" s="1">
        <v>44773</v>
      </c>
      <c r="C8218" s="2">
        <v>0.81107638888888889</v>
      </c>
      <c r="D8218" t="s">
        <v>14</v>
      </c>
      <c r="E8218">
        <v>1.0527</v>
      </c>
      <c r="F8218" t="s">
        <v>15</v>
      </c>
    </row>
    <row r="8219" spans="1:6" x14ac:dyDescent="0.3">
      <c r="A8219">
        <v>8214</v>
      </c>
      <c r="B8219" s="1">
        <v>44773</v>
      </c>
      <c r="C8219" s="2">
        <v>0.81108796296296293</v>
      </c>
      <c r="D8219" t="s">
        <v>14</v>
      </c>
      <c r="E8219">
        <v>1.0455000000000001</v>
      </c>
      <c r="F8219" t="s">
        <v>15</v>
      </c>
    </row>
    <row r="8220" spans="1:6" x14ac:dyDescent="0.3">
      <c r="A8220">
        <v>8215</v>
      </c>
      <c r="B8220" s="1">
        <v>44773</v>
      </c>
      <c r="C8220" s="2">
        <v>0.81109953703703708</v>
      </c>
      <c r="D8220" t="s">
        <v>14</v>
      </c>
      <c r="E8220">
        <v>1.0416000000000001</v>
      </c>
      <c r="F8220" t="s">
        <v>15</v>
      </c>
    </row>
    <row r="8221" spans="1:6" x14ac:dyDescent="0.3">
      <c r="A8221">
        <v>8216</v>
      </c>
      <c r="B8221" s="1">
        <v>44773</v>
      </c>
      <c r="C8221" s="2">
        <v>0.81111111111111101</v>
      </c>
      <c r="D8221" t="s">
        <v>14</v>
      </c>
      <c r="E8221">
        <v>1.0366</v>
      </c>
      <c r="F8221" t="s">
        <v>15</v>
      </c>
    </row>
    <row r="8222" spans="1:6" x14ac:dyDescent="0.3">
      <c r="A8222">
        <v>8217</v>
      </c>
      <c r="B8222" s="1">
        <v>44773</v>
      </c>
      <c r="C8222" s="2">
        <v>0.81112268518518515</v>
      </c>
      <c r="D8222" t="s">
        <v>14</v>
      </c>
      <c r="E8222">
        <v>1.0492999999999999</v>
      </c>
      <c r="F8222" t="s">
        <v>15</v>
      </c>
    </row>
    <row r="8223" spans="1:6" x14ac:dyDescent="0.3">
      <c r="A8223">
        <v>8218</v>
      </c>
      <c r="B8223" s="1">
        <v>44773</v>
      </c>
      <c r="C8223" s="2">
        <v>0.8111342592592593</v>
      </c>
      <c r="D8223" t="s">
        <v>14</v>
      </c>
      <c r="E8223">
        <v>1.0612999999999999</v>
      </c>
      <c r="F8223" t="s">
        <v>15</v>
      </c>
    </row>
    <row r="8224" spans="1:6" x14ac:dyDescent="0.3">
      <c r="A8224">
        <v>8219</v>
      </c>
      <c r="B8224" s="1">
        <v>44773</v>
      </c>
      <c r="C8224" s="2">
        <v>0.81114583333333334</v>
      </c>
      <c r="D8224" t="s">
        <v>14</v>
      </c>
      <c r="E8224">
        <v>1.0418000000000001</v>
      </c>
      <c r="F8224" t="s">
        <v>15</v>
      </c>
    </row>
    <row r="8225" spans="1:6" x14ac:dyDescent="0.3">
      <c r="A8225">
        <v>8220</v>
      </c>
      <c r="B8225" s="1">
        <v>44773</v>
      </c>
      <c r="C8225" s="2">
        <v>0.81115740740740738</v>
      </c>
      <c r="D8225" t="s">
        <v>14</v>
      </c>
      <c r="E8225">
        <v>1.0353000000000001</v>
      </c>
      <c r="F8225" t="s">
        <v>15</v>
      </c>
    </row>
    <row r="8226" spans="1:6" x14ac:dyDescent="0.3">
      <c r="A8226">
        <v>8221</v>
      </c>
      <c r="B8226" s="1">
        <v>44773</v>
      </c>
      <c r="C8226" s="2">
        <v>0.81116898148148142</v>
      </c>
      <c r="D8226" t="s">
        <v>14</v>
      </c>
      <c r="E8226">
        <v>1.0323</v>
      </c>
      <c r="F8226" t="s">
        <v>15</v>
      </c>
    </row>
    <row r="8227" spans="1:6" x14ac:dyDescent="0.3">
      <c r="A8227">
        <v>8222</v>
      </c>
      <c r="B8227" s="1">
        <v>44773</v>
      </c>
      <c r="C8227" s="2">
        <v>0.81118055555555557</v>
      </c>
      <c r="D8227" t="s">
        <v>14</v>
      </c>
      <c r="E8227">
        <v>1.0364</v>
      </c>
      <c r="F8227" t="s">
        <v>15</v>
      </c>
    </row>
    <row r="8228" spans="1:6" x14ac:dyDescent="0.3">
      <c r="A8228">
        <v>8223</v>
      </c>
      <c r="B8228" s="1">
        <v>44773</v>
      </c>
      <c r="C8228" s="2">
        <v>0.81119212962962972</v>
      </c>
      <c r="D8228" t="s">
        <v>14</v>
      </c>
      <c r="E8228">
        <v>1.0492999999999999</v>
      </c>
      <c r="F8228" t="s">
        <v>15</v>
      </c>
    </row>
    <row r="8229" spans="1:6" x14ac:dyDescent="0.3">
      <c r="A8229">
        <v>8224</v>
      </c>
      <c r="B8229" s="1">
        <v>44773</v>
      </c>
      <c r="C8229" s="2">
        <v>0.81120370370370365</v>
      </c>
      <c r="D8229" t="s">
        <v>14</v>
      </c>
      <c r="E8229">
        <v>1.0407</v>
      </c>
      <c r="F8229" t="s">
        <v>15</v>
      </c>
    </row>
    <row r="8230" spans="1:6" x14ac:dyDescent="0.3">
      <c r="A8230">
        <v>8225</v>
      </c>
      <c r="B8230" s="1">
        <v>44773</v>
      </c>
      <c r="C8230" s="2">
        <v>0.8112152777777778</v>
      </c>
      <c r="D8230" t="s">
        <v>14</v>
      </c>
      <c r="E8230">
        <v>1.0349999999999999</v>
      </c>
      <c r="F8230" t="s">
        <v>15</v>
      </c>
    </row>
    <row r="8231" spans="1:6" x14ac:dyDescent="0.3">
      <c r="A8231">
        <v>8226</v>
      </c>
      <c r="B8231" s="1">
        <v>44773</v>
      </c>
      <c r="C8231" s="2">
        <v>0.81122685185185184</v>
      </c>
      <c r="D8231" t="s">
        <v>14</v>
      </c>
      <c r="E8231">
        <v>1.036</v>
      </c>
      <c r="F8231" t="s">
        <v>15</v>
      </c>
    </row>
    <row r="8232" spans="1:6" x14ac:dyDescent="0.3">
      <c r="A8232">
        <v>8227</v>
      </c>
      <c r="B8232" s="1">
        <v>44773</v>
      </c>
      <c r="C8232" s="2">
        <v>0.81123842592592599</v>
      </c>
      <c r="D8232" t="s">
        <v>14</v>
      </c>
      <c r="E8232">
        <v>1.0315000000000001</v>
      </c>
      <c r="F8232" t="s">
        <v>15</v>
      </c>
    </row>
    <row r="8233" spans="1:6" x14ac:dyDescent="0.3">
      <c r="A8233">
        <v>8228</v>
      </c>
      <c r="B8233" s="1">
        <v>44773</v>
      </c>
      <c r="C8233" s="2">
        <v>0.81124999999999992</v>
      </c>
      <c r="D8233" t="s">
        <v>14</v>
      </c>
      <c r="E8233">
        <v>1.0427</v>
      </c>
      <c r="F8233" t="s">
        <v>15</v>
      </c>
    </row>
    <row r="8234" spans="1:6" x14ac:dyDescent="0.3">
      <c r="A8234">
        <v>8229</v>
      </c>
      <c r="B8234" s="1">
        <v>44773</v>
      </c>
      <c r="C8234" s="2">
        <v>0.81126157407407407</v>
      </c>
      <c r="D8234" t="s">
        <v>14</v>
      </c>
      <c r="E8234">
        <v>1.0335000000000001</v>
      </c>
      <c r="F8234" t="s">
        <v>15</v>
      </c>
    </row>
    <row r="8235" spans="1:6" x14ac:dyDescent="0.3">
      <c r="A8235">
        <v>8230</v>
      </c>
      <c r="B8235" s="1">
        <v>44773</v>
      </c>
      <c r="C8235" s="2">
        <v>0.81127314814814822</v>
      </c>
      <c r="D8235" t="s">
        <v>14</v>
      </c>
      <c r="E8235">
        <v>1.0496000000000001</v>
      </c>
      <c r="F8235" t="s">
        <v>15</v>
      </c>
    </row>
    <row r="8236" spans="1:6" x14ac:dyDescent="0.3">
      <c r="A8236">
        <v>8231</v>
      </c>
      <c r="B8236" s="1">
        <v>44773</v>
      </c>
      <c r="C8236" s="2">
        <v>0.81128472222222225</v>
      </c>
      <c r="D8236" t="s">
        <v>14</v>
      </c>
      <c r="E8236">
        <v>1.0389999999999999</v>
      </c>
      <c r="F8236" t="s">
        <v>15</v>
      </c>
    </row>
    <row r="8237" spans="1:6" x14ac:dyDescent="0.3">
      <c r="A8237">
        <v>8232</v>
      </c>
      <c r="B8237" s="1">
        <v>44773</v>
      </c>
      <c r="C8237" s="2">
        <v>0.81129629629629629</v>
      </c>
      <c r="D8237" t="s">
        <v>14</v>
      </c>
      <c r="E8237">
        <v>1.0498000000000001</v>
      </c>
      <c r="F8237" t="s">
        <v>15</v>
      </c>
    </row>
    <row r="8238" spans="1:6" x14ac:dyDescent="0.3">
      <c r="A8238">
        <v>8233</v>
      </c>
      <c r="B8238" s="1">
        <v>44773</v>
      </c>
      <c r="C8238" s="2">
        <v>0.81130787037037033</v>
      </c>
      <c r="D8238" t="s">
        <v>14</v>
      </c>
      <c r="E8238">
        <v>1.0571999999999999</v>
      </c>
      <c r="F8238" t="s">
        <v>15</v>
      </c>
    </row>
    <row r="8239" spans="1:6" x14ac:dyDescent="0.3">
      <c r="A8239">
        <v>8234</v>
      </c>
      <c r="B8239" s="1">
        <v>44773</v>
      </c>
      <c r="C8239" s="2">
        <v>0.81131944444444448</v>
      </c>
      <c r="D8239" t="s">
        <v>14</v>
      </c>
      <c r="E8239">
        <v>1.0452999999999999</v>
      </c>
      <c r="F8239" t="s">
        <v>15</v>
      </c>
    </row>
    <row r="8240" spans="1:6" x14ac:dyDescent="0.3">
      <c r="A8240">
        <v>8235</v>
      </c>
      <c r="B8240" s="1">
        <v>44773</v>
      </c>
      <c r="C8240" s="2">
        <v>0.81133101851851841</v>
      </c>
      <c r="D8240" t="s">
        <v>14</v>
      </c>
      <c r="E8240">
        <v>1.0435000000000001</v>
      </c>
      <c r="F8240" t="s">
        <v>15</v>
      </c>
    </row>
    <row r="8241" spans="1:6" x14ac:dyDescent="0.3">
      <c r="A8241">
        <v>8236</v>
      </c>
      <c r="B8241" s="1">
        <v>44773</v>
      </c>
      <c r="C8241" s="2">
        <v>0.81134259259259256</v>
      </c>
      <c r="D8241" t="s">
        <v>14</v>
      </c>
      <c r="E8241">
        <v>1.0550999999999999</v>
      </c>
      <c r="F8241" t="s">
        <v>15</v>
      </c>
    </row>
    <row r="8242" spans="1:6" x14ac:dyDescent="0.3">
      <c r="A8242">
        <v>8237</v>
      </c>
      <c r="B8242" s="1">
        <v>44773</v>
      </c>
      <c r="C8242" s="2">
        <v>0.81135416666666671</v>
      </c>
      <c r="D8242" t="s">
        <v>14</v>
      </c>
      <c r="E8242">
        <v>1.0446</v>
      </c>
      <c r="F8242" t="s">
        <v>15</v>
      </c>
    </row>
    <row r="8243" spans="1:6" x14ac:dyDescent="0.3">
      <c r="A8243">
        <v>8238</v>
      </c>
      <c r="B8243" s="1">
        <v>44773</v>
      </c>
      <c r="C8243" s="2">
        <v>0.81136574074074075</v>
      </c>
      <c r="D8243" t="s">
        <v>14</v>
      </c>
      <c r="E8243">
        <v>1.0515000000000001</v>
      </c>
      <c r="F8243" t="s">
        <v>15</v>
      </c>
    </row>
    <row r="8244" spans="1:6" x14ac:dyDescent="0.3">
      <c r="A8244">
        <v>8239</v>
      </c>
      <c r="B8244" s="1">
        <v>44773</v>
      </c>
      <c r="C8244" s="2">
        <v>0.81137731481481479</v>
      </c>
      <c r="D8244" t="s">
        <v>14</v>
      </c>
      <c r="E8244">
        <v>1.0572999999999999</v>
      </c>
      <c r="F8244" t="s">
        <v>15</v>
      </c>
    </row>
    <row r="8245" spans="1:6" x14ac:dyDescent="0.3">
      <c r="A8245">
        <v>8240</v>
      </c>
      <c r="B8245" s="1">
        <v>44773</v>
      </c>
      <c r="C8245" s="2">
        <v>0.81138888888888883</v>
      </c>
      <c r="D8245" t="s">
        <v>14</v>
      </c>
      <c r="E8245">
        <v>1.0555000000000001</v>
      </c>
      <c r="F8245" t="s">
        <v>15</v>
      </c>
    </row>
    <row r="8246" spans="1:6" x14ac:dyDescent="0.3">
      <c r="A8246">
        <v>8241</v>
      </c>
      <c r="B8246" s="1">
        <v>44773</v>
      </c>
      <c r="C8246" s="2">
        <v>0.81140046296296298</v>
      </c>
      <c r="D8246" t="s">
        <v>14</v>
      </c>
      <c r="E8246">
        <v>1.0617000000000001</v>
      </c>
      <c r="F8246" t="s">
        <v>15</v>
      </c>
    </row>
    <row r="8247" spans="1:6" x14ac:dyDescent="0.3">
      <c r="A8247">
        <v>8242</v>
      </c>
      <c r="B8247" s="1">
        <v>44773</v>
      </c>
      <c r="C8247" s="2">
        <v>0.81141203703703713</v>
      </c>
      <c r="D8247" t="s">
        <v>14</v>
      </c>
      <c r="E8247">
        <v>1.0636000000000001</v>
      </c>
      <c r="F8247" t="s">
        <v>15</v>
      </c>
    </row>
    <row r="8248" spans="1:6" x14ac:dyDescent="0.3">
      <c r="A8248">
        <v>8243</v>
      </c>
      <c r="B8248" s="1">
        <v>44773</v>
      </c>
      <c r="C8248" s="2">
        <v>0.81142361111111105</v>
      </c>
      <c r="D8248" t="s">
        <v>14</v>
      </c>
      <c r="E8248">
        <v>1.0703</v>
      </c>
      <c r="F8248" t="s">
        <v>15</v>
      </c>
    </row>
    <row r="8249" spans="1:6" x14ac:dyDescent="0.3">
      <c r="A8249">
        <v>8244</v>
      </c>
      <c r="B8249" s="1">
        <v>44773</v>
      </c>
      <c r="C8249" s="2">
        <v>0.8114351851851852</v>
      </c>
      <c r="D8249" t="s">
        <v>14</v>
      </c>
      <c r="E8249">
        <v>1.0491999999999999</v>
      </c>
      <c r="F8249" t="s">
        <v>15</v>
      </c>
    </row>
    <row r="8250" spans="1:6" x14ac:dyDescent="0.3">
      <c r="A8250">
        <v>8245</v>
      </c>
      <c r="B8250" s="1">
        <v>44773</v>
      </c>
      <c r="C8250" s="2">
        <v>0.81144675925925924</v>
      </c>
      <c r="D8250" t="s">
        <v>14</v>
      </c>
      <c r="E8250">
        <v>1.0603</v>
      </c>
      <c r="F8250" t="s">
        <v>15</v>
      </c>
    </row>
    <row r="8251" spans="1:6" x14ac:dyDescent="0.3">
      <c r="A8251">
        <v>8246</v>
      </c>
      <c r="B8251" s="1">
        <v>44773</v>
      </c>
      <c r="C8251" s="2">
        <v>0.81145833333333339</v>
      </c>
      <c r="D8251" t="s">
        <v>14</v>
      </c>
      <c r="E8251">
        <v>1.0478000000000001</v>
      </c>
      <c r="F8251" t="s">
        <v>15</v>
      </c>
    </row>
    <row r="8252" spans="1:6" x14ac:dyDescent="0.3">
      <c r="A8252">
        <v>8247</v>
      </c>
      <c r="B8252" s="1">
        <v>44773</v>
      </c>
      <c r="C8252" s="2">
        <v>0.81146990740740732</v>
      </c>
      <c r="D8252" t="s">
        <v>14</v>
      </c>
      <c r="E8252">
        <v>1.0533999999999999</v>
      </c>
      <c r="F8252" t="s">
        <v>15</v>
      </c>
    </row>
    <row r="8253" spans="1:6" x14ac:dyDescent="0.3">
      <c r="A8253">
        <v>8248</v>
      </c>
      <c r="B8253" s="1">
        <v>44773</v>
      </c>
      <c r="C8253" s="2">
        <v>0.81148148148148147</v>
      </c>
      <c r="D8253" t="s">
        <v>14</v>
      </c>
      <c r="E8253">
        <v>1.0680000000000001</v>
      </c>
      <c r="F8253" t="s">
        <v>15</v>
      </c>
    </row>
    <row r="8254" spans="1:6" x14ac:dyDescent="0.3">
      <c r="A8254">
        <v>8249</v>
      </c>
      <c r="B8254" s="1">
        <v>44773</v>
      </c>
      <c r="C8254" s="2">
        <v>0.81149305555555562</v>
      </c>
      <c r="D8254" t="s">
        <v>14</v>
      </c>
      <c r="E8254">
        <v>1.0702</v>
      </c>
      <c r="F8254" t="s">
        <v>15</v>
      </c>
    </row>
    <row r="8255" spans="1:6" x14ac:dyDescent="0.3">
      <c r="A8255">
        <v>8250</v>
      </c>
      <c r="B8255" s="1">
        <v>44773</v>
      </c>
      <c r="C8255" s="2">
        <v>0.81150462962962966</v>
      </c>
      <c r="D8255" t="s">
        <v>14</v>
      </c>
      <c r="E8255">
        <v>1.0661</v>
      </c>
      <c r="F8255" t="s">
        <v>15</v>
      </c>
    </row>
    <row r="8256" spans="1:6" x14ac:dyDescent="0.3">
      <c r="A8256">
        <v>8251</v>
      </c>
      <c r="B8256" s="1">
        <v>44773</v>
      </c>
      <c r="C8256" s="2">
        <v>0.8115162037037037</v>
      </c>
      <c r="D8256" t="s">
        <v>14</v>
      </c>
      <c r="E8256">
        <v>1.0557000000000001</v>
      </c>
      <c r="F8256" t="s">
        <v>15</v>
      </c>
    </row>
    <row r="8257" spans="1:6" x14ac:dyDescent="0.3">
      <c r="A8257">
        <v>8252</v>
      </c>
      <c r="B8257" s="1">
        <v>44773</v>
      </c>
      <c r="C8257" s="2">
        <v>0.81152777777777774</v>
      </c>
      <c r="D8257" t="s">
        <v>14</v>
      </c>
      <c r="E8257">
        <v>1.0539000000000001</v>
      </c>
      <c r="F8257" t="s">
        <v>15</v>
      </c>
    </row>
    <row r="8258" spans="1:6" x14ac:dyDescent="0.3">
      <c r="A8258">
        <v>8253</v>
      </c>
      <c r="B8258" s="1">
        <v>44773</v>
      </c>
      <c r="C8258" s="2">
        <v>0.81153935185185189</v>
      </c>
      <c r="D8258" t="s">
        <v>14</v>
      </c>
      <c r="E8258">
        <v>1.0670999999999999</v>
      </c>
      <c r="F8258" t="s">
        <v>15</v>
      </c>
    </row>
    <row r="8259" spans="1:6" x14ac:dyDescent="0.3">
      <c r="A8259">
        <v>8254</v>
      </c>
      <c r="B8259" s="1">
        <v>44773</v>
      </c>
      <c r="C8259" s="2">
        <v>0.81155092592592604</v>
      </c>
      <c r="D8259" t="s">
        <v>14</v>
      </c>
      <c r="E8259">
        <v>1.0561</v>
      </c>
      <c r="F8259" t="s">
        <v>15</v>
      </c>
    </row>
    <row r="8260" spans="1:6" x14ac:dyDescent="0.3">
      <c r="A8260">
        <v>8255</v>
      </c>
      <c r="B8260" s="1">
        <v>44773</v>
      </c>
      <c r="C8260" s="2">
        <v>0.81156249999999996</v>
      </c>
      <c r="D8260" t="s">
        <v>14</v>
      </c>
      <c r="E8260">
        <v>1.0782</v>
      </c>
      <c r="F8260" t="s">
        <v>15</v>
      </c>
    </row>
    <row r="8261" spans="1:6" x14ac:dyDescent="0.3">
      <c r="A8261">
        <v>8256</v>
      </c>
      <c r="B8261" s="1">
        <v>44773</v>
      </c>
      <c r="C8261" s="2">
        <v>0.81157407407407411</v>
      </c>
      <c r="D8261" t="s">
        <v>14</v>
      </c>
      <c r="E8261">
        <v>1.0448999999999999</v>
      </c>
      <c r="F8261" t="s">
        <v>15</v>
      </c>
    </row>
    <row r="8262" spans="1:6" x14ac:dyDescent="0.3">
      <c r="A8262">
        <v>8257</v>
      </c>
      <c r="B8262" s="1">
        <v>44773</v>
      </c>
      <c r="C8262" s="2">
        <v>0.81158564814814815</v>
      </c>
      <c r="D8262" t="s">
        <v>14</v>
      </c>
      <c r="E8262">
        <v>1.0507</v>
      </c>
      <c r="F8262" t="s">
        <v>15</v>
      </c>
    </row>
    <row r="8263" spans="1:6" x14ac:dyDescent="0.3">
      <c r="A8263">
        <v>8258</v>
      </c>
      <c r="B8263" s="1">
        <v>44773</v>
      </c>
      <c r="C8263" s="2">
        <v>0.81159722222222219</v>
      </c>
      <c r="D8263" t="s">
        <v>14</v>
      </c>
      <c r="E8263">
        <v>1.0509999999999999</v>
      </c>
      <c r="F8263" t="s">
        <v>15</v>
      </c>
    </row>
    <row r="8264" spans="1:6" x14ac:dyDescent="0.3">
      <c r="A8264">
        <v>8259</v>
      </c>
      <c r="B8264" s="1">
        <v>44773</v>
      </c>
      <c r="C8264" s="2">
        <v>0.81160879629629623</v>
      </c>
      <c r="D8264" t="s">
        <v>14</v>
      </c>
      <c r="E8264">
        <v>1.0606</v>
      </c>
      <c r="F8264" t="s">
        <v>15</v>
      </c>
    </row>
    <row r="8265" spans="1:6" x14ac:dyDescent="0.3">
      <c r="A8265">
        <v>8260</v>
      </c>
      <c r="B8265" s="1">
        <v>44773</v>
      </c>
      <c r="C8265" s="2">
        <v>0.81162037037037038</v>
      </c>
      <c r="D8265" t="s">
        <v>14</v>
      </c>
      <c r="E8265">
        <v>1.0648</v>
      </c>
      <c r="F8265" t="s">
        <v>15</v>
      </c>
    </row>
    <row r="8266" spans="1:6" x14ac:dyDescent="0.3">
      <c r="A8266">
        <v>8261</v>
      </c>
      <c r="B8266" s="1">
        <v>44773</v>
      </c>
      <c r="C8266" s="2">
        <v>0.81163194444444453</v>
      </c>
      <c r="D8266" t="s">
        <v>14</v>
      </c>
      <c r="E8266">
        <v>1.0613999999999999</v>
      </c>
      <c r="F8266" t="s">
        <v>15</v>
      </c>
    </row>
    <row r="8267" spans="1:6" x14ac:dyDescent="0.3">
      <c r="A8267">
        <v>8262</v>
      </c>
      <c r="B8267" s="1">
        <v>44773</v>
      </c>
      <c r="C8267" s="2">
        <v>0.81164351851851846</v>
      </c>
      <c r="D8267" t="s">
        <v>14</v>
      </c>
      <c r="E8267">
        <v>1.0649999999999999</v>
      </c>
      <c r="F8267" t="s">
        <v>15</v>
      </c>
    </row>
    <row r="8268" spans="1:6" x14ac:dyDescent="0.3">
      <c r="A8268">
        <v>8263</v>
      </c>
      <c r="B8268" s="1">
        <v>44773</v>
      </c>
      <c r="C8268" s="2">
        <v>0.81165509259259261</v>
      </c>
      <c r="D8268" t="s">
        <v>14</v>
      </c>
      <c r="E8268">
        <v>1.0620000000000001</v>
      </c>
      <c r="F8268" t="s">
        <v>15</v>
      </c>
    </row>
    <row r="8269" spans="1:6" x14ac:dyDescent="0.3">
      <c r="A8269">
        <v>8264</v>
      </c>
      <c r="B8269" s="1">
        <v>44773</v>
      </c>
      <c r="C8269" s="2">
        <v>0.81166666666666665</v>
      </c>
      <c r="D8269" t="s">
        <v>14</v>
      </c>
      <c r="E8269">
        <v>1.0659000000000001</v>
      </c>
      <c r="F8269" t="s">
        <v>15</v>
      </c>
    </row>
    <row r="8270" spans="1:6" x14ac:dyDescent="0.3">
      <c r="A8270">
        <v>8265</v>
      </c>
      <c r="B8270" s="1">
        <v>44773</v>
      </c>
      <c r="C8270" s="2">
        <v>0.8116782407407408</v>
      </c>
      <c r="D8270" t="s">
        <v>14</v>
      </c>
      <c r="E8270">
        <v>1.0503</v>
      </c>
      <c r="F8270" t="s">
        <v>15</v>
      </c>
    </row>
    <row r="8271" spans="1:6" x14ac:dyDescent="0.3">
      <c r="A8271">
        <v>8266</v>
      </c>
      <c r="B8271" s="1">
        <v>44773</v>
      </c>
      <c r="C8271" s="2">
        <v>0.81168981481481473</v>
      </c>
      <c r="D8271" t="s">
        <v>14</v>
      </c>
      <c r="E8271">
        <v>1.0627</v>
      </c>
      <c r="F8271" t="s">
        <v>15</v>
      </c>
    </row>
    <row r="8272" spans="1:6" x14ac:dyDescent="0.3">
      <c r="A8272">
        <v>8267</v>
      </c>
      <c r="B8272" s="1">
        <v>44773</v>
      </c>
      <c r="C8272" s="2">
        <v>0.81170138888888888</v>
      </c>
      <c r="D8272" t="s">
        <v>14</v>
      </c>
      <c r="E8272">
        <v>1.0602</v>
      </c>
      <c r="F8272" t="s">
        <v>15</v>
      </c>
    </row>
    <row r="8273" spans="1:6" x14ac:dyDescent="0.3">
      <c r="A8273">
        <v>8268</v>
      </c>
      <c r="B8273" s="1">
        <v>44773</v>
      </c>
      <c r="C8273" s="2">
        <v>0.81171296296296302</v>
      </c>
      <c r="D8273" t="s">
        <v>14</v>
      </c>
      <c r="E8273">
        <v>1.0484</v>
      </c>
      <c r="F8273" t="s">
        <v>15</v>
      </c>
    </row>
    <row r="8274" spans="1:6" x14ac:dyDescent="0.3">
      <c r="A8274">
        <v>8269</v>
      </c>
      <c r="B8274" s="1">
        <v>44773</v>
      </c>
      <c r="C8274" s="2">
        <v>0.81172453703703706</v>
      </c>
      <c r="D8274" t="s">
        <v>14</v>
      </c>
      <c r="E8274">
        <v>1.0392999999999999</v>
      </c>
      <c r="F8274" t="s">
        <v>15</v>
      </c>
    </row>
    <row r="8275" spans="1:6" x14ac:dyDescent="0.3">
      <c r="A8275">
        <v>8270</v>
      </c>
      <c r="B8275" s="1">
        <v>44773</v>
      </c>
      <c r="C8275" s="2">
        <v>0.8117361111111111</v>
      </c>
      <c r="D8275" t="s">
        <v>14</v>
      </c>
      <c r="E8275">
        <v>1.0386</v>
      </c>
      <c r="F8275" t="s">
        <v>15</v>
      </c>
    </row>
    <row r="8276" spans="1:6" x14ac:dyDescent="0.3">
      <c r="A8276">
        <v>8271</v>
      </c>
      <c r="B8276" s="1">
        <v>44773</v>
      </c>
      <c r="C8276" s="2">
        <v>0.81174768518518514</v>
      </c>
      <c r="D8276" t="s">
        <v>14</v>
      </c>
      <c r="E8276">
        <v>1.0469999999999999</v>
      </c>
      <c r="F8276" t="s">
        <v>15</v>
      </c>
    </row>
    <row r="8277" spans="1:6" x14ac:dyDescent="0.3">
      <c r="A8277">
        <v>8272</v>
      </c>
      <c r="B8277" s="1">
        <v>44773</v>
      </c>
      <c r="C8277" s="2">
        <v>0.81175925925925929</v>
      </c>
      <c r="D8277" t="s">
        <v>14</v>
      </c>
      <c r="E8277">
        <v>1.0481</v>
      </c>
      <c r="F8277" t="s">
        <v>15</v>
      </c>
    </row>
    <row r="8278" spans="1:6" x14ac:dyDescent="0.3">
      <c r="A8278">
        <v>8273</v>
      </c>
      <c r="B8278" s="1">
        <v>44773</v>
      </c>
      <c r="C8278" s="2">
        <v>0.81177083333333344</v>
      </c>
      <c r="D8278" t="s">
        <v>14</v>
      </c>
      <c r="E8278">
        <v>1.0570999999999999</v>
      </c>
      <c r="F8278" t="s">
        <v>15</v>
      </c>
    </row>
    <row r="8279" spans="1:6" x14ac:dyDescent="0.3">
      <c r="A8279">
        <v>8274</v>
      </c>
      <c r="B8279" s="1">
        <v>44773</v>
      </c>
      <c r="C8279" s="2">
        <v>0.81178240740740737</v>
      </c>
      <c r="D8279" t="s">
        <v>14</v>
      </c>
      <c r="E8279">
        <v>1.046</v>
      </c>
      <c r="F8279" t="s">
        <v>15</v>
      </c>
    </row>
    <row r="8280" spans="1:6" x14ac:dyDescent="0.3">
      <c r="A8280">
        <v>8275</v>
      </c>
      <c r="B8280" s="1">
        <v>44773</v>
      </c>
      <c r="C8280" s="2">
        <v>0.81179398148148152</v>
      </c>
      <c r="D8280" t="s">
        <v>14</v>
      </c>
      <c r="E8280">
        <v>1.0504</v>
      </c>
      <c r="F8280" t="s">
        <v>15</v>
      </c>
    </row>
    <row r="8281" spans="1:6" x14ac:dyDescent="0.3">
      <c r="A8281">
        <v>8276</v>
      </c>
      <c r="B8281" s="1">
        <v>44773</v>
      </c>
      <c r="C8281" s="2">
        <v>0.81180555555555556</v>
      </c>
      <c r="D8281" t="s">
        <v>14</v>
      </c>
      <c r="E8281">
        <v>1.0535000000000001</v>
      </c>
      <c r="F8281" t="s">
        <v>15</v>
      </c>
    </row>
    <row r="8282" spans="1:6" x14ac:dyDescent="0.3">
      <c r="A8282">
        <v>8277</v>
      </c>
      <c r="B8282" s="1">
        <v>44773</v>
      </c>
      <c r="C8282" s="2">
        <v>0.8118171296296296</v>
      </c>
      <c r="D8282" t="s">
        <v>14</v>
      </c>
      <c r="E8282">
        <v>1.0503</v>
      </c>
      <c r="F8282" t="s">
        <v>15</v>
      </c>
    </row>
    <row r="8283" spans="1:6" x14ac:dyDescent="0.3">
      <c r="A8283">
        <v>8278</v>
      </c>
      <c r="B8283" s="1">
        <v>44773</v>
      </c>
      <c r="C8283" s="2">
        <v>0.81182870370370364</v>
      </c>
      <c r="D8283" t="s">
        <v>14</v>
      </c>
      <c r="E8283">
        <v>1.0368999999999999</v>
      </c>
      <c r="F8283" t="s">
        <v>15</v>
      </c>
    </row>
    <row r="8284" spans="1:6" x14ac:dyDescent="0.3">
      <c r="A8284">
        <v>8279</v>
      </c>
      <c r="B8284" s="1">
        <v>44773</v>
      </c>
      <c r="C8284" s="2">
        <v>0.81184027777777779</v>
      </c>
      <c r="D8284" t="s">
        <v>14</v>
      </c>
      <c r="E8284">
        <v>1.0390999999999999</v>
      </c>
      <c r="F8284" t="s">
        <v>15</v>
      </c>
    </row>
    <row r="8285" spans="1:6" x14ac:dyDescent="0.3">
      <c r="A8285">
        <v>8280</v>
      </c>
      <c r="B8285" s="1">
        <v>44773</v>
      </c>
      <c r="C8285" s="2">
        <v>0.81185185185185194</v>
      </c>
      <c r="D8285" t="s">
        <v>14</v>
      </c>
      <c r="E8285">
        <v>1.0398000000000001</v>
      </c>
      <c r="F8285" t="s">
        <v>15</v>
      </c>
    </row>
    <row r="8286" spans="1:6" x14ac:dyDescent="0.3">
      <c r="A8286">
        <v>8281</v>
      </c>
      <c r="B8286" s="1">
        <v>44773</v>
      </c>
      <c r="C8286" s="2">
        <v>0.81186342592592586</v>
      </c>
      <c r="D8286" t="s">
        <v>14</v>
      </c>
      <c r="E8286">
        <v>1.046</v>
      </c>
      <c r="F8286" t="s">
        <v>15</v>
      </c>
    </row>
    <row r="8287" spans="1:6" x14ac:dyDescent="0.3">
      <c r="A8287">
        <v>8282</v>
      </c>
      <c r="B8287" s="1">
        <v>44773</v>
      </c>
      <c r="C8287" s="2">
        <v>0.81187500000000001</v>
      </c>
      <c r="D8287" t="s">
        <v>14</v>
      </c>
      <c r="E8287">
        <v>1.0374000000000001</v>
      </c>
      <c r="F8287" t="s">
        <v>15</v>
      </c>
    </row>
    <row r="8288" spans="1:6" x14ac:dyDescent="0.3">
      <c r="A8288">
        <v>8283</v>
      </c>
      <c r="B8288" s="1">
        <v>44773</v>
      </c>
      <c r="C8288" s="2">
        <v>0.81188657407407405</v>
      </c>
      <c r="D8288" t="s">
        <v>14</v>
      </c>
      <c r="E8288">
        <v>1.0394000000000001</v>
      </c>
      <c r="F8288" t="s">
        <v>15</v>
      </c>
    </row>
    <row r="8289" spans="1:6" x14ac:dyDescent="0.3">
      <c r="A8289">
        <v>8284</v>
      </c>
      <c r="B8289" s="1">
        <v>44773</v>
      </c>
      <c r="C8289" s="2">
        <v>0.8118981481481482</v>
      </c>
      <c r="D8289" t="s">
        <v>14</v>
      </c>
      <c r="E8289">
        <v>1.0421</v>
      </c>
      <c r="F8289" t="s">
        <v>15</v>
      </c>
    </row>
    <row r="8290" spans="1:6" x14ac:dyDescent="0.3">
      <c r="A8290">
        <v>8285</v>
      </c>
      <c r="B8290" s="1">
        <v>44773</v>
      </c>
      <c r="C8290" s="2">
        <v>0.81190972222222213</v>
      </c>
      <c r="D8290" t="s">
        <v>14</v>
      </c>
      <c r="E8290">
        <v>1.0385</v>
      </c>
      <c r="F8290" t="s">
        <v>15</v>
      </c>
    </row>
    <row r="8291" spans="1:6" x14ac:dyDescent="0.3">
      <c r="A8291">
        <v>8286</v>
      </c>
      <c r="B8291" s="1">
        <v>44773</v>
      </c>
      <c r="C8291" s="2">
        <v>0.81192129629629628</v>
      </c>
      <c r="D8291" t="s">
        <v>14</v>
      </c>
      <c r="E8291">
        <v>1.0429999999999999</v>
      </c>
      <c r="F8291" t="s">
        <v>15</v>
      </c>
    </row>
    <row r="8292" spans="1:6" x14ac:dyDescent="0.3">
      <c r="A8292">
        <v>8287</v>
      </c>
      <c r="B8292" s="1">
        <v>44773</v>
      </c>
      <c r="C8292" s="2">
        <v>0.81193287037037043</v>
      </c>
      <c r="D8292" t="s">
        <v>14</v>
      </c>
      <c r="E8292">
        <v>1.0680000000000001</v>
      </c>
      <c r="F8292" t="s">
        <v>15</v>
      </c>
    </row>
    <row r="8293" spans="1:6" x14ac:dyDescent="0.3">
      <c r="A8293">
        <v>8288</v>
      </c>
      <c r="B8293" s="1">
        <v>44773</v>
      </c>
      <c r="C8293" s="2">
        <v>0.81194444444444447</v>
      </c>
      <c r="D8293" t="s">
        <v>14</v>
      </c>
      <c r="E8293">
        <v>1.0613999999999999</v>
      </c>
      <c r="F8293" t="s">
        <v>15</v>
      </c>
    </row>
    <row r="8294" spans="1:6" x14ac:dyDescent="0.3">
      <c r="A8294">
        <v>8289</v>
      </c>
      <c r="B8294" s="1">
        <v>44773</v>
      </c>
      <c r="C8294" s="2">
        <v>0.81195601851851851</v>
      </c>
      <c r="D8294" t="s">
        <v>14</v>
      </c>
      <c r="E8294">
        <v>1.0484</v>
      </c>
      <c r="F8294" t="s">
        <v>15</v>
      </c>
    </row>
    <row r="8295" spans="1:6" x14ac:dyDescent="0.3">
      <c r="A8295">
        <v>8290</v>
      </c>
      <c r="B8295" s="1">
        <v>44773</v>
      </c>
      <c r="C8295" s="2">
        <v>0.81196759259259255</v>
      </c>
      <c r="D8295" t="s">
        <v>14</v>
      </c>
      <c r="E8295">
        <v>1.0553999999999999</v>
      </c>
      <c r="F8295" t="s">
        <v>15</v>
      </c>
    </row>
    <row r="8296" spans="1:6" x14ac:dyDescent="0.3">
      <c r="A8296">
        <v>8291</v>
      </c>
      <c r="B8296" s="1">
        <v>44773</v>
      </c>
      <c r="C8296" s="2">
        <v>0.8119791666666667</v>
      </c>
      <c r="D8296" t="s">
        <v>14</v>
      </c>
      <c r="E8296">
        <v>1.0491999999999999</v>
      </c>
      <c r="F8296" t="s">
        <v>15</v>
      </c>
    </row>
    <row r="8297" spans="1:6" x14ac:dyDescent="0.3">
      <c r="A8297">
        <v>8292</v>
      </c>
      <c r="B8297" s="1">
        <v>44773</v>
      </c>
      <c r="C8297" s="2">
        <v>0.81199074074074085</v>
      </c>
      <c r="D8297" t="s">
        <v>14</v>
      </c>
      <c r="E8297">
        <v>1.0503</v>
      </c>
      <c r="F8297" t="s">
        <v>15</v>
      </c>
    </row>
    <row r="8298" spans="1:6" x14ac:dyDescent="0.3">
      <c r="A8298">
        <v>8293</v>
      </c>
      <c r="B8298" s="1">
        <v>44773</v>
      </c>
      <c r="C8298" s="2">
        <v>0.81200231481481477</v>
      </c>
      <c r="D8298" t="s">
        <v>14</v>
      </c>
      <c r="E8298">
        <v>1.0506</v>
      </c>
      <c r="F8298" t="s">
        <v>15</v>
      </c>
    </row>
    <row r="8299" spans="1:6" x14ac:dyDescent="0.3">
      <c r="A8299">
        <v>8294</v>
      </c>
      <c r="B8299" s="1">
        <v>44773</v>
      </c>
      <c r="C8299" s="2">
        <v>0.81201388888888892</v>
      </c>
      <c r="D8299" t="s">
        <v>14</v>
      </c>
      <c r="E8299">
        <v>1.0529999999999999</v>
      </c>
      <c r="F8299" t="s">
        <v>15</v>
      </c>
    </row>
    <row r="8300" spans="1:6" x14ac:dyDescent="0.3">
      <c r="A8300">
        <v>8295</v>
      </c>
      <c r="B8300" s="1">
        <v>44773</v>
      </c>
      <c r="C8300" s="2">
        <v>0.81202546296296296</v>
      </c>
      <c r="D8300" t="s">
        <v>14</v>
      </c>
      <c r="E8300">
        <v>1.0437000000000001</v>
      </c>
      <c r="F8300" t="s">
        <v>15</v>
      </c>
    </row>
    <row r="8301" spans="1:6" x14ac:dyDescent="0.3">
      <c r="A8301">
        <v>8296</v>
      </c>
      <c r="B8301" s="1">
        <v>44773</v>
      </c>
      <c r="C8301" s="2">
        <v>0.812037037037037</v>
      </c>
      <c r="D8301" t="s">
        <v>14</v>
      </c>
      <c r="E8301">
        <v>1.044</v>
      </c>
      <c r="F8301" t="s">
        <v>15</v>
      </c>
    </row>
    <row r="8302" spans="1:6" x14ac:dyDescent="0.3">
      <c r="A8302">
        <v>8297</v>
      </c>
      <c r="B8302" s="1">
        <v>44773</v>
      </c>
      <c r="C8302" s="2">
        <v>0.81204861111111104</v>
      </c>
      <c r="D8302" t="s">
        <v>14</v>
      </c>
      <c r="E8302">
        <v>1.0495000000000001</v>
      </c>
      <c r="F8302" t="s">
        <v>15</v>
      </c>
    </row>
    <row r="8303" spans="1:6" x14ac:dyDescent="0.3">
      <c r="A8303">
        <v>8298</v>
      </c>
      <c r="B8303" s="1">
        <v>44773</v>
      </c>
      <c r="C8303" s="2">
        <v>0.81206018518518519</v>
      </c>
      <c r="D8303" t="s">
        <v>14</v>
      </c>
      <c r="E8303">
        <v>1.0485</v>
      </c>
      <c r="F8303" t="s">
        <v>15</v>
      </c>
    </row>
    <row r="8304" spans="1:6" x14ac:dyDescent="0.3">
      <c r="A8304">
        <v>8299</v>
      </c>
      <c r="B8304" s="1">
        <v>44773</v>
      </c>
      <c r="C8304" s="2">
        <v>0.81207175925925934</v>
      </c>
      <c r="D8304" t="s">
        <v>14</v>
      </c>
      <c r="E8304">
        <v>1.0401</v>
      </c>
      <c r="F8304" t="s">
        <v>15</v>
      </c>
    </row>
    <row r="8305" spans="1:6" x14ac:dyDescent="0.3">
      <c r="A8305">
        <v>8300</v>
      </c>
      <c r="B8305" s="1">
        <v>44773</v>
      </c>
      <c r="C8305" s="2">
        <v>0.81208333333333327</v>
      </c>
      <c r="D8305" t="s">
        <v>14</v>
      </c>
      <c r="E8305">
        <v>1.0359</v>
      </c>
      <c r="F8305" t="s">
        <v>15</v>
      </c>
    </row>
    <row r="8306" spans="1:6" x14ac:dyDescent="0.3">
      <c r="A8306">
        <v>8301</v>
      </c>
      <c r="B8306" s="1">
        <v>44773</v>
      </c>
      <c r="C8306" s="2">
        <v>0.81209490740740742</v>
      </c>
      <c r="D8306" t="s">
        <v>14</v>
      </c>
      <c r="E8306">
        <v>1.0376000000000001</v>
      </c>
      <c r="F8306" t="s">
        <v>15</v>
      </c>
    </row>
    <row r="8307" spans="1:6" x14ac:dyDescent="0.3">
      <c r="A8307">
        <v>8302</v>
      </c>
      <c r="B8307" s="1">
        <v>44773</v>
      </c>
      <c r="C8307" s="2">
        <v>0.81210648148148146</v>
      </c>
      <c r="D8307" t="s">
        <v>14</v>
      </c>
      <c r="E8307">
        <v>1.05</v>
      </c>
      <c r="F8307" t="s">
        <v>15</v>
      </c>
    </row>
    <row r="8308" spans="1:6" x14ac:dyDescent="0.3">
      <c r="A8308">
        <v>8303</v>
      </c>
      <c r="B8308" s="1">
        <v>44773</v>
      </c>
      <c r="C8308" s="2">
        <v>0.81211805555555561</v>
      </c>
      <c r="D8308" t="s">
        <v>14</v>
      </c>
      <c r="E8308">
        <v>1.0407</v>
      </c>
      <c r="F8308" t="s">
        <v>15</v>
      </c>
    </row>
    <row r="8309" spans="1:6" x14ac:dyDescent="0.3">
      <c r="A8309">
        <v>8304</v>
      </c>
      <c r="B8309" s="1">
        <v>44773</v>
      </c>
      <c r="C8309" s="2">
        <v>0.81212962962962953</v>
      </c>
      <c r="D8309" t="s">
        <v>14</v>
      </c>
      <c r="E8309">
        <v>1.0402</v>
      </c>
      <c r="F8309" t="s">
        <v>15</v>
      </c>
    </row>
    <row r="8310" spans="1:6" x14ac:dyDescent="0.3">
      <c r="A8310">
        <v>8305</v>
      </c>
      <c r="B8310" s="1">
        <v>44773</v>
      </c>
      <c r="C8310" s="2">
        <v>0.81214120370370368</v>
      </c>
      <c r="D8310" t="s">
        <v>14</v>
      </c>
      <c r="E8310">
        <v>1.0384</v>
      </c>
      <c r="F8310" t="s">
        <v>15</v>
      </c>
    </row>
    <row r="8311" spans="1:6" x14ac:dyDescent="0.3">
      <c r="A8311">
        <v>8306</v>
      </c>
      <c r="B8311" s="1">
        <v>44773</v>
      </c>
      <c r="C8311" s="2">
        <v>0.81215277777777783</v>
      </c>
      <c r="D8311" t="s">
        <v>14</v>
      </c>
      <c r="E8311">
        <v>1.0489999999999999</v>
      </c>
      <c r="F8311" t="s">
        <v>15</v>
      </c>
    </row>
    <row r="8312" spans="1:6" x14ac:dyDescent="0.3">
      <c r="A8312">
        <v>8307</v>
      </c>
      <c r="B8312" s="1">
        <v>44773</v>
      </c>
      <c r="C8312" s="2">
        <v>0.81216435185185187</v>
      </c>
      <c r="D8312" t="s">
        <v>14</v>
      </c>
      <c r="E8312">
        <v>1.0505</v>
      </c>
      <c r="F8312" t="s">
        <v>15</v>
      </c>
    </row>
    <row r="8313" spans="1:6" x14ac:dyDescent="0.3">
      <c r="A8313">
        <v>8308</v>
      </c>
      <c r="B8313" s="1">
        <v>44773</v>
      </c>
      <c r="C8313" s="2">
        <v>0.81217592592592591</v>
      </c>
      <c r="D8313" t="s">
        <v>14</v>
      </c>
      <c r="E8313">
        <v>1.0553999999999999</v>
      </c>
      <c r="F8313" t="s">
        <v>15</v>
      </c>
    </row>
    <row r="8314" spans="1:6" x14ac:dyDescent="0.3">
      <c r="A8314">
        <v>8309</v>
      </c>
      <c r="B8314" s="1">
        <v>44773</v>
      </c>
      <c r="C8314" s="2">
        <v>0.81218749999999995</v>
      </c>
      <c r="D8314" t="s">
        <v>14</v>
      </c>
      <c r="E8314">
        <v>1.0513999999999999</v>
      </c>
      <c r="F8314" t="s">
        <v>15</v>
      </c>
    </row>
    <row r="8315" spans="1:6" x14ac:dyDescent="0.3">
      <c r="A8315">
        <v>8310</v>
      </c>
      <c r="B8315" s="1">
        <v>44773</v>
      </c>
      <c r="C8315" s="2">
        <v>0.8121990740740741</v>
      </c>
      <c r="D8315" t="s">
        <v>14</v>
      </c>
      <c r="E8315">
        <v>1.0503</v>
      </c>
      <c r="F8315" t="s">
        <v>15</v>
      </c>
    </row>
    <row r="8316" spans="1:6" x14ac:dyDescent="0.3">
      <c r="A8316">
        <v>8311</v>
      </c>
      <c r="B8316" s="1">
        <v>44773</v>
      </c>
      <c r="C8316" s="2">
        <v>0.81221064814814825</v>
      </c>
      <c r="D8316" t="s">
        <v>14</v>
      </c>
      <c r="E8316">
        <v>1.0474000000000001</v>
      </c>
      <c r="F8316" t="s">
        <v>15</v>
      </c>
    </row>
    <row r="8317" spans="1:6" x14ac:dyDescent="0.3">
      <c r="A8317">
        <v>8312</v>
      </c>
      <c r="B8317" s="1">
        <v>44773</v>
      </c>
      <c r="C8317" s="2">
        <v>0.81222222222222218</v>
      </c>
      <c r="D8317" t="s">
        <v>14</v>
      </c>
      <c r="E8317">
        <v>1.0465</v>
      </c>
      <c r="F8317" t="s">
        <v>15</v>
      </c>
    </row>
    <row r="8318" spans="1:6" x14ac:dyDescent="0.3">
      <c r="A8318">
        <v>8313</v>
      </c>
      <c r="B8318" s="1">
        <v>44773</v>
      </c>
      <c r="C8318" s="2">
        <v>0.81223379629629633</v>
      </c>
      <c r="D8318" t="s">
        <v>14</v>
      </c>
      <c r="E8318">
        <v>1.04</v>
      </c>
      <c r="F8318" t="s">
        <v>15</v>
      </c>
    </row>
    <row r="8319" spans="1:6" x14ac:dyDescent="0.3">
      <c r="A8319">
        <v>8314</v>
      </c>
      <c r="B8319" s="1">
        <v>44773</v>
      </c>
      <c r="C8319" s="2">
        <v>0.81224537037037037</v>
      </c>
      <c r="D8319" t="s">
        <v>14</v>
      </c>
      <c r="E8319">
        <v>1.0505</v>
      </c>
      <c r="F8319" t="s">
        <v>15</v>
      </c>
    </row>
    <row r="8320" spans="1:6" x14ac:dyDescent="0.3">
      <c r="A8320">
        <v>8315</v>
      </c>
      <c r="B8320" s="1">
        <v>44773</v>
      </c>
      <c r="C8320" s="2">
        <v>0.81225694444444441</v>
      </c>
      <c r="D8320" t="s">
        <v>14</v>
      </c>
      <c r="E8320">
        <v>1.0564</v>
      </c>
      <c r="F8320" t="s">
        <v>15</v>
      </c>
    </row>
    <row r="8321" spans="1:6" x14ac:dyDescent="0.3">
      <c r="A8321">
        <v>8316</v>
      </c>
      <c r="B8321" s="1">
        <v>44773</v>
      </c>
      <c r="C8321" s="2">
        <v>0.81226851851851845</v>
      </c>
      <c r="D8321" t="s">
        <v>14</v>
      </c>
      <c r="E8321">
        <v>1.0552999999999999</v>
      </c>
      <c r="F8321" t="s">
        <v>15</v>
      </c>
    </row>
    <row r="8322" spans="1:6" x14ac:dyDescent="0.3">
      <c r="A8322">
        <v>8317</v>
      </c>
      <c r="B8322" s="1">
        <v>44773</v>
      </c>
      <c r="C8322" s="2">
        <v>0.8122800925925926</v>
      </c>
      <c r="D8322" t="s">
        <v>14</v>
      </c>
      <c r="E8322">
        <v>1.0555000000000001</v>
      </c>
      <c r="F8322" t="s">
        <v>15</v>
      </c>
    </row>
    <row r="8323" spans="1:6" x14ac:dyDescent="0.3">
      <c r="A8323">
        <v>8318</v>
      </c>
      <c r="B8323" s="1">
        <v>44773</v>
      </c>
      <c r="C8323" s="2">
        <v>0.81229166666666675</v>
      </c>
      <c r="D8323" t="s">
        <v>14</v>
      </c>
      <c r="E8323">
        <v>1.0619000000000001</v>
      </c>
      <c r="F8323" t="s">
        <v>15</v>
      </c>
    </row>
    <row r="8324" spans="1:6" x14ac:dyDescent="0.3">
      <c r="A8324">
        <v>8319</v>
      </c>
      <c r="B8324" s="1">
        <v>44773</v>
      </c>
      <c r="C8324" s="2">
        <v>0.81230324074074067</v>
      </c>
      <c r="D8324" t="s">
        <v>14</v>
      </c>
      <c r="E8324">
        <v>1.0632999999999999</v>
      </c>
      <c r="F8324" t="s">
        <v>15</v>
      </c>
    </row>
    <row r="8325" spans="1:6" x14ac:dyDescent="0.3">
      <c r="A8325">
        <v>8320</v>
      </c>
      <c r="B8325" s="1">
        <v>44773</v>
      </c>
      <c r="C8325" s="2">
        <v>0.81231481481481482</v>
      </c>
      <c r="D8325" t="s">
        <v>14</v>
      </c>
      <c r="E8325">
        <v>1.046</v>
      </c>
      <c r="F8325" t="s">
        <v>15</v>
      </c>
    </row>
    <row r="8326" spans="1:6" x14ac:dyDescent="0.3">
      <c r="A8326">
        <v>8321</v>
      </c>
      <c r="B8326" s="1">
        <v>44773</v>
      </c>
      <c r="C8326" s="2">
        <v>0.81232638888888886</v>
      </c>
      <c r="D8326" t="s">
        <v>14</v>
      </c>
      <c r="E8326">
        <v>1.0541</v>
      </c>
      <c r="F8326" t="s">
        <v>15</v>
      </c>
    </row>
    <row r="8327" spans="1:6" x14ac:dyDescent="0.3">
      <c r="A8327">
        <v>8322</v>
      </c>
      <c r="B8327" s="1">
        <v>44773</v>
      </c>
      <c r="C8327" s="2">
        <v>0.81233796296296301</v>
      </c>
      <c r="D8327" t="s">
        <v>14</v>
      </c>
      <c r="E8327">
        <v>1.0674999999999999</v>
      </c>
      <c r="F8327" t="s">
        <v>15</v>
      </c>
    </row>
    <row r="8328" spans="1:6" x14ac:dyDescent="0.3">
      <c r="A8328">
        <v>8323</v>
      </c>
      <c r="B8328" s="1">
        <v>44773</v>
      </c>
      <c r="C8328" s="2">
        <v>0.81234953703703694</v>
      </c>
      <c r="D8328" t="s">
        <v>14</v>
      </c>
      <c r="E8328">
        <v>1.0602</v>
      </c>
      <c r="F8328" t="s">
        <v>15</v>
      </c>
    </row>
    <row r="8329" spans="1:6" x14ac:dyDescent="0.3">
      <c r="A8329">
        <v>8324</v>
      </c>
      <c r="B8329" s="1">
        <v>44773</v>
      </c>
      <c r="C8329" s="2">
        <v>0.81236111111111109</v>
      </c>
      <c r="D8329" t="s">
        <v>14</v>
      </c>
      <c r="E8329">
        <v>1.0569</v>
      </c>
      <c r="F8329" t="s">
        <v>15</v>
      </c>
    </row>
    <row r="8330" spans="1:6" x14ac:dyDescent="0.3">
      <c r="A8330">
        <v>8325</v>
      </c>
      <c r="B8330" s="1">
        <v>44773</v>
      </c>
      <c r="C8330" s="2">
        <v>0.81237268518518524</v>
      </c>
      <c r="D8330" t="s">
        <v>14</v>
      </c>
      <c r="E8330">
        <v>1.0595000000000001</v>
      </c>
      <c r="F8330" t="s">
        <v>15</v>
      </c>
    </row>
    <row r="8331" spans="1:6" x14ac:dyDescent="0.3">
      <c r="A8331">
        <v>8326</v>
      </c>
      <c r="B8331" s="1">
        <v>44773</v>
      </c>
      <c r="C8331" s="2">
        <v>0.81238425925925928</v>
      </c>
      <c r="D8331" t="s">
        <v>14</v>
      </c>
      <c r="E8331">
        <v>1.0606</v>
      </c>
      <c r="F8331" t="s">
        <v>15</v>
      </c>
    </row>
    <row r="8332" spans="1:6" x14ac:dyDescent="0.3">
      <c r="A8332">
        <v>8327</v>
      </c>
      <c r="B8332" s="1">
        <v>44773</v>
      </c>
      <c r="C8332" s="2">
        <v>0.81239583333333332</v>
      </c>
      <c r="D8332" t="s">
        <v>14</v>
      </c>
      <c r="E8332">
        <v>1.0538000000000001</v>
      </c>
      <c r="F8332" t="s">
        <v>15</v>
      </c>
    </row>
    <row r="8333" spans="1:6" x14ac:dyDescent="0.3">
      <c r="A8333">
        <v>8328</v>
      </c>
      <c r="B8333" s="1">
        <v>44773</v>
      </c>
      <c r="C8333" s="2">
        <v>0.81240740740740736</v>
      </c>
      <c r="D8333" t="s">
        <v>14</v>
      </c>
      <c r="E8333">
        <v>1.0612999999999999</v>
      </c>
      <c r="F8333" t="s">
        <v>15</v>
      </c>
    </row>
    <row r="8334" spans="1:6" x14ac:dyDescent="0.3">
      <c r="A8334">
        <v>8329</v>
      </c>
      <c r="B8334" s="1">
        <v>44773</v>
      </c>
      <c r="C8334" s="2">
        <v>0.81241898148148151</v>
      </c>
      <c r="D8334" t="s">
        <v>14</v>
      </c>
      <c r="E8334">
        <v>1.0617000000000001</v>
      </c>
      <c r="F8334" t="s">
        <v>15</v>
      </c>
    </row>
    <row r="8335" spans="1:6" x14ac:dyDescent="0.3">
      <c r="A8335">
        <v>8330</v>
      </c>
      <c r="B8335" s="1">
        <v>44773</v>
      </c>
      <c r="C8335" s="2">
        <v>0.81243055555555566</v>
      </c>
      <c r="D8335" t="s">
        <v>14</v>
      </c>
      <c r="E8335">
        <v>1.0576000000000001</v>
      </c>
      <c r="F8335" t="s">
        <v>15</v>
      </c>
    </row>
    <row r="8336" spans="1:6" x14ac:dyDescent="0.3">
      <c r="A8336">
        <v>8331</v>
      </c>
      <c r="B8336" s="1">
        <v>44773</v>
      </c>
      <c r="C8336" s="2">
        <v>0.81244212962962958</v>
      </c>
      <c r="D8336" t="s">
        <v>14</v>
      </c>
      <c r="E8336">
        <v>1.0561</v>
      </c>
      <c r="F8336" t="s">
        <v>15</v>
      </c>
    </row>
    <row r="8337" spans="1:6" x14ac:dyDescent="0.3">
      <c r="A8337">
        <v>8332</v>
      </c>
      <c r="B8337" s="1">
        <v>44773</v>
      </c>
      <c r="C8337" s="2">
        <v>0.81245370370370373</v>
      </c>
      <c r="D8337" t="s">
        <v>14</v>
      </c>
      <c r="E8337">
        <v>1.0587</v>
      </c>
      <c r="F8337" t="s">
        <v>15</v>
      </c>
    </row>
    <row r="8338" spans="1:6" x14ac:dyDescent="0.3">
      <c r="A8338">
        <v>8333</v>
      </c>
      <c r="B8338" s="1">
        <v>44773</v>
      </c>
      <c r="C8338" s="2">
        <v>0.81246527777777777</v>
      </c>
      <c r="D8338" t="s">
        <v>14</v>
      </c>
      <c r="E8338">
        <v>1.0598000000000001</v>
      </c>
      <c r="F8338" t="s">
        <v>15</v>
      </c>
    </row>
    <row r="8339" spans="1:6" x14ac:dyDescent="0.3">
      <c r="A8339">
        <v>8334</v>
      </c>
      <c r="B8339" s="1">
        <v>44773</v>
      </c>
      <c r="C8339" s="2">
        <v>0.81247685185185192</v>
      </c>
      <c r="D8339" t="s">
        <v>14</v>
      </c>
      <c r="E8339">
        <v>1.0588</v>
      </c>
      <c r="F8339" t="s">
        <v>15</v>
      </c>
    </row>
    <row r="8340" spans="1:6" x14ac:dyDescent="0.3">
      <c r="A8340">
        <v>8335</v>
      </c>
      <c r="B8340" s="1">
        <v>44773</v>
      </c>
      <c r="C8340" s="2">
        <v>0.81248842592592585</v>
      </c>
      <c r="D8340" t="s">
        <v>14</v>
      </c>
      <c r="E8340">
        <v>1.0670999999999999</v>
      </c>
      <c r="F8340" t="s">
        <v>15</v>
      </c>
    </row>
    <row r="8341" spans="1:6" x14ac:dyDescent="0.3">
      <c r="A8341">
        <v>8336</v>
      </c>
      <c r="B8341" s="1">
        <v>44773</v>
      </c>
      <c r="C8341" s="2">
        <v>0.8125</v>
      </c>
      <c r="D8341" t="s">
        <v>14</v>
      </c>
      <c r="E8341">
        <v>1.0548</v>
      </c>
      <c r="F8341" t="s">
        <v>15</v>
      </c>
    </row>
    <row r="8342" spans="1:6" x14ac:dyDescent="0.3">
      <c r="A8342">
        <v>8337</v>
      </c>
      <c r="B8342" s="1">
        <v>44773</v>
      </c>
      <c r="C8342" s="2">
        <v>0.81251157407407415</v>
      </c>
      <c r="D8342" t="s">
        <v>14</v>
      </c>
      <c r="E8342">
        <v>1.0488</v>
      </c>
      <c r="F8342" t="s">
        <v>15</v>
      </c>
    </row>
    <row r="8343" spans="1:6" x14ac:dyDescent="0.3">
      <c r="A8343">
        <v>8338</v>
      </c>
      <c r="B8343" s="1">
        <v>44773</v>
      </c>
      <c r="C8343" s="2">
        <v>0.81252314814814808</v>
      </c>
      <c r="D8343" t="s">
        <v>14</v>
      </c>
      <c r="E8343">
        <v>1.0561</v>
      </c>
      <c r="F8343" t="s">
        <v>15</v>
      </c>
    </row>
    <row r="8344" spans="1:6" x14ac:dyDescent="0.3">
      <c r="A8344">
        <v>8339</v>
      </c>
      <c r="B8344" s="1">
        <v>44773</v>
      </c>
      <c r="C8344" s="2">
        <v>0.81253472222222223</v>
      </c>
      <c r="D8344" t="s">
        <v>14</v>
      </c>
      <c r="E8344">
        <v>1.0525</v>
      </c>
      <c r="F8344" t="s">
        <v>15</v>
      </c>
    </row>
    <row r="8345" spans="1:6" x14ac:dyDescent="0.3">
      <c r="A8345">
        <v>8340</v>
      </c>
      <c r="B8345" s="1">
        <v>44773</v>
      </c>
      <c r="C8345" s="2">
        <v>0.81254629629629627</v>
      </c>
      <c r="D8345" t="s">
        <v>14</v>
      </c>
      <c r="E8345">
        <v>1.0502</v>
      </c>
      <c r="F8345" t="s">
        <v>15</v>
      </c>
    </row>
    <row r="8346" spans="1:6" x14ac:dyDescent="0.3">
      <c r="A8346">
        <v>8341</v>
      </c>
      <c r="B8346" s="1">
        <v>44773</v>
      </c>
      <c r="C8346" s="2">
        <v>0.81255787037037042</v>
      </c>
      <c r="D8346" t="s">
        <v>14</v>
      </c>
      <c r="E8346">
        <v>1.0567</v>
      </c>
      <c r="F8346" t="s">
        <v>15</v>
      </c>
    </row>
    <row r="8347" spans="1:6" x14ac:dyDescent="0.3">
      <c r="A8347">
        <v>8342</v>
      </c>
      <c r="B8347" s="1">
        <v>44773</v>
      </c>
      <c r="C8347" s="2">
        <v>0.81256944444444434</v>
      </c>
      <c r="D8347" t="s">
        <v>14</v>
      </c>
      <c r="E8347">
        <v>1.0522</v>
      </c>
      <c r="F8347" t="s">
        <v>15</v>
      </c>
    </row>
    <row r="8348" spans="1:6" x14ac:dyDescent="0.3">
      <c r="A8348">
        <v>8343</v>
      </c>
      <c r="B8348" s="1">
        <v>44773</v>
      </c>
      <c r="C8348" s="2">
        <v>0.81258101851851849</v>
      </c>
      <c r="D8348" t="s">
        <v>14</v>
      </c>
      <c r="E8348">
        <v>1.0395000000000001</v>
      </c>
      <c r="F8348" t="s">
        <v>15</v>
      </c>
    </row>
    <row r="8349" spans="1:6" x14ac:dyDescent="0.3">
      <c r="A8349">
        <v>8344</v>
      </c>
      <c r="B8349" s="1">
        <v>44773</v>
      </c>
      <c r="C8349" s="2">
        <v>0.81259259259259264</v>
      </c>
      <c r="D8349" t="s">
        <v>14</v>
      </c>
      <c r="E8349">
        <v>1.0401</v>
      </c>
      <c r="F8349" t="s">
        <v>15</v>
      </c>
    </row>
    <row r="8350" spans="1:6" x14ac:dyDescent="0.3">
      <c r="A8350">
        <v>8345</v>
      </c>
      <c r="B8350" s="1">
        <v>44773</v>
      </c>
      <c r="C8350" s="2">
        <v>0.81260416666666668</v>
      </c>
      <c r="D8350" t="s">
        <v>14</v>
      </c>
      <c r="E8350">
        <v>1.0384</v>
      </c>
      <c r="F8350" t="s">
        <v>15</v>
      </c>
    </row>
    <row r="8351" spans="1:6" x14ac:dyDescent="0.3">
      <c r="A8351">
        <v>8346</v>
      </c>
      <c r="B8351" s="1">
        <v>44773</v>
      </c>
      <c r="C8351" s="2">
        <v>0.81261574074074072</v>
      </c>
      <c r="D8351" t="s">
        <v>14</v>
      </c>
      <c r="E8351">
        <v>1.0516000000000001</v>
      </c>
      <c r="F8351" t="s">
        <v>15</v>
      </c>
    </row>
    <row r="8352" spans="1:6" x14ac:dyDescent="0.3">
      <c r="A8352">
        <v>8347</v>
      </c>
      <c r="B8352" s="1">
        <v>44773</v>
      </c>
      <c r="C8352" s="2">
        <v>0.81262731481481476</v>
      </c>
      <c r="D8352" t="s">
        <v>14</v>
      </c>
      <c r="E8352">
        <v>1.0565</v>
      </c>
      <c r="F8352" t="s">
        <v>15</v>
      </c>
    </row>
    <row r="8353" spans="1:6" x14ac:dyDescent="0.3">
      <c r="A8353">
        <v>8348</v>
      </c>
      <c r="B8353" s="1">
        <v>44773</v>
      </c>
      <c r="C8353" s="2">
        <v>0.81263888888888891</v>
      </c>
      <c r="D8353" t="s">
        <v>14</v>
      </c>
      <c r="E8353">
        <v>1.0651999999999999</v>
      </c>
      <c r="F8353" t="s">
        <v>15</v>
      </c>
    </row>
    <row r="8354" spans="1:6" x14ac:dyDescent="0.3">
      <c r="A8354">
        <v>8349</v>
      </c>
      <c r="B8354" s="1">
        <v>44773</v>
      </c>
      <c r="C8354" s="2">
        <v>0.81265046296296306</v>
      </c>
      <c r="D8354" t="s">
        <v>14</v>
      </c>
      <c r="E8354">
        <v>1.0665</v>
      </c>
      <c r="F8354" t="s">
        <v>15</v>
      </c>
    </row>
    <row r="8355" spans="1:6" x14ac:dyDescent="0.3">
      <c r="A8355">
        <v>8350</v>
      </c>
      <c r="B8355" s="1">
        <v>44773</v>
      </c>
      <c r="C8355" s="2">
        <v>0.81266203703703699</v>
      </c>
      <c r="D8355" t="s">
        <v>14</v>
      </c>
      <c r="E8355">
        <v>1.0601</v>
      </c>
      <c r="F8355" t="s">
        <v>15</v>
      </c>
    </row>
    <row r="8356" spans="1:6" x14ac:dyDescent="0.3">
      <c r="A8356">
        <v>8351</v>
      </c>
      <c r="B8356" s="1">
        <v>44773</v>
      </c>
      <c r="C8356" s="2">
        <v>0.81267361111111114</v>
      </c>
      <c r="D8356" t="s">
        <v>14</v>
      </c>
      <c r="E8356">
        <v>1.0555000000000001</v>
      </c>
      <c r="F8356" t="s">
        <v>15</v>
      </c>
    </row>
    <row r="8357" spans="1:6" x14ac:dyDescent="0.3">
      <c r="A8357">
        <v>8352</v>
      </c>
      <c r="B8357" s="1">
        <v>44773</v>
      </c>
      <c r="C8357" s="2">
        <v>0.81268518518518518</v>
      </c>
      <c r="D8357" t="s">
        <v>14</v>
      </c>
      <c r="E8357">
        <v>1.0653999999999999</v>
      </c>
      <c r="F8357" t="s">
        <v>15</v>
      </c>
    </row>
    <row r="8358" spans="1:6" x14ac:dyDescent="0.3">
      <c r="A8358">
        <v>8353</v>
      </c>
      <c r="B8358" s="1">
        <v>44773</v>
      </c>
      <c r="C8358" s="2">
        <v>0.81269675925925933</v>
      </c>
      <c r="D8358" t="s">
        <v>14</v>
      </c>
      <c r="E8358">
        <v>1.0661</v>
      </c>
      <c r="F8358" t="s">
        <v>15</v>
      </c>
    </row>
    <row r="8359" spans="1:6" x14ac:dyDescent="0.3">
      <c r="A8359">
        <v>8354</v>
      </c>
      <c r="B8359" s="1">
        <v>44773</v>
      </c>
      <c r="C8359" s="2">
        <v>0.81270833333333325</v>
      </c>
      <c r="D8359" t="s">
        <v>14</v>
      </c>
      <c r="E8359">
        <v>1.0663</v>
      </c>
      <c r="F8359" t="s">
        <v>15</v>
      </c>
    </row>
    <row r="8360" spans="1:6" x14ac:dyDescent="0.3">
      <c r="A8360">
        <v>8355</v>
      </c>
      <c r="B8360" s="1">
        <v>44773</v>
      </c>
      <c r="C8360" s="2">
        <v>0.8127199074074074</v>
      </c>
      <c r="D8360" t="s">
        <v>14</v>
      </c>
      <c r="E8360">
        <v>1.0626</v>
      </c>
      <c r="F8360" t="s">
        <v>15</v>
      </c>
    </row>
    <row r="8361" spans="1:6" x14ac:dyDescent="0.3">
      <c r="A8361">
        <v>8356</v>
      </c>
      <c r="B8361" s="1">
        <v>44773</v>
      </c>
      <c r="C8361" s="2">
        <v>0.81273148148148155</v>
      </c>
      <c r="D8361" t="s">
        <v>14</v>
      </c>
      <c r="E8361">
        <v>1.0820000000000001</v>
      </c>
      <c r="F8361" t="s">
        <v>15</v>
      </c>
    </row>
    <row r="8362" spans="1:6" x14ac:dyDescent="0.3">
      <c r="A8362">
        <v>8357</v>
      </c>
      <c r="B8362" s="1">
        <v>44773</v>
      </c>
      <c r="C8362" s="2">
        <v>0.81274305555555559</v>
      </c>
      <c r="D8362" t="s">
        <v>14</v>
      </c>
      <c r="E8362">
        <v>1.0572999999999999</v>
      </c>
      <c r="F8362" t="s">
        <v>15</v>
      </c>
    </row>
    <row r="8363" spans="1:6" x14ac:dyDescent="0.3">
      <c r="A8363">
        <v>8358</v>
      </c>
      <c r="B8363" s="1">
        <v>44773</v>
      </c>
      <c r="C8363" s="2">
        <v>0.81275462962962963</v>
      </c>
      <c r="D8363" t="s">
        <v>14</v>
      </c>
      <c r="E8363">
        <v>1.0630999999999999</v>
      </c>
      <c r="F8363" t="s">
        <v>15</v>
      </c>
    </row>
    <row r="8364" spans="1:6" x14ac:dyDescent="0.3">
      <c r="A8364">
        <v>8359</v>
      </c>
      <c r="B8364" s="1">
        <v>44773</v>
      </c>
      <c r="C8364" s="2">
        <v>0.81276620370370367</v>
      </c>
      <c r="D8364" t="s">
        <v>14</v>
      </c>
      <c r="E8364">
        <v>1.0628</v>
      </c>
      <c r="F8364" t="s">
        <v>15</v>
      </c>
    </row>
    <row r="8365" spans="1:6" x14ac:dyDescent="0.3">
      <c r="A8365">
        <v>8360</v>
      </c>
      <c r="B8365" s="1">
        <v>44773</v>
      </c>
      <c r="C8365" s="2">
        <v>0.81277777777777782</v>
      </c>
      <c r="D8365" t="s">
        <v>14</v>
      </c>
      <c r="E8365">
        <v>1.0692999999999999</v>
      </c>
      <c r="F8365" t="s">
        <v>15</v>
      </c>
    </row>
    <row r="8366" spans="1:6" x14ac:dyDescent="0.3">
      <c r="A8366">
        <v>8361</v>
      </c>
      <c r="B8366" s="1">
        <v>44773</v>
      </c>
      <c r="C8366" s="2">
        <v>0.81278935185185175</v>
      </c>
      <c r="D8366" t="s">
        <v>14</v>
      </c>
      <c r="E8366">
        <v>1.0810999999999999</v>
      </c>
      <c r="F8366" t="s">
        <v>15</v>
      </c>
    </row>
    <row r="8367" spans="1:6" x14ac:dyDescent="0.3">
      <c r="A8367">
        <v>8362</v>
      </c>
      <c r="B8367" s="1">
        <v>44773</v>
      </c>
      <c r="C8367" s="2">
        <v>0.8128009259259259</v>
      </c>
      <c r="D8367" t="s">
        <v>14</v>
      </c>
      <c r="E8367">
        <v>1.0722</v>
      </c>
      <c r="F8367" t="s">
        <v>15</v>
      </c>
    </row>
    <row r="8368" spans="1:6" x14ac:dyDescent="0.3">
      <c r="A8368">
        <v>8363</v>
      </c>
      <c r="B8368" s="1">
        <v>44773</v>
      </c>
      <c r="C8368" s="2">
        <v>0.81281250000000005</v>
      </c>
      <c r="D8368" t="s">
        <v>14</v>
      </c>
      <c r="E8368">
        <v>1.0740000000000001</v>
      </c>
      <c r="F8368" t="s">
        <v>15</v>
      </c>
    </row>
    <row r="8369" spans="1:6" x14ac:dyDescent="0.3">
      <c r="A8369">
        <v>8364</v>
      </c>
      <c r="B8369" s="1">
        <v>44773</v>
      </c>
      <c r="C8369" s="2">
        <v>0.81282407407407409</v>
      </c>
      <c r="D8369" t="s">
        <v>14</v>
      </c>
      <c r="E8369">
        <v>1.0773999999999999</v>
      </c>
      <c r="F8369" t="s">
        <v>15</v>
      </c>
    </row>
    <row r="8370" spans="1:6" x14ac:dyDescent="0.3">
      <c r="A8370">
        <v>8365</v>
      </c>
      <c r="B8370" s="1">
        <v>44773</v>
      </c>
      <c r="C8370" s="2">
        <v>0.81283564814814813</v>
      </c>
      <c r="D8370" t="s">
        <v>14</v>
      </c>
      <c r="E8370">
        <v>1.0779000000000001</v>
      </c>
      <c r="F8370" t="s">
        <v>15</v>
      </c>
    </row>
    <row r="8371" spans="1:6" x14ac:dyDescent="0.3">
      <c r="A8371">
        <v>8366</v>
      </c>
      <c r="B8371" s="1">
        <v>44773</v>
      </c>
      <c r="C8371" s="2">
        <v>0.81284722222222217</v>
      </c>
      <c r="D8371" t="s">
        <v>14</v>
      </c>
      <c r="E8371">
        <v>1.0688</v>
      </c>
      <c r="F8371" t="s">
        <v>15</v>
      </c>
    </row>
    <row r="8372" spans="1:6" x14ac:dyDescent="0.3">
      <c r="A8372">
        <v>8367</v>
      </c>
      <c r="B8372" s="1">
        <v>44773</v>
      </c>
      <c r="C8372" s="2">
        <v>0.81285879629629632</v>
      </c>
      <c r="D8372" t="s">
        <v>14</v>
      </c>
      <c r="E8372">
        <v>1.0642</v>
      </c>
      <c r="F8372" t="s">
        <v>15</v>
      </c>
    </row>
    <row r="8373" spans="1:6" x14ac:dyDescent="0.3">
      <c r="A8373">
        <v>8368</v>
      </c>
      <c r="B8373" s="1">
        <v>44773</v>
      </c>
      <c r="C8373" s="2">
        <v>0.81287037037037047</v>
      </c>
      <c r="D8373" t="s">
        <v>14</v>
      </c>
      <c r="E8373">
        <v>1.0737000000000001</v>
      </c>
      <c r="F8373" t="s">
        <v>15</v>
      </c>
    </row>
    <row r="8374" spans="1:6" x14ac:dyDescent="0.3">
      <c r="A8374">
        <v>8369</v>
      </c>
      <c r="B8374" s="1">
        <v>44773</v>
      </c>
      <c r="C8374" s="2">
        <v>0.81288194444444439</v>
      </c>
      <c r="D8374" t="s">
        <v>14</v>
      </c>
      <c r="E8374">
        <v>1.0678000000000001</v>
      </c>
      <c r="F8374" t="s">
        <v>15</v>
      </c>
    </row>
    <row r="8375" spans="1:6" x14ac:dyDescent="0.3">
      <c r="A8375">
        <v>8370</v>
      </c>
      <c r="B8375" s="1">
        <v>44773</v>
      </c>
      <c r="C8375" s="2">
        <v>0.81289351851851854</v>
      </c>
      <c r="D8375" t="s">
        <v>14</v>
      </c>
      <c r="E8375">
        <v>1.0753999999999999</v>
      </c>
      <c r="F8375" t="s">
        <v>15</v>
      </c>
    </row>
    <row r="8376" spans="1:6" x14ac:dyDescent="0.3">
      <c r="A8376">
        <v>8371</v>
      </c>
      <c r="B8376" s="1">
        <v>44773</v>
      </c>
      <c r="C8376" s="2">
        <v>0.81290509259259258</v>
      </c>
      <c r="D8376" t="s">
        <v>14</v>
      </c>
      <c r="E8376">
        <v>1.0624</v>
      </c>
      <c r="F8376" t="s">
        <v>15</v>
      </c>
    </row>
    <row r="8377" spans="1:6" x14ac:dyDescent="0.3">
      <c r="A8377">
        <v>8372</v>
      </c>
      <c r="B8377" s="1">
        <v>44773</v>
      </c>
      <c r="C8377" s="2">
        <v>0.81291666666666673</v>
      </c>
      <c r="D8377" t="s">
        <v>14</v>
      </c>
      <c r="E8377">
        <v>1.0654999999999999</v>
      </c>
      <c r="F8377" t="s">
        <v>15</v>
      </c>
    </row>
    <row r="8378" spans="1:6" x14ac:dyDescent="0.3">
      <c r="A8378">
        <v>8373</v>
      </c>
      <c r="B8378" s="1">
        <v>44773</v>
      </c>
      <c r="C8378" s="2">
        <v>0.81292824074074066</v>
      </c>
      <c r="D8378" t="s">
        <v>14</v>
      </c>
      <c r="E8378">
        <v>1.0646</v>
      </c>
      <c r="F8378" t="s">
        <v>15</v>
      </c>
    </row>
    <row r="8379" spans="1:6" x14ac:dyDescent="0.3">
      <c r="A8379">
        <v>8374</v>
      </c>
      <c r="B8379" s="1">
        <v>44773</v>
      </c>
      <c r="C8379" s="2">
        <v>0.81293981481481481</v>
      </c>
      <c r="D8379" t="s">
        <v>14</v>
      </c>
      <c r="E8379">
        <v>1.0641</v>
      </c>
      <c r="F8379" t="s">
        <v>15</v>
      </c>
    </row>
    <row r="8380" spans="1:6" x14ac:dyDescent="0.3">
      <c r="A8380">
        <v>8375</v>
      </c>
      <c r="B8380" s="1">
        <v>44773</v>
      </c>
      <c r="C8380" s="2">
        <v>0.81295138888888896</v>
      </c>
      <c r="D8380" t="s">
        <v>14</v>
      </c>
      <c r="E8380">
        <v>1.0657000000000001</v>
      </c>
      <c r="F8380" t="s">
        <v>15</v>
      </c>
    </row>
    <row r="8381" spans="1:6" x14ac:dyDescent="0.3">
      <c r="A8381">
        <v>8376</v>
      </c>
      <c r="B8381" s="1">
        <v>44773</v>
      </c>
      <c r="C8381" s="2">
        <v>0.812962962962963</v>
      </c>
      <c r="D8381" t="s">
        <v>14</v>
      </c>
      <c r="E8381">
        <v>1.0626</v>
      </c>
      <c r="F8381" t="s">
        <v>15</v>
      </c>
    </row>
    <row r="8382" spans="1:6" x14ac:dyDescent="0.3">
      <c r="A8382">
        <v>8377</v>
      </c>
      <c r="B8382" s="1">
        <v>44773</v>
      </c>
      <c r="C8382" s="2">
        <v>0.81297453703703704</v>
      </c>
      <c r="D8382" t="s">
        <v>14</v>
      </c>
      <c r="E8382">
        <v>1.0616000000000001</v>
      </c>
      <c r="F8382" t="s">
        <v>15</v>
      </c>
    </row>
    <row r="8383" spans="1:6" x14ac:dyDescent="0.3">
      <c r="A8383">
        <v>8378</v>
      </c>
      <c r="B8383" s="1">
        <v>44773</v>
      </c>
      <c r="C8383" s="2">
        <v>0.81298611111111108</v>
      </c>
      <c r="D8383" t="s">
        <v>14</v>
      </c>
      <c r="E8383">
        <v>1.0587</v>
      </c>
      <c r="F8383" t="s">
        <v>15</v>
      </c>
    </row>
    <row r="8384" spans="1:6" x14ac:dyDescent="0.3">
      <c r="A8384">
        <v>8379</v>
      </c>
      <c r="B8384" s="1">
        <v>44773</v>
      </c>
      <c r="C8384" s="2">
        <v>0.81299768518518523</v>
      </c>
      <c r="D8384" t="s">
        <v>14</v>
      </c>
      <c r="E8384">
        <v>1.0722</v>
      </c>
      <c r="F8384" t="s">
        <v>15</v>
      </c>
    </row>
    <row r="8385" spans="1:6" x14ac:dyDescent="0.3">
      <c r="A8385">
        <v>8380</v>
      </c>
      <c r="B8385" s="1">
        <v>44773</v>
      </c>
      <c r="C8385" s="2">
        <v>0.81300925925925915</v>
      </c>
      <c r="D8385" t="s">
        <v>14</v>
      </c>
      <c r="E8385">
        <v>1.0823</v>
      </c>
      <c r="F8385" t="s">
        <v>15</v>
      </c>
    </row>
    <row r="8386" spans="1:6" x14ac:dyDescent="0.3">
      <c r="A8386">
        <v>8381</v>
      </c>
      <c r="B8386" s="1">
        <v>44773</v>
      </c>
      <c r="C8386" s="2">
        <v>0.8130208333333333</v>
      </c>
      <c r="D8386" t="s">
        <v>14</v>
      </c>
      <c r="E8386">
        <v>1.0533999999999999</v>
      </c>
      <c r="F8386" t="s">
        <v>15</v>
      </c>
    </row>
    <row r="8387" spans="1:6" x14ac:dyDescent="0.3">
      <c r="A8387">
        <v>8382</v>
      </c>
      <c r="B8387" s="1">
        <v>44773</v>
      </c>
      <c r="C8387" s="2">
        <v>0.81303240740740745</v>
      </c>
      <c r="D8387" t="s">
        <v>14</v>
      </c>
      <c r="E8387">
        <v>1.0494000000000001</v>
      </c>
      <c r="F8387" t="s">
        <v>15</v>
      </c>
    </row>
    <row r="8388" spans="1:6" x14ac:dyDescent="0.3">
      <c r="A8388">
        <v>8383</v>
      </c>
      <c r="B8388" s="1">
        <v>44773</v>
      </c>
      <c r="C8388" s="2">
        <v>0.81304398148148149</v>
      </c>
      <c r="D8388" t="s">
        <v>14</v>
      </c>
      <c r="E8388">
        <v>1.0523</v>
      </c>
      <c r="F8388" t="s">
        <v>15</v>
      </c>
    </row>
    <row r="8389" spans="1:6" x14ac:dyDescent="0.3">
      <c r="A8389">
        <v>8384</v>
      </c>
      <c r="B8389" s="1">
        <v>44773</v>
      </c>
      <c r="C8389" s="2">
        <v>0.81305555555555553</v>
      </c>
      <c r="D8389" t="s">
        <v>14</v>
      </c>
      <c r="E8389">
        <v>1.0562</v>
      </c>
      <c r="F8389" t="s">
        <v>15</v>
      </c>
    </row>
    <row r="8390" spans="1:6" x14ac:dyDescent="0.3">
      <c r="A8390">
        <v>8385</v>
      </c>
      <c r="B8390" s="1">
        <v>44773</v>
      </c>
      <c r="C8390" s="2">
        <v>0.81306712962962957</v>
      </c>
      <c r="D8390" t="s">
        <v>14</v>
      </c>
      <c r="E8390">
        <v>1.0561</v>
      </c>
      <c r="F8390" t="s">
        <v>15</v>
      </c>
    </row>
    <row r="8391" spans="1:6" x14ac:dyDescent="0.3">
      <c r="A8391">
        <v>8386</v>
      </c>
      <c r="B8391" s="1">
        <v>44773</v>
      </c>
      <c r="C8391" s="2">
        <v>0.81307870370370372</v>
      </c>
      <c r="D8391" t="s">
        <v>14</v>
      </c>
      <c r="E8391">
        <v>1.0671999999999999</v>
      </c>
      <c r="F8391" t="s">
        <v>15</v>
      </c>
    </row>
    <row r="8392" spans="1:6" x14ac:dyDescent="0.3">
      <c r="A8392">
        <v>8387</v>
      </c>
      <c r="B8392" s="1">
        <v>44773</v>
      </c>
      <c r="C8392" s="2">
        <v>0.81309027777777787</v>
      </c>
      <c r="D8392" t="s">
        <v>14</v>
      </c>
      <c r="E8392">
        <v>1.0752999999999999</v>
      </c>
      <c r="F8392" t="s">
        <v>15</v>
      </c>
    </row>
    <row r="8393" spans="1:6" x14ac:dyDescent="0.3">
      <c r="A8393">
        <v>8388</v>
      </c>
      <c r="B8393" s="1">
        <v>44773</v>
      </c>
      <c r="C8393" s="2">
        <v>0.8131018518518518</v>
      </c>
      <c r="D8393" t="s">
        <v>14</v>
      </c>
      <c r="E8393">
        <v>1.0718000000000001</v>
      </c>
      <c r="F8393" t="s">
        <v>15</v>
      </c>
    </row>
    <row r="8394" spans="1:6" x14ac:dyDescent="0.3">
      <c r="A8394">
        <v>8389</v>
      </c>
      <c r="B8394" s="1">
        <v>44773</v>
      </c>
      <c r="C8394" s="2">
        <v>0.81311342592592595</v>
      </c>
      <c r="D8394" t="s">
        <v>14</v>
      </c>
      <c r="E8394">
        <v>1.0703</v>
      </c>
      <c r="F8394" t="s">
        <v>15</v>
      </c>
    </row>
    <row r="8395" spans="1:6" x14ac:dyDescent="0.3">
      <c r="A8395">
        <v>8390</v>
      </c>
      <c r="B8395" s="1">
        <v>44773</v>
      </c>
      <c r="C8395" s="2">
        <v>0.81312499999999999</v>
      </c>
      <c r="D8395" t="s">
        <v>14</v>
      </c>
      <c r="E8395">
        <v>1.0522</v>
      </c>
      <c r="F8395" t="s">
        <v>15</v>
      </c>
    </row>
    <row r="8396" spans="1:6" x14ac:dyDescent="0.3">
      <c r="A8396">
        <v>8391</v>
      </c>
      <c r="B8396" s="1">
        <v>44773</v>
      </c>
      <c r="C8396" s="2">
        <v>0.81313657407407414</v>
      </c>
      <c r="D8396" t="s">
        <v>14</v>
      </c>
      <c r="E8396">
        <v>1.0657000000000001</v>
      </c>
      <c r="F8396" t="s">
        <v>15</v>
      </c>
    </row>
    <row r="8397" spans="1:6" x14ac:dyDescent="0.3">
      <c r="A8397">
        <v>8392</v>
      </c>
      <c r="B8397" s="1">
        <v>44773</v>
      </c>
      <c r="C8397" s="2">
        <v>0.81314814814814806</v>
      </c>
      <c r="D8397" t="s">
        <v>14</v>
      </c>
      <c r="E8397">
        <v>1.0556000000000001</v>
      </c>
      <c r="F8397" t="s">
        <v>15</v>
      </c>
    </row>
    <row r="8398" spans="1:6" x14ac:dyDescent="0.3">
      <c r="A8398">
        <v>8393</v>
      </c>
      <c r="B8398" s="1">
        <v>44773</v>
      </c>
      <c r="C8398" s="2">
        <v>0.81315972222222221</v>
      </c>
      <c r="D8398" t="s">
        <v>14</v>
      </c>
      <c r="E8398">
        <v>1.0585</v>
      </c>
      <c r="F8398" t="s">
        <v>15</v>
      </c>
    </row>
    <row r="8399" spans="1:6" x14ac:dyDescent="0.3">
      <c r="A8399">
        <v>8394</v>
      </c>
      <c r="B8399" s="1">
        <v>44773</v>
      </c>
      <c r="C8399" s="2">
        <v>0.81317129629629636</v>
      </c>
      <c r="D8399" t="s">
        <v>14</v>
      </c>
      <c r="E8399">
        <v>1.0615000000000001</v>
      </c>
      <c r="F8399" t="s">
        <v>15</v>
      </c>
    </row>
    <row r="8400" spans="1:6" x14ac:dyDescent="0.3">
      <c r="A8400">
        <v>8395</v>
      </c>
      <c r="B8400" s="1">
        <v>44773</v>
      </c>
      <c r="C8400" s="2">
        <v>0.8131828703703704</v>
      </c>
      <c r="D8400" t="s">
        <v>14</v>
      </c>
      <c r="E8400">
        <v>1.0498000000000001</v>
      </c>
      <c r="F8400" t="s">
        <v>15</v>
      </c>
    </row>
    <row r="8401" spans="1:6" x14ac:dyDescent="0.3">
      <c r="A8401">
        <v>8396</v>
      </c>
      <c r="B8401" s="1">
        <v>44773</v>
      </c>
      <c r="C8401" s="2">
        <v>0.81319444444444444</v>
      </c>
      <c r="D8401" t="s">
        <v>14</v>
      </c>
      <c r="E8401">
        <v>1.0598000000000001</v>
      </c>
      <c r="F8401" t="s">
        <v>15</v>
      </c>
    </row>
    <row r="8402" spans="1:6" x14ac:dyDescent="0.3">
      <c r="A8402">
        <v>8397</v>
      </c>
      <c r="B8402" s="1">
        <v>44773</v>
      </c>
      <c r="C8402" s="2">
        <v>0.81320601851851848</v>
      </c>
      <c r="D8402" t="s">
        <v>14</v>
      </c>
      <c r="E8402">
        <v>1.0645</v>
      </c>
      <c r="F8402" t="s">
        <v>15</v>
      </c>
    </row>
    <row r="8403" spans="1:6" x14ac:dyDescent="0.3">
      <c r="A8403">
        <v>8398</v>
      </c>
      <c r="B8403" s="1">
        <v>44773</v>
      </c>
      <c r="C8403" s="2">
        <v>0.81321759259259263</v>
      </c>
      <c r="D8403" t="s">
        <v>14</v>
      </c>
      <c r="E8403">
        <v>1.0518000000000001</v>
      </c>
      <c r="F8403" t="s">
        <v>15</v>
      </c>
    </row>
    <row r="8404" spans="1:6" x14ac:dyDescent="0.3">
      <c r="A8404">
        <v>8399</v>
      </c>
      <c r="B8404" s="1">
        <v>44773</v>
      </c>
      <c r="C8404" s="2">
        <v>0.81322916666666656</v>
      </c>
      <c r="D8404" t="s">
        <v>14</v>
      </c>
      <c r="E8404">
        <v>1.0671999999999999</v>
      </c>
      <c r="F8404" t="s">
        <v>15</v>
      </c>
    </row>
    <row r="8405" spans="1:6" x14ac:dyDescent="0.3">
      <c r="A8405">
        <v>8400</v>
      </c>
      <c r="B8405" s="1">
        <v>44773</v>
      </c>
      <c r="C8405" s="2">
        <v>0.81324074074074071</v>
      </c>
      <c r="D8405" t="s">
        <v>14</v>
      </c>
      <c r="E8405">
        <v>1.0587</v>
      </c>
      <c r="F8405" t="s">
        <v>15</v>
      </c>
    </row>
    <row r="8406" spans="1:6" x14ac:dyDescent="0.3">
      <c r="A8406">
        <v>8401</v>
      </c>
      <c r="B8406" s="1">
        <v>44773</v>
      </c>
      <c r="C8406" s="2">
        <v>0.81325231481481486</v>
      </c>
      <c r="D8406" t="s">
        <v>14</v>
      </c>
      <c r="E8406">
        <v>1.0723</v>
      </c>
      <c r="F8406" t="s">
        <v>15</v>
      </c>
    </row>
    <row r="8407" spans="1:6" x14ac:dyDescent="0.3">
      <c r="A8407">
        <v>8402</v>
      </c>
      <c r="B8407" s="1">
        <v>44773</v>
      </c>
      <c r="C8407" s="2">
        <v>0.8132638888888889</v>
      </c>
      <c r="D8407" t="s">
        <v>14</v>
      </c>
      <c r="E8407">
        <v>1.0742</v>
      </c>
      <c r="F8407" t="s">
        <v>15</v>
      </c>
    </row>
    <row r="8408" spans="1:6" x14ac:dyDescent="0.3">
      <c r="A8408">
        <v>8403</v>
      </c>
      <c r="B8408" s="1">
        <v>44773</v>
      </c>
      <c r="C8408" s="2">
        <v>0.81327546296296294</v>
      </c>
      <c r="D8408" t="s">
        <v>14</v>
      </c>
      <c r="E8408">
        <v>1.0723</v>
      </c>
      <c r="F8408" t="s">
        <v>15</v>
      </c>
    </row>
    <row r="8409" spans="1:6" x14ac:dyDescent="0.3">
      <c r="A8409">
        <v>8404</v>
      </c>
      <c r="B8409" s="1">
        <v>44773</v>
      </c>
      <c r="C8409" s="2">
        <v>0.81328703703703698</v>
      </c>
      <c r="D8409" t="s">
        <v>14</v>
      </c>
      <c r="E8409">
        <v>1.0704</v>
      </c>
      <c r="F8409" t="s">
        <v>15</v>
      </c>
    </row>
    <row r="8410" spans="1:6" x14ac:dyDescent="0.3">
      <c r="A8410">
        <v>8405</v>
      </c>
      <c r="B8410" s="1">
        <v>44773</v>
      </c>
      <c r="C8410" s="2">
        <v>0.81329861111111112</v>
      </c>
      <c r="D8410" t="s">
        <v>14</v>
      </c>
      <c r="E8410">
        <v>1.0632999999999999</v>
      </c>
      <c r="F8410" t="s">
        <v>15</v>
      </c>
    </row>
    <row r="8411" spans="1:6" x14ac:dyDescent="0.3">
      <c r="A8411">
        <v>8406</v>
      </c>
      <c r="B8411" s="1">
        <v>44773</v>
      </c>
      <c r="C8411" s="2">
        <v>0.81331018518518527</v>
      </c>
      <c r="D8411" t="s">
        <v>14</v>
      </c>
      <c r="E8411">
        <v>1.0785</v>
      </c>
      <c r="F8411" t="s">
        <v>15</v>
      </c>
    </row>
    <row r="8412" spans="1:6" x14ac:dyDescent="0.3">
      <c r="A8412">
        <v>8407</v>
      </c>
      <c r="B8412" s="1">
        <v>44773</v>
      </c>
      <c r="C8412" s="2">
        <v>0.8133217592592592</v>
      </c>
      <c r="D8412" t="s">
        <v>14</v>
      </c>
      <c r="E8412">
        <v>1.0693999999999999</v>
      </c>
      <c r="F8412" t="s">
        <v>15</v>
      </c>
    </row>
    <row r="8413" spans="1:6" x14ac:dyDescent="0.3">
      <c r="A8413">
        <v>8408</v>
      </c>
      <c r="B8413" s="1">
        <v>44773</v>
      </c>
      <c r="C8413" s="2">
        <v>0.81333333333333335</v>
      </c>
      <c r="D8413" t="s">
        <v>14</v>
      </c>
      <c r="E8413">
        <v>1.0737000000000001</v>
      </c>
      <c r="F8413" t="s">
        <v>15</v>
      </c>
    </row>
    <row r="8414" spans="1:6" x14ac:dyDescent="0.3">
      <c r="A8414">
        <v>8409</v>
      </c>
      <c r="B8414" s="1">
        <v>44773</v>
      </c>
      <c r="C8414" s="2">
        <v>0.81334490740740739</v>
      </c>
      <c r="D8414" t="s">
        <v>14</v>
      </c>
      <c r="E8414">
        <v>1.0610999999999999</v>
      </c>
      <c r="F8414" t="s">
        <v>15</v>
      </c>
    </row>
    <row r="8415" spans="1:6" x14ac:dyDescent="0.3">
      <c r="A8415">
        <v>8410</v>
      </c>
      <c r="B8415" s="1">
        <v>44773</v>
      </c>
      <c r="C8415" s="2">
        <v>0.81335648148148154</v>
      </c>
      <c r="D8415" t="s">
        <v>14</v>
      </c>
      <c r="E8415">
        <v>1.0615000000000001</v>
      </c>
      <c r="F8415" t="s">
        <v>15</v>
      </c>
    </row>
    <row r="8416" spans="1:6" x14ac:dyDescent="0.3">
      <c r="A8416">
        <v>8411</v>
      </c>
      <c r="B8416" s="1">
        <v>44773</v>
      </c>
      <c r="C8416" s="2">
        <v>0.81336805555555547</v>
      </c>
      <c r="D8416" t="s">
        <v>14</v>
      </c>
      <c r="E8416">
        <v>1.0648</v>
      </c>
      <c r="F8416" t="s">
        <v>15</v>
      </c>
    </row>
    <row r="8417" spans="1:6" x14ac:dyDescent="0.3">
      <c r="A8417">
        <v>8412</v>
      </c>
      <c r="B8417" s="1">
        <v>44773</v>
      </c>
      <c r="C8417" s="2">
        <v>0.81337962962962962</v>
      </c>
      <c r="D8417" t="s">
        <v>14</v>
      </c>
      <c r="E8417">
        <v>1.052</v>
      </c>
      <c r="F8417" t="s">
        <v>15</v>
      </c>
    </row>
    <row r="8418" spans="1:6" x14ac:dyDescent="0.3">
      <c r="A8418">
        <v>8413</v>
      </c>
      <c r="B8418" s="1">
        <v>44773</v>
      </c>
      <c r="C8418" s="2">
        <v>0.81339120370370377</v>
      </c>
      <c r="D8418" t="s">
        <v>14</v>
      </c>
      <c r="E8418">
        <v>1.0748</v>
      </c>
      <c r="F8418" t="s">
        <v>15</v>
      </c>
    </row>
    <row r="8419" spans="1:6" x14ac:dyDescent="0.3">
      <c r="A8419">
        <v>8414</v>
      </c>
      <c r="B8419" s="1">
        <v>44773</v>
      </c>
      <c r="C8419" s="2">
        <v>0.81340277777777781</v>
      </c>
      <c r="D8419" t="s">
        <v>14</v>
      </c>
      <c r="E8419">
        <v>1.0660000000000001</v>
      </c>
      <c r="F8419" t="s">
        <v>15</v>
      </c>
    </row>
    <row r="8420" spans="1:6" x14ac:dyDescent="0.3">
      <c r="A8420">
        <v>8415</v>
      </c>
      <c r="B8420" s="1">
        <v>44773</v>
      </c>
      <c r="C8420" s="2">
        <v>0.81341435185185185</v>
      </c>
      <c r="D8420" t="s">
        <v>14</v>
      </c>
      <c r="E8420">
        <v>1.0679000000000001</v>
      </c>
      <c r="F8420" t="s">
        <v>15</v>
      </c>
    </row>
    <row r="8421" spans="1:6" x14ac:dyDescent="0.3">
      <c r="A8421">
        <v>8416</v>
      </c>
      <c r="B8421" s="1">
        <v>44773</v>
      </c>
      <c r="C8421" s="2">
        <v>0.81342592592592589</v>
      </c>
      <c r="D8421" t="s">
        <v>14</v>
      </c>
      <c r="E8421">
        <v>1.0691999999999999</v>
      </c>
      <c r="F8421" t="s">
        <v>15</v>
      </c>
    </row>
    <row r="8422" spans="1:6" x14ac:dyDescent="0.3">
      <c r="A8422">
        <v>8417</v>
      </c>
      <c r="B8422" s="1">
        <v>44773</v>
      </c>
      <c r="C8422" s="2">
        <v>0.81343750000000004</v>
      </c>
      <c r="D8422" t="s">
        <v>14</v>
      </c>
      <c r="E8422">
        <v>1.0845</v>
      </c>
      <c r="F8422" t="s">
        <v>15</v>
      </c>
    </row>
    <row r="8423" spans="1:6" x14ac:dyDescent="0.3">
      <c r="A8423">
        <v>8418</v>
      </c>
      <c r="B8423" s="1">
        <v>44773</v>
      </c>
      <c r="C8423" s="2">
        <v>0.81344907407407396</v>
      </c>
      <c r="D8423" t="s">
        <v>14</v>
      </c>
      <c r="E8423">
        <v>1.0889</v>
      </c>
      <c r="F8423" t="s">
        <v>15</v>
      </c>
    </row>
    <row r="8424" spans="1:6" x14ac:dyDescent="0.3">
      <c r="A8424">
        <v>8419</v>
      </c>
      <c r="B8424" s="1">
        <v>44773</v>
      </c>
      <c r="C8424" s="2">
        <v>0.81346064814814811</v>
      </c>
      <c r="D8424" t="s">
        <v>14</v>
      </c>
      <c r="E8424">
        <v>1.0736000000000001</v>
      </c>
      <c r="F8424" t="s">
        <v>15</v>
      </c>
    </row>
    <row r="8425" spans="1:6" x14ac:dyDescent="0.3">
      <c r="A8425">
        <v>8420</v>
      </c>
      <c r="B8425" s="1">
        <v>44773</v>
      </c>
      <c r="C8425" s="2">
        <v>0.81347222222222226</v>
      </c>
      <c r="D8425" t="s">
        <v>14</v>
      </c>
      <c r="E8425">
        <v>1.0731999999999999</v>
      </c>
      <c r="F8425" t="s">
        <v>15</v>
      </c>
    </row>
    <row r="8426" spans="1:6" x14ac:dyDescent="0.3">
      <c r="A8426">
        <v>8421</v>
      </c>
      <c r="B8426" s="1">
        <v>44773</v>
      </c>
      <c r="C8426" s="2">
        <v>0.8134837962962963</v>
      </c>
      <c r="D8426" t="s">
        <v>14</v>
      </c>
      <c r="E8426">
        <v>1.0667</v>
      </c>
      <c r="F8426" t="s">
        <v>15</v>
      </c>
    </row>
    <row r="8427" spans="1:6" x14ac:dyDescent="0.3">
      <c r="A8427">
        <v>8422</v>
      </c>
      <c r="B8427" s="1">
        <v>44773</v>
      </c>
      <c r="C8427" s="2">
        <v>0.81349537037037034</v>
      </c>
      <c r="D8427" t="s">
        <v>14</v>
      </c>
      <c r="E8427">
        <v>1.0660000000000001</v>
      </c>
      <c r="F8427" t="s">
        <v>15</v>
      </c>
    </row>
    <row r="8428" spans="1:6" x14ac:dyDescent="0.3">
      <c r="A8428">
        <v>8423</v>
      </c>
      <c r="B8428" s="1">
        <v>44773</v>
      </c>
      <c r="C8428" s="2">
        <v>0.81350694444444438</v>
      </c>
      <c r="D8428" t="s">
        <v>14</v>
      </c>
      <c r="E8428">
        <v>1.0653999999999999</v>
      </c>
      <c r="F8428" t="s">
        <v>15</v>
      </c>
    </row>
    <row r="8429" spans="1:6" x14ac:dyDescent="0.3">
      <c r="A8429">
        <v>8424</v>
      </c>
      <c r="B8429" s="1">
        <v>44773</v>
      </c>
      <c r="C8429" s="2">
        <v>0.81351851851851853</v>
      </c>
      <c r="D8429" t="s">
        <v>14</v>
      </c>
      <c r="E8429">
        <v>1.0763</v>
      </c>
      <c r="F8429" t="s">
        <v>15</v>
      </c>
    </row>
    <row r="8430" spans="1:6" x14ac:dyDescent="0.3">
      <c r="A8430">
        <v>8425</v>
      </c>
      <c r="B8430" s="1">
        <v>44773</v>
      </c>
      <c r="C8430" s="2">
        <v>0.81353009259259268</v>
      </c>
      <c r="D8430" t="s">
        <v>14</v>
      </c>
      <c r="E8430">
        <v>1.0751999999999999</v>
      </c>
      <c r="F8430" t="s">
        <v>15</v>
      </c>
    </row>
    <row r="8431" spans="1:6" x14ac:dyDescent="0.3">
      <c r="A8431">
        <v>8426</v>
      </c>
      <c r="B8431" s="1">
        <v>44773</v>
      </c>
      <c r="C8431" s="2">
        <v>0.81354166666666661</v>
      </c>
      <c r="D8431" t="s">
        <v>14</v>
      </c>
      <c r="E8431">
        <v>1.0672999999999999</v>
      </c>
      <c r="F8431" t="s">
        <v>15</v>
      </c>
    </row>
    <row r="8432" spans="1:6" x14ac:dyDescent="0.3">
      <c r="A8432">
        <v>8427</v>
      </c>
      <c r="B8432" s="1">
        <v>44773</v>
      </c>
      <c r="C8432" s="2">
        <v>0.81355324074074076</v>
      </c>
      <c r="D8432" t="s">
        <v>14</v>
      </c>
      <c r="E8432">
        <v>1.0640000000000001</v>
      </c>
      <c r="F8432" t="s">
        <v>15</v>
      </c>
    </row>
    <row r="8433" spans="1:6" x14ac:dyDescent="0.3">
      <c r="A8433">
        <v>8428</v>
      </c>
      <c r="B8433" s="1">
        <v>44773</v>
      </c>
      <c r="C8433" s="2">
        <v>0.8135648148148148</v>
      </c>
      <c r="D8433" t="s">
        <v>14</v>
      </c>
      <c r="E8433">
        <v>1.0680000000000001</v>
      </c>
      <c r="F8433" t="s">
        <v>15</v>
      </c>
    </row>
    <row r="8434" spans="1:6" x14ac:dyDescent="0.3">
      <c r="A8434">
        <v>8429</v>
      </c>
      <c r="B8434" s="1">
        <v>44773</v>
      </c>
      <c r="C8434" s="2">
        <v>0.81357638888888895</v>
      </c>
      <c r="D8434" t="s">
        <v>14</v>
      </c>
      <c r="E8434">
        <v>1.0748</v>
      </c>
      <c r="F8434" t="s">
        <v>15</v>
      </c>
    </row>
    <row r="8435" spans="1:6" x14ac:dyDescent="0.3">
      <c r="A8435">
        <v>8430</v>
      </c>
      <c r="B8435" s="1">
        <v>44773</v>
      </c>
      <c r="C8435" s="2">
        <v>0.81358796296296287</v>
      </c>
      <c r="D8435" t="s">
        <v>14</v>
      </c>
      <c r="E8435">
        <v>1.0649999999999999</v>
      </c>
      <c r="F8435" t="s">
        <v>15</v>
      </c>
    </row>
    <row r="8436" spans="1:6" x14ac:dyDescent="0.3">
      <c r="A8436">
        <v>8431</v>
      </c>
      <c r="B8436" s="1">
        <v>44773</v>
      </c>
      <c r="C8436" s="2">
        <v>0.81359953703703702</v>
      </c>
      <c r="D8436" t="s">
        <v>14</v>
      </c>
      <c r="E8436">
        <v>1.0764</v>
      </c>
      <c r="F8436" t="s">
        <v>15</v>
      </c>
    </row>
    <row r="8437" spans="1:6" x14ac:dyDescent="0.3">
      <c r="A8437">
        <v>8432</v>
      </c>
      <c r="B8437" s="1">
        <v>44773</v>
      </c>
      <c r="C8437" s="2">
        <v>0.81361111111111117</v>
      </c>
      <c r="D8437" t="s">
        <v>14</v>
      </c>
      <c r="E8437">
        <v>1.0702</v>
      </c>
      <c r="F8437" t="s">
        <v>15</v>
      </c>
    </row>
    <row r="8438" spans="1:6" x14ac:dyDescent="0.3">
      <c r="A8438">
        <v>8433</v>
      </c>
      <c r="B8438" s="1">
        <v>44773</v>
      </c>
      <c r="C8438" s="2">
        <v>0.81362268518518521</v>
      </c>
      <c r="D8438" t="s">
        <v>14</v>
      </c>
      <c r="E8438">
        <v>1.0797000000000001</v>
      </c>
      <c r="F8438" t="s">
        <v>15</v>
      </c>
    </row>
    <row r="8439" spans="1:6" x14ac:dyDescent="0.3">
      <c r="A8439">
        <v>8434</v>
      </c>
      <c r="B8439" s="1">
        <v>44773</v>
      </c>
      <c r="C8439" s="2">
        <v>0.81363425925925925</v>
      </c>
      <c r="D8439" t="s">
        <v>14</v>
      </c>
      <c r="E8439">
        <v>1.0855999999999999</v>
      </c>
      <c r="F8439" t="s">
        <v>15</v>
      </c>
    </row>
    <row r="8440" spans="1:6" x14ac:dyDescent="0.3">
      <c r="A8440">
        <v>8435</v>
      </c>
      <c r="B8440" s="1">
        <v>44773</v>
      </c>
      <c r="C8440" s="2">
        <v>0.81364583333333329</v>
      </c>
      <c r="D8440" t="s">
        <v>14</v>
      </c>
      <c r="E8440">
        <v>1.0659000000000001</v>
      </c>
      <c r="F8440" t="s">
        <v>15</v>
      </c>
    </row>
    <row r="8441" spans="1:6" x14ac:dyDescent="0.3">
      <c r="A8441">
        <v>8436</v>
      </c>
      <c r="B8441" s="1">
        <v>44773</v>
      </c>
      <c r="C8441" s="2">
        <v>0.81365740740740744</v>
      </c>
      <c r="D8441" t="s">
        <v>14</v>
      </c>
      <c r="E8441">
        <v>1.0550999999999999</v>
      </c>
      <c r="F8441" t="s">
        <v>15</v>
      </c>
    </row>
    <row r="8442" spans="1:6" x14ac:dyDescent="0.3">
      <c r="A8442">
        <v>8437</v>
      </c>
      <c r="B8442" s="1">
        <v>44773</v>
      </c>
      <c r="C8442" s="2">
        <v>0.81366898148148159</v>
      </c>
      <c r="D8442" t="s">
        <v>14</v>
      </c>
      <c r="E8442">
        <v>1.0528999999999999</v>
      </c>
      <c r="F8442" t="s">
        <v>15</v>
      </c>
    </row>
    <row r="8443" spans="1:6" x14ac:dyDescent="0.3">
      <c r="A8443">
        <v>8438</v>
      </c>
      <c r="B8443" s="1">
        <v>44773</v>
      </c>
      <c r="C8443" s="2">
        <v>0.81368055555555552</v>
      </c>
      <c r="D8443" t="s">
        <v>14</v>
      </c>
      <c r="E8443">
        <v>1.0674999999999999</v>
      </c>
      <c r="F8443" t="s">
        <v>15</v>
      </c>
    </row>
    <row r="8444" spans="1:6" x14ac:dyDescent="0.3">
      <c r="A8444">
        <v>8439</v>
      </c>
      <c r="B8444" s="1">
        <v>44773</v>
      </c>
      <c r="C8444" s="2">
        <v>0.81369212962962967</v>
      </c>
      <c r="D8444" t="s">
        <v>14</v>
      </c>
      <c r="E8444">
        <v>1.0615000000000001</v>
      </c>
      <c r="F8444" t="s">
        <v>15</v>
      </c>
    </row>
    <row r="8445" spans="1:6" x14ac:dyDescent="0.3">
      <c r="A8445">
        <v>8440</v>
      </c>
      <c r="B8445" s="1">
        <v>44773</v>
      </c>
      <c r="C8445" s="2">
        <v>0.81370370370370371</v>
      </c>
      <c r="D8445" t="s">
        <v>14</v>
      </c>
      <c r="E8445">
        <v>1.0572999999999999</v>
      </c>
      <c r="F8445" t="s">
        <v>15</v>
      </c>
    </row>
    <row r="8446" spans="1:6" x14ac:dyDescent="0.3">
      <c r="A8446">
        <v>8441</v>
      </c>
      <c r="B8446" s="1">
        <v>44773</v>
      </c>
      <c r="C8446" s="2">
        <v>0.81371527777777775</v>
      </c>
      <c r="D8446" t="s">
        <v>14</v>
      </c>
      <c r="E8446">
        <v>1.0691999999999999</v>
      </c>
      <c r="F8446" t="s">
        <v>15</v>
      </c>
    </row>
    <row r="8447" spans="1:6" x14ac:dyDescent="0.3">
      <c r="A8447">
        <v>8442</v>
      </c>
      <c r="B8447" s="1">
        <v>44773</v>
      </c>
      <c r="C8447" s="2">
        <v>0.81372685185185178</v>
      </c>
      <c r="D8447" t="s">
        <v>14</v>
      </c>
      <c r="E8447">
        <v>1.0728</v>
      </c>
      <c r="F8447" t="s">
        <v>15</v>
      </c>
    </row>
    <row r="8448" spans="1:6" x14ac:dyDescent="0.3">
      <c r="A8448">
        <v>8443</v>
      </c>
      <c r="B8448" s="1">
        <v>44773</v>
      </c>
      <c r="C8448" s="2">
        <v>0.81373842592592593</v>
      </c>
      <c r="D8448" t="s">
        <v>14</v>
      </c>
      <c r="E8448">
        <v>1.0788</v>
      </c>
      <c r="F8448" t="s">
        <v>15</v>
      </c>
    </row>
    <row r="8449" spans="1:6" x14ac:dyDescent="0.3">
      <c r="A8449">
        <v>8444</v>
      </c>
      <c r="B8449" s="1">
        <v>44773</v>
      </c>
      <c r="C8449" s="2">
        <v>0.81375000000000008</v>
      </c>
      <c r="D8449" t="s">
        <v>14</v>
      </c>
      <c r="E8449">
        <v>1.069</v>
      </c>
      <c r="F8449" t="s">
        <v>15</v>
      </c>
    </row>
    <row r="8450" spans="1:6" x14ac:dyDescent="0.3">
      <c r="A8450">
        <v>8445</v>
      </c>
      <c r="B8450" s="1">
        <v>44773</v>
      </c>
      <c r="C8450" s="2">
        <v>0.81376157407407401</v>
      </c>
      <c r="D8450" t="s">
        <v>14</v>
      </c>
      <c r="E8450">
        <v>1.0854999999999999</v>
      </c>
      <c r="F8450" t="s">
        <v>15</v>
      </c>
    </row>
    <row r="8451" spans="1:6" x14ac:dyDescent="0.3">
      <c r="A8451">
        <v>8446</v>
      </c>
      <c r="B8451" s="1">
        <v>44773</v>
      </c>
      <c r="C8451" s="2">
        <v>0.81377314814814816</v>
      </c>
      <c r="D8451" t="s">
        <v>14</v>
      </c>
      <c r="E8451">
        <v>1.0766</v>
      </c>
      <c r="F8451" t="s">
        <v>15</v>
      </c>
    </row>
    <row r="8452" spans="1:6" x14ac:dyDescent="0.3">
      <c r="A8452">
        <v>8447</v>
      </c>
      <c r="B8452" s="1">
        <v>44773</v>
      </c>
      <c r="C8452" s="2">
        <v>0.8137847222222222</v>
      </c>
      <c r="D8452" t="s">
        <v>14</v>
      </c>
      <c r="E8452">
        <v>1.0683</v>
      </c>
      <c r="F8452" t="s">
        <v>15</v>
      </c>
    </row>
    <row r="8453" spans="1:6" x14ac:dyDescent="0.3">
      <c r="A8453">
        <v>8448</v>
      </c>
      <c r="B8453" s="1">
        <v>44773</v>
      </c>
      <c r="C8453" s="2">
        <v>0.81379629629629635</v>
      </c>
      <c r="D8453" t="s">
        <v>14</v>
      </c>
      <c r="E8453">
        <v>1.0616000000000001</v>
      </c>
      <c r="F8453" t="s">
        <v>15</v>
      </c>
    </row>
    <row r="8454" spans="1:6" x14ac:dyDescent="0.3">
      <c r="A8454">
        <v>8449</v>
      </c>
      <c r="B8454" s="1">
        <v>44773</v>
      </c>
      <c r="C8454" s="2">
        <v>0.81380787037037028</v>
      </c>
      <c r="D8454" t="s">
        <v>14</v>
      </c>
      <c r="E8454">
        <v>1.0742</v>
      </c>
      <c r="F8454" t="s">
        <v>15</v>
      </c>
    </row>
    <row r="8455" spans="1:6" x14ac:dyDescent="0.3">
      <c r="A8455">
        <v>8450</v>
      </c>
      <c r="B8455" s="1">
        <v>44773</v>
      </c>
      <c r="C8455" s="2">
        <v>0.81381944444444443</v>
      </c>
      <c r="D8455" t="s">
        <v>14</v>
      </c>
      <c r="E8455">
        <v>1.0693999999999999</v>
      </c>
      <c r="F8455" t="s">
        <v>15</v>
      </c>
    </row>
    <row r="8456" spans="1:6" x14ac:dyDescent="0.3">
      <c r="A8456">
        <v>8451</v>
      </c>
      <c r="B8456" s="1">
        <v>44773</v>
      </c>
      <c r="C8456" s="2">
        <v>0.81383101851851858</v>
      </c>
      <c r="D8456" t="s">
        <v>14</v>
      </c>
      <c r="E8456">
        <v>1.0754999999999999</v>
      </c>
      <c r="F8456" t="s">
        <v>15</v>
      </c>
    </row>
    <row r="8457" spans="1:6" x14ac:dyDescent="0.3">
      <c r="A8457">
        <v>8452</v>
      </c>
      <c r="B8457" s="1">
        <v>44773</v>
      </c>
      <c r="C8457" s="2">
        <v>0.81384259259259262</v>
      </c>
      <c r="D8457" t="s">
        <v>14</v>
      </c>
      <c r="E8457">
        <v>1.0698000000000001</v>
      </c>
      <c r="F8457" t="s">
        <v>15</v>
      </c>
    </row>
    <row r="8458" spans="1:6" x14ac:dyDescent="0.3">
      <c r="A8458">
        <v>8453</v>
      </c>
      <c r="B8458" s="1">
        <v>44773</v>
      </c>
      <c r="C8458" s="2">
        <v>0.81385416666666666</v>
      </c>
      <c r="D8458" t="s">
        <v>14</v>
      </c>
      <c r="E8458">
        <v>1.0681</v>
      </c>
      <c r="F8458" t="s">
        <v>15</v>
      </c>
    </row>
    <row r="8459" spans="1:6" x14ac:dyDescent="0.3">
      <c r="A8459">
        <v>8454</v>
      </c>
      <c r="B8459" s="1">
        <v>44773</v>
      </c>
      <c r="C8459" s="2">
        <v>0.8138657407407407</v>
      </c>
      <c r="D8459" t="s">
        <v>14</v>
      </c>
      <c r="E8459">
        <v>1.0701000000000001</v>
      </c>
      <c r="F8459" t="s">
        <v>15</v>
      </c>
    </row>
    <row r="8460" spans="1:6" x14ac:dyDescent="0.3">
      <c r="A8460">
        <v>8455</v>
      </c>
      <c r="B8460" s="1">
        <v>44773</v>
      </c>
      <c r="C8460" s="2">
        <v>0.81387731481481485</v>
      </c>
      <c r="D8460" t="s">
        <v>14</v>
      </c>
      <c r="E8460">
        <v>1.0597000000000001</v>
      </c>
      <c r="F8460" t="s">
        <v>15</v>
      </c>
    </row>
    <row r="8461" spans="1:6" x14ac:dyDescent="0.3">
      <c r="A8461">
        <v>8456</v>
      </c>
      <c r="B8461" s="1">
        <v>44773</v>
      </c>
      <c r="C8461" s="2">
        <v>0.81388888888888899</v>
      </c>
      <c r="D8461" t="s">
        <v>14</v>
      </c>
      <c r="E8461">
        <v>1.0631999999999999</v>
      </c>
      <c r="F8461" t="s">
        <v>15</v>
      </c>
    </row>
    <row r="8462" spans="1:6" x14ac:dyDescent="0.3">
      <c r="A8462">
        <v>8457</v>
      </c>
      <c r="B8462" s="1">
        <v>44773</v>
      </c>
      <c r="C8462" s="2">
        <v>0.81390046296296292</v>
      </c>
      <c r="D8462" t="s">
        <v>14</v>
      </c>
      <c r="E8462">
        <v>1.0616000000000001</v>
      </c>
      <c r="F8462" t="s">
        <v>15</v>
      </c>
    </row>
    <row r="8463" spans="1:6" x14ac:dyDescent="0.3">
      <c r="A8463">
        <v>8458</v>
      </c>
      <c r="B8463" s="1">
        <v>44773</v>
      </c>
      <c r="C8463" s="2">
        <v>0.81391203703703707</v>
      </c>
      <c r="D8463" t="s">
        <v>14</v>
      </c>
      <c r="E8463">
        <v>1.0669999999999999</v>
      </c>
      <c r="F8463" t="s">
        <v>15</v>
      </c>
    </row>
    <row r="8464" spans="1:6" x14ac:dyDescent="0.3">
      <c r="A8464">
        <v>8459</v>
      </c>
      <c r="B8464" s="1">
        <v>44773</v>
      </c>
      <c r="C8464" s="2">
        <v>0.81392361111111111</v>
      </c>
      <c r="D8464" t="s">
        <v>14</v>
      </c>
      <c r="E8464">
        <v>1.0671999999999999</v>
      </c>
      <c r="F8464" t="s">
        <v>15</v>
      </c>
    </row>
    <row r="8465" spans="1:6" x14ac:dyDescent="0.3">
      <c r="A8465">
        <v>8460</v>
      </c>
      <c r="B8465" s="1">
        <v>44773</v>
      </c>
      <c r="C8465" s="2">
        <v>0.81393518518518526</v>
      </c>
      <c r="D8465" t="s">
        <v>14</v>
      </c>
      <c r="E8465">
        <v>1.0753999999999999</v>
      </c>
      <c r="F8465" t="s">
        <v>15</v>
      </c>
    </row>
    <row r="8466" spans="1:6" x14ac:dyDescent="0.3">
      <c r="A8466">
        <v>8461</v>
      </c>
      <c r="B8466" s="1">
        <v>44773</v>
      </c>
      <c r="C8466" s="2">
        <v>0.81394675925925919</v>
      </c>
      <c r="D8466" t="s">
        <v>14</v>
      </c>
      <c r="E8466">
        <v>1.0615000000000001</v>
      </c>
      <c r="F8466" t="s">
        <v>15</v>
      </c>
    </row>
    <row r="8467" spans="1:6" x14ac:dyDescent="0.3">
      <c r="A8467">
        <v>8462</v>
      </c>
      <c r="B8467" s="1">
        <v>44773</v>
      </c>
      <c r="C8467" s="2">
        <v>0.81395833333333334</v>
      </c>
      <c r="D8467" t="s">
        <v>14</v>
      </c>
      <c r="E8467">
        <v>1.0528</v>
      </c>
      <c r="F8467" t="s">
        <v>15</v>
      </c>
    </row>
    <row r="8468" spans="1:6" x14ac:dyDescent="0.3">
      <c r="A8468">
        <v>8463</v>
      </c>
      <c r="B8468" s="1">
        <v>44773</v>
      </c>
      <c r="C8468" s="2">
        <v>0.81396990740740749</v>
      </c>
      <c r="D8468" t="s">
        <v>14</v>
      </c>
      <c r="E8468">
        <v>1.0595000000000001</v>
      </c>
      <c r="F8468" t="s">
        <v>15</v>
      </c>
    </row>
    <row r="8469" spans="1:6" x14ac:dyDescent="0.3">
      <c r="A8469">
        <v>8464</v>
      </c>
      <c r="B8469" s="1">
        <v>44773</v>
      </c>
      <c r="C8469" s="2">
        <v>0.81398148148148142</v>
      </c>
      <c r="D8469" t="s">
        <v>14</v>
      </c>
      <c r="E8469">
        <v>1.0536000000000001</v>
      </c>
      <c r="F8469" t="s">
        <v>15</v>
      </c>
    </row>
    <row r="8470" spans="1:6" x14ac:dyDescent="0.3">
      <c r="A8470">
        <v>8465</v>
      </c>
      <c r="B8470" s="1">
        <v>44773</v>
      </c>
      <c r="C8470" s="2">
        <v>0.81399305555555557</v>
      </c>
      <c r="D8470" t="s">
        <v>14</v>
      </c>
      <c r="E8470">
        <v>1.0685</v>
      </c>
      <c r="F8470" t="s">
        <v>15</v>
      </c>
    </row>
    <row r="8471" spans="1:6" x14ac:dyDescent="0.3">
      <c r="A8471">
        <v>8466</v>
      </c>
      <c r="B8471" s="1">
        <v>44773</v>
      </c>
      <c r="C8471" s="2">
        <v>0.81400462962962961</v>
      </c>
      <c r="D8471" t="s">
        <v>14</v>
      </c>
      <c r="E8471">
        <v>1.0573999999999999</v>
      </c>
      <c r="F8471" t="s">
        <v>15</v>
      </c>
    </row>
    <row r="8472" spans="1:6" x14ac:dyDescent="0.3">
      <c r="A8472">
        <v>8467</v>
      </c>
      <c r="B8472" s="1">
        <v>44773</v>
      </c>
      <c r="C8472" s="2">
        <v>0.81401620370370376</v>
      </c>
      <c r="D8472" t="s">
        <v>14</v>
      </c>
      <c r="E8472">
        <v>1.0632999999999999</v>
      </c>
      <c r="F8472" t="s">
        <v>15</v>
      </c>
    </row>
    <row r="8473" spans="1:6" x14ac:dyDescent="0.3">
      <c r="A8473">
        <v>8468</v>
      </c>
      <c r="B8473" s="1">
        <v>44773</v>
      </c>
      <c r="C8473" s="2">
        <v>0.81402777777777768</v>
      </c>
      <c r="D8473" t="s">
        <v>14</v>
      </c>
      <c r="E8473">
        <v>1.0546</v>
      </c>
      <c r="F8473" t="s">
        <v>15</v>
      </c>
    </row>
    <row r="8474" spans="1:6" x14ac:dyDescent="0.3">
      <c r="A8474">
        <v>8469</v>
      </c>
      <c r="B8474" s="1">
        <v>44773</v>
      </c>
      <c r="C8474" s="2">
        <v>0.81403935185185183</v>
      </c>
      <c r="D8474" t="s">
        <v>14</v>
      </c>
      <c r="E8474">
        <v>1.0615000000000001</v>
      </c>
      <c r="F8474" t="s">
        <v>15</v>
      </c>
    </row>
    <row r="8475" spans="1:6" x14ac:dyDescent="0.3">
      <c r="A8475">
        <v>8470</v>
      </c>
      <c r="B8475" s="1">
        <v>44773</v>
      </c>
      <c r="C8475" s="2">
        <v>0.81405092592592598</v>
      </c>
      <c r="D8475" t="s">
        <v>14</v>
      </c>
      <c r="E8475">
        <v>1.0563</v>
      </c>
      <c r="F8475" t="s">
        <v>15</v>
      </c>
    </row>
    <row r="8476" spans="1:6" x14ac:dyDescent="0.3">
      <c r="A8476">
        <v>8471</v>
      </c>
      <c r="B8476" s="1">
        <v>44773</v>
      </c>
      <c r="C8476" s="2">
        <v>0.81406250000000002</v>
      </c>
      <c r="D8476" t="s">
        <v>14</v>
      </c>
      <c r="E8476">
        <v>1.0630999999999999</v>
      </c>
      <c r="F8476" t="s">
        <v>15</v>
      </c>
    </row>
    <row r="8477" spans="1:6" x14ac:dyDescent="0.3">
      <c r="A8477">
        <v>8472</v>
      </c>
      <c r="B8477" s="1">
        <v>44773</v>
      </c>
      <c r="C8477" s="2">
        <v>0.81407407407407406</v>
      </c>
      <c r="D8477" t="s">
        <v>14</v>
      </c>
      <c r="E8477">
        <v>1.0555000000000001</v>
      </c>
      <c r="F8477" t="s">
        <v>15</v>
      </c>
    </row>
    <row r="8478" spans="1:6" x14ac:dyDescent="0.3">
      <c r="A8478">
        <v>8473</v>
      </c>
      <c r="B8478" s="1">
        <v>44773</v>
      </c>
      <c r="C8478" s="2">
        <v>0.8140856481481481</v>
      </c>
      <c r="D8478" t="s">
        <v>14</v>
      </c>
      <c r="E8478">
        <v>1.0590999999999999</v>
      </c>
      <c r="F8478" t="s">
        <v>15</v>
      </c>
    </row>
    <row r="8479" spans="1:6" x14ac:dyDescent="0.3">
      <c r="A8479">
        <v>8474</v>
      </c>
      <c r="B8479" s="1">
        <v>44773</v>
      </c>
      <c r="C8479" s="2">
        <v>0.81409722222222225</v>
      </c>
      <c r="D8479" t="s">
        <v>14</v>
      </c>
      <c r="E8479">
        <v>1.0516000000000001</v>
      </c>
      <c r="F8479" t="s">
        <v>15</v>
      </c>
    </row>
    <row r="8480" spans="1:6" x14ac:dyDescent="0.3">
      <c r="A8480">
        <v>8475</v>
      </c>
      <c r="B8480" s="1">
        <v>44773</v>
      </c>
      <c r="C8480" s="2">
        <v>0.8141087962962964</v>
      </c>
      <c r="D8480" t="s">
        <v>14</v>
      </c>
      <c r="E8480">
        <v>1.0608</v>
      </c>
      <c r="F8480" t="s">
        <v>15</v>
      </c>
    </row>
    <row r="8481" spans="1:6" x14ac:dyDescent="0.3">
      <c r="A8481">
        <v>8476</v>
      </c>
      <c r="B8481" s="1">
        <v>44773</v>
      </c>
      <c r="C8481" s="2">
        <v>0.81412037037037033</v>
      </c>
      <c r="D8481" t="s">
        <v>14</v>
      </c>
      <c r="E8481">
        <v>1.0591999999999999</v>
      </c>
      <c r="F8481" t="s">
        <v>15</v>
      </c>
    </row>
    <row r="8482" spans="1:6" x14ac:dyDescent="0.3">
      <c r="A8482">
        <v>8477</v>
      </c>
      <c r="B8482" s="1">
        <v>44773</v>
      </c>
      <c r="C8482" s="2">
        <v>0.81413194444444448</v>
      </c>
      <c r="D8482" t="s">
        <v>14</v>
      </c>
      <c r="E8482">
        <v>1.0653999999999999</v>
      </c>
      <c r="F8482" t="s">
        <v>15</v>
      </c>
    </row>
    <row r="8483" spans="1:6" x14ac:dyDescent="0.3">
      <c r="A8483">
        <v>8478</v>
      </c>
      <c r="B8483" s="1">
        <v>44773</v>
      </c>
      <c r="C8483" s="2">
        <v>0.81414351851851852</v>
      </c>
      <c r="D8483" t="s">
        <v>14</v>
      </c>
      <c r="E8483">
        <v>1.0592999999999999</v>
      </c>
      <c r="F8483" t="s">
        <v>15</v>
      </c>
    </row>
    <row r="8484" spans="1:6" x14ac:dyDescent="0.3">
      <c r="A8484">
        <v>8479</v>
      </c>
      <c r="B8484" s="1">
        <v>44773</v>
      </c>
      <c r="C8484" s="2">
        <v>0.81415509259259267</v>
      </c>
      <c r="D8484" t="s">
        <v>14</v>
      </c>
      <c r="E8484">
        <v>1.0468999999999999</v>
      </c>
      <c r="F8484" t="s">
        <v>15</v>
      </c>
    </row>
    <row r="8485" spans="1:6" x14ac:dyDescent="0.3">
      <c r="A8485">
        <v>8480</v>
      </c>
      <c r="B8485" s="1">
        <v>44773</v>
      </c>
      <c r="C8485" s="2">
        <v>0.81416666666666659</v>
      </c>
      <c r="D8485" t="s">
        <v>14</v>
      </c>
      <c r="E8485">
        <v>1.0634999999999999</v>
      </c>
      <c r="F8485" t="s">
        <v>15</v>
      </c>
    </row>
    <row r="8486" spans="1:6" x14ac:dyDescent="0.3">
      <c r="A8486">
        <v>8481</v>
      </c>
      <c r="B8486" s="1">
        <v>44773</v>
      </c>
      <c r="C8486" s="2">
        <v>0.81417824074074074</v>
      </c>
      <c r="D8486" t="s">
        <v>14</v>
      </c>
      <c r="E8486">
        <v>1.07</v>
      </c>
      <c r="F8486" t="s">
        <v>15</v>
      </c>
    </row>
    <row r="8487" spans="1:6" x14ac:dyDescent="0.3">
      <c r="A8487">
        <v>8482</v>
      </c>
      <c r="B8487" s="1">
        <v>44773</v>
      </c>
      <c r="C8487" s="2">
        <v>0.81418981481481489</v>
      </c>
      <c r="D8487" t="s">
        <v>14</v>
      </c>
      <c r="E8487">
        <v>1.0637000000000001</v>
      </c>
      <c r="F8487" t="s">
        <v>15</v>
      </c>
    </row>
    <row r="8488" spans="1:6" x14ac:dyDescent="0.3">
      <c r="A8488">
        <v>8483</v>
      </c>
      <c r="B8488" s="1">
        <v>44773</v>
      </c>
      <c r="C8488" s="2">
        <v>0.81420138888888882</v>
      </c>
      <c r="D8488" t="s">
        <v>14</v>
      </c>
      <c r="E8488">
        <v>1.0604</v>
      </c>
      <c r="F8488" t="s">
        <v>15</v>
      </c>
    </row>
    <row r="8489" spans="1:6" x14ac:dyDescent="0.3">
      <c r="A8489">
        <v>8484</v>
      </c>
      <c r="B8489" s="1">
        <v>44773</v>
      </c>
      <c r="C8489" s="2">
        <v>0.81421296296296297</v>
      </c>
      <c r="D8489" t="s">
        <v>14</v>
      </c>
      <c r="E8489">
        <v>1.0690999999999999</v>
      </c>
      <c r="F8489" t="s">
        <v>15</v>
      </c>
    </row>
    <row r="8490" spans="1:6" x14ac:dyDescent="0.3">
      <c r="A8490">
        <v>8485</v>
      </c>
      <c r="B8490" s="1">
        <v>44773</v>
      </c>
      <c r="C8490" s="2">
        <v>0.81422453703703701</v>
      </c>
      <c r="D8490" t="s">
        <v>14</v>
      </c>
      <c r="E8490">
        <v>1.0680000000000001</v>
      </c>
      <c r="F8490" t="s">
        <v>15</v>
      </c>
    </row>
    <row r="8491" spans="1:6" x14ac:dyDescent="0.3">
      <c r="A8491">
        <v>8486</v>
      </c>
      <c r="B8491" s="1">
        <v>44773</v>
      </c>
      <c r="C8491" s="2">
        <v>0.81423611111111116</v>
      </c>
      <c r="D8491" t="s">
        <v>14</v>
      </c>
      <c r="E8491">
        <v>1.0565</v>
      </c>
      <c r="F8491" t="s">
        <v>15</v>
      </c>
    </row>
    <row r="8492" spans="1:6" x14ac:dyDescent="0.3">
      <c r="A8492">
        <v>8487</v>
      </c>
      <c r="B8492" s="1">
        <v>44773</v>
      </c>
      <c r="C8492" s="2">
        <v>0.81424768518518509</v>
      </c>
      <c r="D8492" t="s">
        <v>14</v>
      </c>
      <c r="E8492">
        <v>1.0588</v>
      </c>
      <c r="F8492" t="s">
        <v>15</v>
      </c>
    </row>
    <row r="8493" spans="1:6" x14ac:dyDescent="0.3">
      <c r="A8493">
        <v>8488</v>
      </c>
      <c r="B8493" s="1">
        <v>44773</v>
      </c>
      <c r="C8493" s="2">
        <v>0.81425925925925924</v>
      </c>
      <c r="D8493" t="s">
        <v>14</v>
      </c>
      <c r="E8493">
        <v>1.0653999999999999</v>
      </c>
      <c r="F8493" t="s">
        <v>15</v>
      </c>
    </row>
    <row r="8494" spans="1:6" x14ac:dyDescent="0.3">
      <c r="A8494">
        <v>8489</v>
      </c>
      <c r="B8494" s="1">
        <v>44773</v>
      </c>
      <c r="C8494" s="2">
        <v>0.81427083333333339</v>
      </c>
      <c r="D8494" t="s">
        <v>14</v>
      </c>
      <c r="E8494">
        <v>1.0664</v>
      </c>
      <c r="F8494" t="s">
        <v>15</v>
      </c>
    </row>
    <row r="8495" spans="1:6" x14ac:dyDescent="0.3">
      <c r="A8495">
        <v>8490</v>
      </c>
      <c r="B8495" s="1">
        <v>44773</v>
      </c>
      <c r="C8495" s="2">
        <v>0.81428240740740743</v>
      </c>
      <c r="D8495" t="s">
        <v>14</v>
      </c>
      <c r="E8495">
        <v>1.0661</v>
      </c>
      <c r="F8495" t="s">
        <v>15</v>
      </c>
    </row>
    <row r="8496" spans="1:6" x14ac:dyDescent="0.3">
      <c r="A8496">
        <v>8491</v>
      </c>
      <c r="B8496" s="1">
        <v>44773</v>
      </c>
      <c r="C8496" s="2">
        <v>0.81429398148148147</v>
      </c>
      <c r="D8496" t="s">
        <v>14</v>
      </c>
      <c r="E8496">
        <v>1.0710999999999999</v>
      </c>
      <c r="F8496" t="s">
        <v>15</v>
      </c>
    </row>
    <row r="8497" spans="1:6" x14ac:dyDescent="0.3">
      <c r="A8497">
        <v>8492</v>
      </c>
      <c r="B8497" s="1">
        <v>44773</v>
      </c>
      <c r="C8497" s="2">
        <v>0.8143055555555555</v>
      </c>
      <c r="D8497" t="s">
        <v>14</v>
      </c>
      <c r="E8497">
        <v>1.0759000000000001</v>
      </c>
      <c r="F8497" t="s">
        <v>15</v>
      </c>
    </row>
    <row r="8498" spans="1:6" x14ac:dyDescent="0.3">
      <c r="A8498">
        <v>8493</v>
      </c>
      <c r="B8498" s="1">
        <v>44773</v>
      </c>
      <c r="C8498" s="2">
        <v>0.81431712962962965</v>
      </c>
      <c r="D8498" t="s">
        <v>14</v>
      </c>
      <c r="E8498">
        <v>1.0837000000000001</v>
      </c>
      <c r="F8498" t="s">
        <v>15</v>
      </c>
    </row>
    <row r="8499" spans="1:6" x14ac:dyDescent="0.3">
      <c r="A8499">
        <v>8494</v>
      </c>
      <c r="B8499" s="1">
        <v>44773</v>
      </c>
      <c r="C8499" s="2">
        <v>0.8143287037037038</v>
      </c>
      <c r="D8499" t="s">
        <v>14</v>
      </c>
      <c r="E8499">
        <v>1.0827</v>
      </c>
      <c r="F8499" t="s">
        <v>15</v>
      </c>
    </row>
    <row r="8500" spans="1:6" x14ac:dyDescent="0.3">
      <c r="A8500">
        <v>8495</v>
      </c>
      <c r="B8500" s="1">
        <v>44773</v>
      </c>
      <c r="C8500" s="2">
        <v>0.81434027777777773</v>
      </c>
      <c r="D8500" t="s">
        <v>14</v>
      </c>
      <c r="E8500">
        <v>1.0854999999999999</v>
      </c>
      <c r="F8500" t="s">
        <v>15</v>
      </c>
    </row>
    <row r="8501" spans="1:6" x14ac:dyDescent="0.3">
      <c r="A8501">
        <v>8496</v>
      </c>
      <c r="B8501" s="1">
        <v>44773</v>
      </c>
      <c r="C8501" s="2">
        <v>0.81435185185185188</v>
      </c>
      <c r="D8501" t="s">
        <v>14</v>
      </c>
      <c r="E8501">
        <v>1.0965</v>
      </c>
      <c r="F8501" t="s">
        <v>15</v>
      </c>
    </row>
    <row r="8502" spans="1:6" x14ac:dyDescent="0.3">
      <c r="A8502">
        <v>8497</v>
      </c>
      <c r="B8502" s="1">
        <v>44773</v>
      </c>
      <c r="C8502" s="2">
        <v>0.81436342592592592</v>
      </c>
      <c r="D8502" t="s">
        <v>14</v>
      </c>
      <c r="E8502">
        <v>1.0789</v>
      </c>
      <c r="F8502" t="s">
        <v>15</v>
      </c>
    </row>
    <row r="8503" spans="1:6" x14ac:dyDescent="0.3">
      <c r="A8503">
        <v>8498</v>
      </c>
      <c r="B8503" s="1">
        <v>44773</v>
      </c>
      <c r="C8503" s="2">
        <v>0.81437500000000007</v>
      </c>
      <c r="D8503" t="s">
        <v>14</v>
      </c>
      <c r="E8503">
        <v>1.0718000000000001</v>
      </c>
      <c r="F8503" t="s">
        <v>15</v>
      </c>
    </row>
    <row r="8504" spans="1:6" x14ac:dyDescent="0.3">
      <c r="A8504">
        <v>8499</v>
      </c>
      <c r="B8504" s="1">
        <v>44773</v>
      </c>
      <c r="C8504" s="2">
        <v>0.814386574074074</v>
      </c>
      <c r="D8504" t="s">
        <v>14</v>
      </c>
      <c r="E8504">
        <v>1.0801000000000001</v>
      </c>
      <c r="F8504" t="s">
        <v>15</v>
      </c>
    </row>
    <row r="8505" spans="1:6" x14ac:dyDescent="0.3">
      <c r="A8505">
        <v>8500</v>
      </c>
      <c r="B8505" s="1">
        <v>44773</v>
      </c>
      <c r="C8505" s="2">
        <v>0.81439814814814815</v>
      </c>
      <c r="D8505" t="s">
        <v>14</v>
      </c>
      <c r="E8505">
        <v>1.0725</v>
      </c>
      <c r="F8505" t="s">
        <v>15</v>
      </c>
    </row>
    <row r="8506" spans="1:6" x14ac:dyDescent="0.3">
      <c r="A8506">
        <v>8501</v>
      </c>
      <c r="B8506" s="1">
        <v>44773</v>
      </c>
      <c r="C8506" s="2">
        <v>0.8144097222222223</v>
      </c>
      <c r="D8506" t="s">
        <v>14</v>
      </c>
      <c r="E8506">
        <v>1.0572999999999999</v>
      </c>
      <c r="F8506" t="s">
        <v>15</v>
      </c>
    </row>
    <row r="8507" spans="1:6" x14ac:dyDescent="0.3">
      <c r="A8507">
        <v>8502</v>
      </c>
      <c r="B8507" s="1">
        <v>44773</v>
      </c>
      <c r="C8507" s="2">
        <v>0.81442129629629623</v>
      </c>
      <c r="D8507" t="s">
        <v>14</v>
      </c>
      <c r="E8507">
        <v>1.0672999999999999</v>
      </c>
      <c r="F8507" t="s">
        <v>15</v>
      </c>
    </row>
    <row r="8508" spans="1:6" x14ac:dyDescent="0.3">
      <c r="A8508">
        <v>8503</v>
      </c>
      <c r="B8508" s="1">
        <v>44773</v>
      </c>
      <c r="C8508" s="2">
        <v>0.81443287037037038</v>
      </c>
      <c r="D8508" t="s">
        <v>14</v>
      </c>
      <c r="E8508">
        <v>1.0645</v>
      </c>
      <c r="F8508" t="s">
        <v>15</v>
      </c>
    </row>
    <row r="8509" spans="1:6" x14ac:dyDescent="0.3">
      <c r="A8509">
        <v>8504</v>
      </c>
      <c r="B8509" s="1">
        <v>44773</v>
      </c>
      <c r="C8509" s="2">
        <v>0.81444444444444442</v>
      </c>
      <c r="D8509" t="s">
        <v>14</v>
      </c>
      <c r="E8509">
        <v>1.0545</v>
      </c>
      <c r="F8509" t="s">
        <v>15</v>
      </c>
    </row>
    <row r="8510" spans="1:6" x14ac:dyDescent="0.3">
      <c r="A8510">
        <v>8505</v>
      </c>
      <c r="B8510" s="1">
        <v>44773</v>
      </c>
      <c r="C8510" s="2">
        <v>0.81445601851851857</v>
      </c>
      <c r="D8510" t="s">
        <v>14</v>
      </c>
      <c r="E8510">
        <v>1.0567</v>
      </c>
      <c r="F8510" t="s">
        <v>15</v>
      </c>
    </row>
    <row r="8511" spans="1:6" x14ac:dyDescent="0.3">
      <c r="A8511">
        <v>8506</v>
      </c>
      <c r="B8511" s="1">
        <v>44773</v>
      </c>
      <c r="C8511" s="2">
        <v>0.81446759259259249</v>
      </c>
      <c r="D8511" t="s">
        <v>14</v>
      </c>
      <c r="E8511">
        <v>1.0529999999999999</v>
      </c>
      <c r="F8511" t="s">
        <v>15</v>
      </c>
    </row>
    <row r="8512" spans="1:6" x14ac:dyDescent="0.3">
      <c r="A8512">
        <v>8507</v>
      </c>
      <c r="B8512" s="1">
        <v>44773</v>
      </c>
      <c r="C8512" s="2">
        <v>0.81447916666666664</v>
      </c>
      <c r="D8512" t="s">
        <v>14</v>
      </c>
      <c r="E8512">
        <v>1.0621</v>
      </c>
      <c r="F8512" t="s">
        <v>15</v>
      </c>
    </row>
    <row r="8513" spans="1:6" x14ac:dyDescent="0.3">
      <c r="A8513">
        <v>8508</v>
      </c>
      <c r="B8513" s="1">
        <v>44773</v>
      </c>
      <c r="C8513" s="2">
        <v>0.81449074074074079</v>
      </c>
      <c r="D8513" t="s">
        <v>14</v>
      </c>
      <c r="E8513">
        <v>1.054</v>
      </c>
      <c r="F8513" t="s">
        <v>15</v>
      </c>
    </row>
    <row r="8514" spans="1:6" x14ac:dyDescent="0.3">
      <c r="A8514">
        <v>8509</v>
      </c>
      <c r="B8514" s="1">
        <v>44773</v>
      </c>
      <c r="C8514" s="2">
        <v>0.81450231481481483</v>
      </c>
      <c r="D8514" t="s">
        <v>14</v>
      </c>
      <c r="E8514">
        <v>1.0544</v>
      </c>
      <c r="F8514" t="s">
        <v>15</v>
      </c>
    </row>
    <row r="8515" spans="1:6" x14ac:dyDescent="0.3">
      <c r="A8515">
        <v>8510</v>
      </c>
      <c r="B8515" s="1">
        <v>44773</v>
      </c>
      <c r="C8515" s="2">
        <v>0.81451388888888887</v>
      </c>
      <c r="D8515" t="s">
        <v>14</v>
      </c>
      <c r="E8515">
        <v>1.0636000000000001</v>
      </c>
      <c r="F8515" t="s">
        <v>15</v>
      </c>
    </row>
    <row r="8516" spans="1:6" x14ac:dyDescent="0.3">
      <c r="A8516">
        <v>8511</v>
      </c>
      <c r="B8516" s="1">
        <v>44773</v>
      </c>
      <c r="C8516" s="2">
        <v>0.81452546296296291</v>
      </c>
      <c r="D8516" t="s">
        <v>14</v>
      </c>
      <c r="E8516">
        <v>1.0565</v>
      </c>
      <c r="F8516" t="s">
        <v>15</v>
      </c>
    </row>
    <row r="8517" spans="1:6" x14ac:dyDescent="0.3">
      <c r="A8517">
        <v>8512</v>
      </c>
      <c r="B8517" s="1">
        <v>44773</v>
      </c>
      <c r="C8517" s="2">
        <v>0.81453703703703706</v>
      </c>
      <c r="D8517" t="s">
        <v>14</v>
      </c>
      <c r="E8517">
        <v>1.0694999999999999</v>
      </c>
      <c r="F8517" t="s">
        <v>15</v>
      </c>
    </row>
    <row r="8518" spans="1:6" x14ac:dyDescent="0.3">
      <c r="A8518">
        <v>8513</v>
      </c>
      <c r="B8518" s="1">
        <v>44773</v>
      </c>
      <c r="C8518" s="2">
        <v>0.81454861111111121</v>
      </c>
      <c r="D8518" t="s">
        <v>14</v>
      </c>
      <c r="E8518">
        <v>1.0780000000000001</v>
      </c>
      <c r="F8518" t="s">
        <v>15</v>
      </c>
    </row>
    <row r="8519" spans="1:6" x14ac:dyDescent="0.3">
      <c r="A8519">
        <v>8514</v>
      </c>
      <c r="B8519" s="1">
        <v>44773</v>
      </c>
      <c r="C8519" s="2">
        <v>0.81456018518518514</v>
      </c>
      <c r="D8519" t="s">
        <v>14</v>
      </c>
      <c r="E8519">
        <v>1.0693999999999999</v>
      </c>
      <c r="F8519" t="s">
        <v>15</v>
      </c>
    </row>
    <row r="8520" spans="1:6" x14ac:dyDescent="0.3">
      <c r="A8520">
        <v>8515</v>
      </c>
      <c r="B8520" s="1">
        <v>44773</v>
      </c>
      <c r="C8520" s="2">
        <v>0.81457175925925929</v>
      </c>
      <c r="D8520" t="s">
        <v>14</v>
      </c>
      <c r="E8520">
        <v>1.0611999999999999</v>
      </c>
      <c r="F8520" t="s">
        <v>15</v>
      </c>
    </row>
    <row r="8521" spans="1:6" x14ac:dyDescent="0.3">
      <c r="A8521">
        <v>8516</v>
      </c>
      <c r="B8521" s="1">
        <v>44773</v>
      </c>
      <c r="C8521" s="2">
        <v>0.81458333333333333</v>
      </c>
      <c r="D8521" t="s">
        <v>14</v>
      </c>
      <c r="E8521">
        <v>1.0355000000000001</v>
      </c>
      <c r="F8521" t="s">
        <v>15</v>
      </c>
    </row>
    <row r="8522" spans="1:6" x14ac:dyDescent="0.3">
      <c r="A8522">
        <v>8517</v>
      </c>
      <c r="B8522" s="1">
        <v>44773</v>
      </c>
      <c r="C8522" s="2">
        <v>0.81459490740740748</v>
      </c>
      <c r="D8522" t="s">
        <v>14</v>
      </c>
      <c r="E8522">
        <v>1.0508999999999999</v>
      </c>
      <c r="F8522" t="s">
        <v>15</v>
      </c>
    </row>
    <row r="8523" spans="1:6" x14ac:dyDescent="0.3">
      <c r="A8523">
        <v>8518</v>
      </c>
      <c r="B8523" s="1">
        <v>44773</v>
      </c>
      <c r="C8523" s="2">
        <v>0.8146064814814814</v>
      </c>
      <c r="D8523" t="s">
        <v>14</v>
      </c>
      <c r="E8523">
        <v>1.0565</v>
      </c>
      <c r="F8523" t="s">
        <v>15</v>
      </c>
    </row>
    <row r="8524" spans="1:6" x14ac:dyDescent="0.3">
      <c r="A8524">
        <v>8519</v>
      </c>
      <c r="B8524" s="1">
        <v>44773</v>
      </c>
      <c r="C8524" s="2">
        <v>0.81461805555555555</v>
      </c>
      <c r="D8524" t="s">
        <v>14</v>
      </c>
      <c r="E8524">
        <v>1.0541</v>
      </c>
      <c r="F8524" t="s">
        <v>15</v>
      </c>
    </row>
    <row r="8525" spans="1:6" x14ac:dyDescent="0.3">
      <c r="A8525">
        <v>8520</v>
      </c>
      <c r="B8525" s="1">
        <v>44773</v>
      </c>
      <c r="C8525" s="2">
        <v>0.8146296296296297</v>
      </c>
      <c r="D8525" t="s">
        <v>14</v>
      </c>
      <c r="E8525">
        <v>1.0511999999999999</v>
      </c>
      <c r="F8525" t="s">
        <v>15</v>
      </c>
    </row>
    <row r="8526" spans="1:6" x14ac:dyDescent="0.3">
      <c r="A8526">
        <v>8521</v>
      </c>
      <c r="B8526" s="1">
        <v>44773</v>
      </c>
      <c r="C8526" s="2">
        <v>0.81464120370370363</v>
      </c>
      <c r="D8526" t="s">
        <v>14</v>
      </c>
      <c r="E8526">
        <v>1.0640000000000001</v>
      </c>
      <c r="F8526" t="s">
        <v>15</v>
      </c>
    </row>
    <row r="8527" spans="1:6" x14ac:dyDescent="0.3">
      <c r="A8527">
        <v>8522</v>
      </c>
      <c r="B8527" s="1">
        <v>44773</v>
      </c>
      <c r="C8527" s="2">
        <v>0.81465277777777778</v>
      </c>
      <c r="D8527" t="s">
        <v>14</v>
      </c>
      <c r="E8527">
        <v>1.0690999999999999</v>
      </c>
      <c r="F8527" t="s">
        <v>15</v>
      </c>
    </row>
    <row r="8528" spans="1:6" x14ac:dyDescent="0.3">
      <c r="A8528">
        <v>8523</v>
      </c>
      <c r="B8528" s="1">
        <v>44773</v>
      </c>
      <c r="C8528" s="2">
        <v>0.81466435185185182</v>
      </c>
      <c r="D8528" t="s">
        <v>14</v>
      </c>
      <c r="E8528">
        <v>1.0584</v>
      </c>
      <c r="F8528" t="s">
        <v>15</v>
      </c>
    </row>
    <row r="8529" spans="1:6" x14ac:dyDescent="0.3">
      <c r="A8529">
        <v>8524</v>
      </c>
      <c r="B8529" s="1">
        <v>44773</v>
      </c>
      <c r="C8529" s="2">
        <v>0.81467592592592597</v>
      </c>
      <c r="D8529" t="s">
        <v>14</v>
      </c>
      <c r="E8529">
        <v>1.0561</v>
      </c>
      <c r="F8529" t="s">
        <v>15</v>
      </c>
    </row>
    <row r="8530" spans="1:6" x14ac:dyDescent="0.3">
      <c r="A8530">
        <v>8525</v>
      </c>
      <c r="B8530" s="1">
        <v>44773</v>
      </c>
      <c r="C8530" s="2">
        <v>0.8146874999999999</v>
      </c>
      <c r="D8530" t="s">
        <v>14</v>
      </c>
      <c r="E8530">
        <v>1.0404</v>
      </c>
      <c r="F8530" t="s">
        <v>15</v>
      </c>
    </row>
    <row r="8531" spans="1:6" x14ac:dyDescent="0.3">
      <c r="A8531">
        <v>8526</v>
      </c>
      <c r="B8531" s="1">
        <v>44773</v>
      </c>
      <c r="C8531" s="2">
        <v>0.81469907407407405</v>
      </c>
      <c r="D8531" t="s">
        <v>14</v>
      </c>
      <c r="E8531">
        <v>1.0403</v>
      </c>
      <c r="F8531" t="s">
        <v>15</v>
      </c>
    </row>
    <row r="8532" spans="1:6" x14ac:dyDescent="0.3">
      <c r="A8532">
        <v>8527</v>
      </c>
      <c r="B8532" s="1">
        <v>44773</v>
      </c>
      <c r="C8532" s="2">
        <v>0.8147106481481482</v>
      </c>
      <c r="D8532" t="s">
        <v>14</v>
      </c>
      <c r="E8532">
        <v>1.0704</v>
      </c>
      <c r="F8532" t="s">
        <v>15</v>
      </c>
    </row>
    <row r="8533" spans="1:6" x14ac:dyDescent="0.3">
      <c r="A8533">
        <v>8528</v>
      </c>
      <c r="B8533" s="1">
        <v>44773</v>
      </c>
      <c r="C8533" s="2">
        <v>0.81472222222222224</v>
      </c>
      <c r="D8533" t="s">
        <v>14</v>
      </c>
      <c r="E8533">
        <v>1.0562</v>
      </c>
      <c r="F8533" t="s">
        <v>15</v>
      </c>
    </row>
    <row r="8534" spans="1:6" x14ac:dyDescent="0.3">
      <c r="A8534">
        <v>8529</v>
      </c>
      <c r="B8534" s="1">
        <v>44773</v>
      </c>
      <c r="C8534" s="2">
        <v>0.81473379629629628</v>
      </c>
      <c r="D8534" t="s">
        <v>14</v>
      </c>
      <c r="E8534">
        <v>1.0570999999999999</v>
      </c>
      <c r="F8534" t="s">
        <v>15</v>
      </c>
    </row>
    <row r="8535" spans="1:6" x14ac:dyDescent="0.3">
      <c r="A8535">
        <v>8530</v>
      </c>
      <c r="B8535" s="1">
        <v>44773</v>
      </c>
      <c r="C8535" s="2">
        <v>0.81474537037037031</v>
      </c>
      <c r="D8535" t="s">
        <v>14</v>
      </c>
      <c r="E8535">
        <v>1.04</v>
      </c>
      <c r="F8535" t="s">
        <v>15</v>
      </c>
    </row>
    <row r="8536" spans="1:6" x14ac:dyDescent="0.3">
      <c r="A8536">
        <v>8531</v>
      </c>
      <c r="B8536" s="1">
        <v>44773</v>
      </c>
      <c r="C8536" s="2">
        <v>0.81475694444444446</v>
      </c>
      <c r="D8536" t="s">
        <v>14</v>
      </c>
      <c r="E8536">
        <v>1.0470999999999999</v>
      </c>
      <c r="F8536" t="s">
        <v>15</v>
      </c>
    </row>
    <row r="8537" spans="1:6" x14ac:dyDescent="0.3">
      <c r="A8537">
        <v>8532</v>
      </c>
      <c r="B8537" s="1">
        <v>44773</v>
      </c>
      <c r="C8537" s="2">
        <v>0.81476851851851861</v>
      </c>
      <c r="D8537" t="s">
        <v>14</v>
      </c>
      <c r="E8537">
        <v>1.0447</v>
      </c>
      <c r="F8537" t="s">
        <v>15</v>
      </c>
    </row>
    <row r="8538" spans="1:6" x14ac:dyDescent="0.3">
      <c r="A8538">
        <v>8533</v>
      </c>
      <c r="B8538" s="1">
        <v>44773</v>
      </c>
      <c r="C8538" s="2">
        <v>0.81478009259259254</v>
      </c>
      <c r="D8538" t="s">
        <v>14</v>
      </c>
      <c r="E8538">
        <v>1.0641</v>
      </c>
      <c r="F8538" t="s">
        <v>15</v>
      </c>
    </row>
    <row r="8539" spans="1:6" x14ac:dyDescent="0.3">
      <c r="A8539">
        <v>8534</v>
      </c>
      <c r="B8539" s="1">
        <v>44773</v>
      </c>
      <c r="C8539" s="2">
        <v>0.81479166666666669</v>
      </c>
      <c r="D8539" t="s">
        <v>14</v>
      </c>
      <c r="E8539">
        <v>1.0662</v>
      </c>
      <c r="F8539" t="s">
        <v>15</v>
      </c>
    </row>
    <row r="8540" spans="1:6" x14ac:dyDescent="0.3">
      <c r="A8540">
        <v>8535</v>
      </c>
      <c r="B8540" s="1">
        <v>44773</v>
      </c>
      <c r="C8540" s="2">
        <v>0.81480324074074073</v>
      </c>
      <c r="D8540" t="s">
        <v>14</v>
      </c>
      <c r="E8540">
        <v>1.0661</v>
      </c>
      <c r="F8540" t="s">
        <v>15</v>
      </c>
    </row>
    <row r="8541" spans="1:6" x14ac:dyDescent="0.3">
      <c r="A8541">
        <v>8536</v>
      </c>
      <c r="B8541" s="1">
        <v>44773</v>
      </c>
      <c r="C8541" s="2">
        <v>0.81481481481481488</v>
      </c>
      <c r="D8541" t="s">
        <v>14</v>
      </c>
      <c r="E8541">
        <v>1.0589</v>
      </c>
      <c r="F8541" t="s">
        <v>15</v>
      </c>
    </row>
    <row r="8542" spans="1:6" x14ac:dyDescent="0.3">
      <c r="A8542">
        <v>8537</v>
      </c>
      <c r="B8542" s="1">
        <v>44773</v>
      </c>
      <c r="C8542" s="2">
        <v>0.81482638888888881</v>
      </c>
      <c r="D8542" t="s">
        <v>14</v>
      </c>
      <c r="E8542">
        <v>1.0698000000000001</v>
      </c>
      <c r="F8542" t="s">
        <v>15</v>
      </c>
    </row>
    <row r="8543" spans="1:6" x14ac:dyDescent="0.3">
      <c r="A8543">
        <v>8538</v>
      </c>
      <c r="B8543" s="1">
        <v>44773</v>
      </c>
      <c r="C8543" s="2">
        <v>0.81483796296296296</v>
      </c>
      <c r="D8543" t="s">
        <v>14</v>
      </c>
      <c r="E8543">
        <v>1.0564</v>
      </c>
      <c r="F8543" t="s">
        <v>15</v>
      </c>
    </row>
    <row r="8544" spans="1:6" x14ac:dyDescent="0.3">
      <c r="A8544">
        <v>8539</v>
      </c>
      <c r="B8544" s="1">
        <v>44773</v>
      </c>
      <c r="C8544" s="2">
        <v>0.81484953703703711</v>
      </c>
      <c r="D8544" t="s">
        <v>14</v>
      </c>
      <c r="E8544">
        <v>1.0508999999999999</v>
      </c>
      <c r="F8544" t="s">
        <v>15</v>
      </c>
    </row>
    <row r="8545" spans="1:6" x14ac:dyDescent="0.3">
      <c r="A8545">
        <v>8540</v>
      </c>
      <c r="B8545" s="1">
        <v>44773</v>
      </c>
      <c r="C8545" s="2">
        <v>0.81486111111111104</v>
      </c>
      <c r="D8545" t="s">
        <v>14</v>
      </c>
      <c r="E8545">
        <v>1.0581</v>
      </c>
      <c r="F8545" t="s">
        <v>15</v>
      </c>
    </row>
    <row r="8546" spans="1:6" x14ac:dyDescent="0.3">
      <c r="A8546">
        <v>8541</v>
      </c>
      <c r="B8546" s="1">
        <v>44773</v>
      </c>
      <c r="C8546" s="2">
        <v>0.81487268518518519</v>
      </c>
      <c r="D8546" t="s">
        <v>14</v>
      </c>
      <c r="E8546">
        <v>1.0573999999999999</v>
      </c>
      <c r="F8546" t="s">
        <v>15</v>
      </c>
    </row>
    <row r="8547" spans="1:6" x14ac:dyDescent="0.3">
      <c r="A8547">
        <v>8542</v>
      </c>
      <c r="B8547" s="1">
        <v>44773</v>
      </c>
      <c r="C8547" s="2">
        <v>0.81488425925925922</v>
      </c>
      <c r="D8547" t="s">
        <v>14</v>
      </c>
      <c r="E8547">
        <v>1.06</v>
      </c>
      <c r="F8547" t="s">
        <v>15</v>
      </c>
    </row>
    <row r="8548" spans="1:6" x14ac:dyDescent="0.3">
      <c r="A8548">
        <v>8543</v>
      </c>
      <c r="B8548" s="1">
        <v>44773</v>
      </c>
      <c r="C8548" s="2">
        <v>0.81489583333333337</v>
      </c>
      <c r="D8548" t="s">
        <v>14</v>
      </c>
      <c r="E8548">
        <v>1.0638000000000001</v>
      </c>
      <c r="F8548" t="s">
        <v>15</v>
      </c>
    </row>
    <row r="8549" spans="1:6" x14ac:dyDescent="0.3">
      <c r="A8549">
        <v>8544</v>
      </c>
      <c r="B8549" s="1">
        <v>44773</v>
      </c>
      <c r="C8549" s="2">
        <v>0.8149074074074073</v>
      </c>
      <c r="D8549" t="s">
        <v>14</v>
      </c>
      <c r="E8549">
        <v>1.0516000000000001</v>
      </c>
      <c r="F8549" t="s">
        <v>15</v>
      </c>
    </row>
    <row r="8550" spans="1:6" x14ac:dyDescent="0.3">
      <c r="A8550">
        <v>8545</v>
      </c>
      <c r="B8550" s="1">
        <v>44773</v>
      </c>
      <c r="C8550" s="2">
        <v>0.81491898148148145</v>
      </c>
      <c r="D8550" t="s">
        <v>14</v>
      </c>
      <c r="E8550">
        <v>1.0526</v>
      </c>
      <c r="F8550" t="s">
        <v>15</v>
      </c>
    </row>
    <row r="8551" spans="1:6" x14ac:dyDescent="0.3">
      <c r="A8551">
        <v>8546</v>
      </c>
      <c r="B8551" s="1">
        <v>44773</v>
      </c>
      <c r="C8551" s="2">
        <v>0.8149305555555556</v>
      </c>
      <c r="D8551" t="s">
        <v>14</v>
      </c>
      <c r="E8551">
        <v>1.0528999999999999</v>
      </c>
      <c r="F8551" t="s">
        <v>15</v>
      </c>
    </row>
    <row r="8552" spans="1:6" x14ac:dyDescent="0.3">
      <c r="A8552">
        <v>8547</v>
      </c>
      <c r="B8552" s="1">
        <v>44773</v>
      </c>
      <c r="C8552" s="2">
        <v>0.81494212962962964</v>
      </c>
      <c r="D8552" t="s">
        <v>14</v>
      </c>
      <c r="E8552">
        <v>1.0620000000000001</v>
      </c>
      <c r="F8552" t="s">
        <v>15</v>
      </c>
    </row>
    <row r="8553" spans="1:6" x14ac:dyDescent="0.3">
      <c r="A8553">
        <v>8548</v>
      </c>
      <c r="B8553" s="1">
        <v>44773</v>
      </c>
      <c r="C8553" s="2">
        <v>0.81495370370370368</v>
      </c>
      <c r="D8553" t="s">
        <v>14</v>
      </c>
      <c r="E8553">
        <v>1.0561</v>
      </c>
      <c r="F8553" t="s">
        <v>15</v>
      </c>
    </row>
    <row r="8554" spans="1:6" x14ac:dyDescent="0.3">
      <c r="A8554">
        <v>8549</v>
      </c>
      <c r="B8554" s="1">
        <v>44773</v>
      </c>
      <c r="C8554" s="2">
        <v>0.81496527777777772</v>
      </c>
      <c r="D8554" t="s">
        <v>14</v>
      </c>
      <c r="E8554">
        <v>1.0576000000000001</v>
      </c>
      <c r="F8554" t="s">
        <v>15</v>
      </c>
    </row>
    <row r="8555" spans="1:6" x14ac:dyDescent="0.3">
      <c r="A8555">
        <v>8550</v>
      </c>
      <c r="B8555" s="1">
        <v>44773</v>
      </c>
      <c r="C8555" s="2">
        <v>0.81497685185185187</v>
      </c>
      <c r="D8555" t="s">
        <v>14</v>
      </c>
      <c r="E8555">
        <v>1.0456000000000001</v>
      </c>
      <c r="F8555" t="s">
        <v>15</v>
      </c>
    </row>
    <row r="8556" spans="1:6" x14ac:dyDescent="0.3">
      <c r="A8556">
        <v>8551</v>
      </c>
      <c r="B8556" s="1">
        <v>44773</v>
      </c>
      <c r="C8556" s="2">
        <v>0.81498842592592602</v>
      </c>
      <c r="D8556" t="s">
        <v>14</v>
      </c>
      <c r="E8556">
        <v>1.0628</v>
      </c>
      <c r="F8556" t="s">
        <v>15</v>
      </c>
    </row>
    <row r="8557" spans="1:6" x14ac:dyDescent="0.3">
      <c r="A8557">
        <v>8552</v>
      </c>
      <c r="B8557" s="1">
        <v>44773</v>
      </c>
      <c r="C8557" s="2">
        <v>0.81499999999999995</v>
      </c>
      <c r="D8557" t="s">
        <v>14</v>
      </c>
      <c r="E8557">
        <v>1.0411999999999999</v>
      </c>
      <c r="F8557" t="s">
        <v>15</v>
      </c>
    </row>
    <row r="8558" spans="1:6" x14ac:dyDescent="0.3">
      <c r="A8558">
        <v>8553</v>
      </c>
      <c r="B8558" s="1">
        <v>44773</v>
      </c>
      <c r="C8558" s="2">
        <v>0.8150115740740741</v>
      </c>
      <c r="D8558" t="s">
        <v>14</v>
      </c>
      <c r="E8558">
        <v>1.0339</v>
      </c>
      <c r="F8558" t="s">
        <v>15</v>
      </c>
    </row>
    <row r="8559" spans="1:6" x14ac:dyDescent="0.3">
      <c r="A8559">
        <v>8554</v>
      </c>
      <c r="B8559" s="1">
        <v>44773</v>
      </c>
      <c r="C8559" s="2">
        <v>0.81502314814814814</v>
      </c>
      <c r="D8559" t="s">
        <v>14</v>
      </c>
      <c r="E8559">
        <v>1.0505</v>
      </c>
      <c r="F8559" t="s">
        <v>15</v>
      </c>
    </row>
    <row r="8560" spans="1:6" x14ac:dyDescent="0.3">
      <c r="A8560">
        <v>8555</v>
      </c>
      <c r="B8560" s="1">
        <v>44773</v>
      </c>
      <c r="C8560" s="2">
        <v>0.81503472222222229</v>
      </c>
      <c r="D8560" t="s">
        <v>14</v>
      </c>
      <c r="E8560">
        <v>1.0629999999999999</v>
      </c>
      <c r="F8560" t="s">
        <v>15</v>
      </c>
    </row>
    <row r="8561" spans="1:6" x14ac:dyDescent="0.3">
      <c r="A8561">
        <v>8556</v>
      </c>
      <c r="B8561" s="1">
        <v>44773</v>
      </c>
      <c r="C8561" s="2">
        <v>0.81504629629629621</v>
      </c>
      <c r="D8561" t="s">
        <v>14</v>
      </c>
      <c r="E8561">
        <v>1.0597000000000001</v>
      </c>
      <c r="F8561" t="s">
        <v>15</v>
      </c>
    </row>
    <row r="8562" spans="1:6" x14ac:dyDescent="0.3">
      <c r="A8562">
        <v>8557</v>
      </c>
      <c r="B8562" s="1">
        <v>44773</v>
      </c>
      <c r="C8562" s="2">
        <v>0.81505787037037036</v>
      </c>
      <c r="D8562" t="s">
        <v>14</v>
      </c>
      <c r="E8562">
        <v>1.0586</v>
      </c>
      <c r="F8562" t="s">
        <v>15</v>
      </c>
    </row>
    <row r="8563" spans="1:6" x14ac:dyDescent="0.3">
      <c r="A8563">
        <v>8558</v>
      </c>
      <c r="B8563" s="1">
        <v>44773</v>
      </c>
      <c r="C8563" s="2">
        <v>0.81506944444444451</v>
      </c>
      <c r="D8563" t="s">
        <v>14</v>
      </c>
      <c r="E8563">
        <v>1.0559000000000001</v>
      </c>
      <c r="F8563" t="s">
        <v>15</v>
      </c>
    </row>
    <row r="8564" spans="1:6" x14ac:dyDescent="0.3">
      <c r="A8564">
        <v>8559</v>
      </c>
      <c r="B8564" s="1">
        <v>44773</v>
      </c>
      <c r="C8564" s="2">
        <v>0.81508101851851855</v>
      </c>
      <c r="D8564" t="s">
        <v>14</v>
      </c>
      <c r="E8564">
        <v>1.0528</v>
      </c>
      <c r="F8564" t="s">
        <v>15</v>
      </c>
    </row>
    <row r="8565" spans="1:6" x14ac:dyDescent="0.3">
      <c r="A8565">
        <v>8560</v>
      </c>
      <c r="B8565" s="1">
        <v>44773</v>
      </c>
      <c r="C8565" s="2">
        <v>0.81509259259259259</v>
      </c>
      <c r="D8565" t="s">
        <v>14</v>
      </c>
      <c r="E8565">
        <v>1.0432999999999999</v>
      </c>
      <c r="F8565" t="s">
        <v>15</v>
      </c>
    </row>
    <row r="8566" spans="1:6" x14ac:dyDescent="0.3">
      <c r="A8566">
        <v>8561</v>
      </c>
      <c r="B8566" s="1">
        <v>44773</v>
      </c>
      <c r="C8566" s="2">
        <v>0.81510416666666663</v>
      </c>
      <c r="D8566" t="s">
        <v>14</v>
      </c>
      <c r="E8566">
        <v>1.0457000000000001</v>
      </c>
      <c r="F8566" t="s">
        <v>15</v>
      </c>
    </row>
    <row r="8567" spans="1:6" x14ac:dyDescent="0.3">
      <c r="A8567">
        <v>8562</v>
      </c>
      <c r="B8567" s="1">
        <v>44773</v>
      </c>
      <c r="C8567" s="2">
        <v>0.81511574074074078</v>
      </c>
      <c r="D8567" t="s">
        <v>14</v>
      </c>
      <c r="E8567">
        <v>1.0408999999999999</v>
      </c>
      <c r="F8567" t="s">
        <v>15</v>
      </c>
    </row>
    <row r="8568" spans="1:6" x14ac:dyDescent="0.3">
      <c r="A8568">
        <v>8563</v>
      </c>
      <c r="B8568" s="1">
        <v>44773</v>
      </c>
      <c r="C8568" s="2">
        <v>0.81512731481481471</v>
      </c>
      <c r="D8568" t="s">
        <v>14</v>
      </c>
      <c r="E8568">
        <v>1.0479000000000001</v>
      </c>
      <c r="F8568" t="s">
        <v>15</v>
      </c>
    </row>
    <row r="8569" spans="1:6" x14ac:dyDescent="0.3">
      <c r="A8569">
        <v>8564</v>
      </c>
      <c r="B8569" s="1">
        <v>44773</v>
      </c>
      <c r="C8569" s="2">
        <v>0.81513888888888886</v>
      </c>
      <c r="D8569" t="s">
        <v>14</v>
      </c>
      <c r="E8569">
        <v>1.0513999999999999</v>
      </c>
      <c r="F8569" t="s">
        <v>15</v>
      </c>
    </row>
    <row r="8570" spans="1:6" x14ac:dyDescent="0.3">
      <c r="A8570">
        <v>8565</v>
      </c>
      <c r="B8570" s="1">
        <v>44773</v>
      </c>
      <c r="C8570" s="2">
        <v>0.81515046296296301</v>
      </c>
      <c r="D8570" t="s">
        <v>14</v>
      </c>
      <c r="E8570">
        <v>1.0562</v>
      </c>
      <c r="F8570" t="s">
        <v>15</v>
      </c>
    </row>
    <row r="8571" spans="1:6" x14ac:dyDescent="0.3">
      <c r="A8571">
        <v>8566</v>
      </c>
      <c r="B8571" s="1">
        <v>44773</v>
      </c>
      <c r="C8571" s="2">
        <v>0.81516203703703705</v>
      </c>
      <c r="D8571" t="s">
        <v>14</v>
      </c>
      <c r="E8571">
        <v>1.0468999999999999</v>
      </c>
      <c r="F8571" t="s">
        <v>15</v>
      </c>
    </row>
    <row r="8572" spans="1:6" x14ac:dyDescent="0.3">
      <c r="A8572">
        <v>8567</v>
      </c>
      <c r="B8572" s="1">
        <v>44773</v>
      </c>
      <c r="C8572" s="2">
        <v>0.81517361111111108</v>
      </c>
      <c r="D8572" t="s">
        <v>14</v>
      </c>
      <c r="E8572">
        <v>1.0611999999999999</v>
      </c>
      <c r="F8572" t="s">
        <v>15</v>
      </c>
    </row>
    <row r="8573" spans="1:6" x14ac:dyDescent="0.3">
      <c r="A8573">
        <v>8568</v>
      </c>
      <c r="B8573" s="1">
        <v>44773</v>
      </c>
      <c r="C8573" s="2">
        <v>0.81518518518518512</v>
      </c>
      <c r="D8573" t="s">
        <v>14</v>
      </c>
      <c r="E8573">
        <v>1.0613999999999999</v>
      </c>
      <c r="F8573" t="s">
        <v>15</v>
      </c>
    </row>
    <row r="8574" spans="1:6" x14ac:dyDescent="0.3">
      <c r="A8574">
        <v>8569</v>
      </c>
      <c r="B8574" s="1">
        <v>44773</v>
      </c>
      <c r="C8574" s="2">
        <v>0.81519675925925927</v>
      </c>
      <c r="D8574" t="s">
        <v>14</v>
      </c>
      <c r="E8574">
        <v>1.0584</v>
      </c>
      <c r="F8574" t="s">
        <v>15</v>
      </c>
    </row>
    <row r="8575" spans="1:6" x14ac:dyDescent="0.3">
      <c r="A8575">
        <v>8570</v>
      </c>
      <c r="B8575" s="1">
        <v>44773</v>
      </c>
      <c r="C8575" s="2">
        <v>0.81520833333333342</v>
      </c>
      <c r="D8575" t="s">
        <v>14</v>
      </c>
      <c r="E8575">
        <v>1.0526</v>
      </c>
      <c r="F8575" t="s">
        <v>15</v>
      </c>
    </row>
    <row r="8576" spans="1:6" x14ac:dyDescent="0.3">
      <c r="A8576">
        <v>8571</v>
      </c>
      <c r="B8576" s="1">
        <v>44773</v>
      </c>
      <c r="C8576" s="2">
        <v>0.81521990740740735</v>
      </c>
      <c r="D8576" t="s">
        <v>14</v>
      </c>
      <c r="E8576">
        <v>1.0604</v>
      </c>
      <c r="F8576" t="s">
        <v>15</v>
      </c>
    </row>
    <row r="8577" spans="1:6" x14ac:dyDescent="0.3">
      <c r="A8577">
        <v>8572</v>
      </c>
      <c r="B8577" s="1">
        <v>44773</v>
      </c>
      <c r="C8577" s="2">
        <v>0.8152314814814815</v>
      </c>
      <c r="D8577" t="s">
        <v>14</v>
      </c>
      <c r="E8577">
        <v>1.0432999999999999</v>
      </c>
      <c r="F8577" t="s">
        <v>15</v>
      </c>
    </row>
    <row r="8578" spans="1:6" x14ac:dyDescent="0.3">
      <c r="A8578">
        <v>8573</v>
      </c>
      <c r="B8578" s="1">
        <v>44773</v>
      </c>
      <c r="C8578" s="2">
        <v>0.81524305555555554</v>
      </c>
      <c r="D8578" t="s">
        <v>14</v>
      </c>
      <c r="E8578">
        <v>1.0612999999999999</v>
      </c>
      <c r="F8578" t="s">
        <v>15</v>
      </c>
    </row>
    <row r="8579" spans="1:6" x14ac:dyDescent="0.3">
      <c r="A8579">
        <v>8574</v>
      </c>
      <c r="B8579" s="1">
        <v>44773</v>
      </c>
      <c r="C8579" s="2">
        <v>0.81525462962962969</v>
      </c>
      <c r="D8579" t="s">
        <v>14</v>
      </c>
      <c r="E8579">
        <v>1.0403</v>
      </c>
      <c r="F8579" t="s">
        <v>15</v>
      </c>
    </row>
    <row r="8580" spans="1:6" x14ac:dyDescent="0.3">
      <c r="A8580">
        <v>8575</v>
      </c>
      <c r="B8580" s="1">
        <v>44773</v>
      </c>
      <c r="C8580" s="2">
        <v>0.81526620370370362</v>
      </c>
      <c r="D8580" t="s">
        <v>14</v>
      </c>
      <c r="E8580">
        <v>1.0515000000000001</v>
      </c>
      <c r="F8580" t="s">
        <v>15</v>
      </c>
    </row>
    <row r="8581" spans="1:6" x14ac:dyDescent="0.3">
      <c r="A8581">
        <v>8576</v>
      </c>
      <c r="B8581" s="1">
        <v>44773</v>
      </c>
      <c r="C8581" s="2">
        <v>0.81527777777777777</v>
      </c>
      <c r="D8581" t="s">
        <v>14</v>
      </c>
      <c r="E8581">
        <v>1.0690999999999999</v>
      </c>
      <c r="F8581" t="s">
        <v>15</v>
      </c>
    </row>
    <row r="8582" spans="1:6" x14ac:dyDescent="0.3">
      <c r="A8582">
        <v>8577</v>
      </c>
      <c r="B8582" s="1">
        <v>44773</v>
      </c>
      <c r="C8582" s="2">
        <v>0.81528935185185192</v>
      </c>
      <c r="D8582" t="s">
        <v>14</v>
      </c>
      <c r="E8582">
        <v>1.0616000000000001</v>
      </c>
      <c r="F8582" t="s">
        <v>15</v>
      </c>
    </row>
    <row r="8583" spans="1:6" x14ac:dyDescent="0.3">
      <c r="A8583">
        <v>8578</v>
      </c>
      <c r="B8583" s="1">
        <v>44773</v>
      </c>
      <c r="C8583" s="2">
        <v>0.81530092592592596</v>
      </c>
      <c r="D8583" t="s">
        <v>14</v>
      </c>
      <c r="E8583">
        <v>1.0613999999999999</v>
      </c>
      <c r="F8583" t="s">
        <v>15</v>
      </c>
    </row>
    <row r="8584" spans="1:6" x14ac:dyDescent="0.3">
      <c r="A8584">
        <v>8579</v>
      </c>
      <c r="B8584" s="1">
        <v>44773</v>
      </c>
      <c r="C8584" s="2">
        <v>0.8153125</v>
      </c>
      <c r="D8584" t="s">
        <v>14</v>
      </c>
      <c r="E8584">
        <v>1.0638000000000001</v>
      </c>
      <c r="F8584" t="s">
        <v>15</v>
      </c>
    </row>
    <row r="8585" spans="1:6" x14ac:dyDescent="0.3">
      <c r="A8585">
        <v>8580</v>
      </c>
      <c r="B8585" s="1">
        <v>44773</v>
      </c>
      <c r="C8585" s="2">
        <v>0.81532407407407403</v>
      </c>
      <c r="D8585" t="s">
        <v>14</v>
      </c>
      <c r="E8585">
        <v>1.0528</v>
      </c>
      <c r="F8585" t="s">
        <v>15</v>
      </c>
    </row>
    <row r="8586" spans="1:6" x14ac:dyDescent="0.3">
      <c r="A8586">
        <v>8581</v>
      </c>
      <c r="B8586" s="1">
        <v>44773</v>
      </c>
      <c r="C8586" s="2">
        <v>0.81533564814814818</v>
      </c>
      <c r="D8586" t="s">
        <v>14</v>
      </c>
      <c r="E8586">
        <v>1.052</v>
      </c>
      <c r="F8586" t="s">
        <v>15</v>
      </c>
    </row>
    <row r="8587" spans="1:6" x14ac:dyDescent="0.3">
      <c r="A8587">
        <v>8582</v>
      </c>
      <c r="B8587" s="1">
        <v>44773</v>
      </c>
      <c r="C8587" s="2">
        <v>0.81534722222222233</v>
      </c>
      <c r="D8587" t="s">
        <v>14</v>
      </c>
      <c r="E8587">
        <v>1.0629</v>
      </c>
      <c r="F8587" t="s">
        <v>15</v>
      </c>
    </row>
    <row r="8588" spans="1:6" x14ac:dyDescent="0.3">
      <c r="A8588">
        <v>8583</v>
      </c>
      <c r="B8588" s="1">
        <v>44773</v>
      </c>
      <c r="C8588" s="2">
        <v>0.81535879629629626</v>
      </c>
      <c r="D8588" t="s">
        <v>14</v>
      </c>
      <c r="E8588">
        <v>1.0583</v>
      </c>
      <c r="F8588" t="s">
        <v>15</v>
      </c>
    </row>
    <row r="8589" spans="1:6" x14ac:dyDescent="0.3">
      <c r="A8589">
        <v>8584</v>
      </c>
      <c r="B8589" s="1">
        <v>44773</v>
      </c>
      <c r="C8589" s="2">
        <v>0.81537037037037041</v>
      </c>
      <c r="D8589" t="s">
        <v>14</v>
      </c>
      <c r="E8589">
        <v>1.0575000000000001</v>
      </c>
      <c r="F8589" t="s">
        <v>15</v>
      </c>
    </row>
    <row r="8590" spans="1:6" x14ac:dyDescent="0.3">
      <c r="A8590">
        <v>8585</v>
      </c>
      <c r="B8590" s="1">
        <v>44773</v>
      </c>
      <c r="C8590" s="2">
        <v>0.81538194444444445</v>
      </c>
      <c r="D8590" t="s">
        <v>14</v>
      </c>
      <c r="E8590">
        <v>1.0701000000000001</v>
      </c>
      <c r="F8590" t="s">
        <v>15</v>
      </c>
    </row>
    <row r="8591" spans="1:6" x14ac:dyDescent="0.3">
      <c r="A8591">
        <v>8586</v>
      </c>
      <c r="B8591" s="1">
        <v>44773</v>
      </c>
      <c r="C8591" s="2">
        <v>0.81539351851851849</v>
      </c>
      <c r="D8591" t="s">
        <v>14</v>
      </c>
      <c r="E8591">
        <v>1.075</v>
      </c>
      <c r="F8591" t="s">
        <v>15</v>
      </c>
    </row>
    <row r="8592" spans="1:6" x14ac:dyDescent="0.3">
      <c r="A8592">
        <v>8587</v>
      </c>
      <c r="B8592" s="1">
        <v>44773</v>
      </c>
      <c r="C8592" s="2">
        <v>0.81540509259259253</v>
      </c>
      <c r="D8592" t="s">
        <v>14</v>
      </c>
      <c r="E8592">
        <v>1.0604</v>
      </c>
      <c r="F8592" t="s">
        <v>15</v>
      </c>
    </row>
    <row r="8593" spans="1:6" x14ac:dyDescent="0.3">
      <c r="A8593">
        <v>8588</v>
      </c>
      <c r="B8593" s="1">
        <v>44773</v>
      </c>
      <c r="C8593" s="2">
        <v>0.81541666666666668</v>
      </c>
      <c r="D8593" t="s">
        <v>14</v>
      </c>
      <c r="E8593">
        <v>1.0647</v>
      </c>
      <c r="F8593" t="s">
        <v>15</v>
      </c>
    </row>
    <row r="8594" spans="1:6" x14ac:dyDescent="0.3">
      <c r="A8594">
        <v>8589</v>
      </c>
      <c r="B8594" s="1">
        <v>44773</v>
      </c>
      <c r="C8594" s="2">
        <v>0.81542824074074083</v>
      </c>
      <c r="D8594" t="s">
        <v>14</v>
      </c>
      <c r="E8594">
        <v>1.0621</v>
      </c>
      <c r="F8594" t="s">
        <v>15</v>
      </c>
    </row>
    <row r="8595" spans="1:6" x14ac:dyDescent="0.3">
      <c r="A8595">
        <v>8590</v>
      </c>
      <c r="B8595" s="1">
        <v>44773</v>
      </c>
      <c r="C8595" s="2">
        <v>0.81543981481481476</v>
      </c>
      <c r="D8595" t="s">
        <v>14</v>
      </c>
      <c r="E8595">
        <v>1.0689</v>
      </c>
      <c r="F8595" t="s">
        <v>15</v>
      </c>
    </row>
    <row r="8596" spans="1:6" x14ac:dyDescent="0.3">
      <c r="A8596">
        <v>8591</v>
      </c>
      <c r="B8596" s="1">
        <v>44773</v>
      </c>
      <c r="C8596" s="2">
        <v>0.81545138888888891</v>
      </c>
      <c r="D8596" t="s">
        <v>14</v>
      </c>
      <c r="E8596">
        <v>1.0650999999999999</v>
      </c>
      <c r="F8596" t="s">
        <v>15</v>
      </c>
    </row>
    <row r="8597" spans="1:6" x14ac:dyDescent="0.3">
      <c r="A8597">
        <v>8592</v>
      </c>
      <c r="B8597" s="1">
        <v>44773</v>
      </c>
      <c r="C8597" s="2">
        <v>0.81546296296296295</v>
      </c>
      <c r="D8597" t="s">
        <v>14</v>
      </c>
      <c r="E8597">
        <v>1.0576000000000001</v>
      </c>
      <c r="F8597" t="s">
        <v>15</v>
      </c>
    </row>
    <row r="8598" spans="1:6" x14ac:dyDescent="0.3">
      <c r="A8598">
        <v>8593</v>
      </c>
      <c r="B8598" s="1">
        <v>44773</v>
      </c>
      <c r="C8598" s="2">
        <v>0.81547453703703709</v>
      </c>
      <c r="D8598" t="s">
        <v>14</v>
      </c>
      <c r="E8598">
        <v>1.0805</v>
      </c>
      <c r="F8598" t="s">
        <v>15</v>
      </c>
    </row>
    <row r="8599" spans="1:6" x14ac:dyDescent="0.3">
      <c r="A8599">
        <v>8594</v>
      </c>
      <c r="B8599" s="1">
        <v>44773</v>
      </c>
      <c r="C8599" s="2">
        <v>0.81548611111111102</v>
      </c>
      <c r="D8599" t="s">
        <v>14</v>
      </c>
      <c r="E8599">
        <v>1.0532999999999999</v>
      </c>
      <c r="F8599" t="s">
        <v>15</v>
      </c>
    </row>
    <row r="8600" spans="1:6" x14ac:dyDescent="0.3">
      <c r="A8600">
        <v>8595</v>
      </c>
      <c r="B8600" s="1">
        <v>44773</v>
      </c>
      <c r="C8600" s="2">
        <v>0.81549768518518517</v>
      </c>
      <c r="D8600" t="s">
        <v>14</v>
      </c>
      <c r="E8600">
        <v>1.0674999999999999</v>
      </c>
      <c r="F8600" t="s">
        <v>15</v>
      </c>
    </row>
    <row r="8601" spans="1:6" x14ac:dyDescent="0.3">
      <c r="A8601">
        <v>8596</v>
      </c>
      <c r="B8601" s="1">
        <v>44773</v>
      </c>
      <c r="C8601" s="2">
        <v>0.81550925925925932</v>
      </c>
      <c r="D8601" t="s">
        <v>14</v>
      </c>
      <c r="E8601">
        <v>1.0609999999999999</v>
      </c>
      <c r="F8601" t="s">
        <v>15</v>
      </c>
    </row>
    <row r="8602" spans="1:6" x14ac:dyDescent="0.3">
      <c r="A8602">
        <v>8597</v>
      </c>
      <c r="B8602" s="1">
        <v>44773</v>
      </c>
      <c r="C8602" s="2">
        <v>0.81552083333333336</v>
      </c>
      <c r="D8602" t="s">
        <v>14</v>
      </c>
      <c r="E8602">
        <v>1.0446</v>
      </c>
      <c r="F8602" t="s">
        <v>15</v>
      </c>
    </row>
    <row r="8603" spans="1:6" x14ac:dyDescent="0.3">
      <c r="A8603">
        <v>8598</v>
      </c>
      <c r="B8603" s="1">
        <v>44773</v>
      </c>
      <c r="C8603" s="2">
        <v>0.8155324074074074</v>
      </c>
      <c r="D8603" t="s">
        <v>14</v>
      </c>
      <c r="E8603">
        <v>1.0467</v>
      </c>
      <c r="F8603" t="s">
        <v>15</v>
      </c>
    </row>
    <row r="8604" spans="1:6" x14ac:dyDescent="0.3">
      <c r="A8604">
        <v>8599</v>
      </c>
      <c r="B8604" s="1">
        <v>44773</v>
      </c>
      <c r="C8604" s="2">
        <v>0.81554398148148144</v>
      </c>
      <c r="D8604" t="s">
        <v>14</v>
      </c>
      <c r="E8604">
        <v>1.0419</v>
      </c>
      <c r="F8604" t="s">
        <v>15</v>
      </c>
    </row>
    <row r="8605" spans="1:6" x14ac:dyDescent="0.3">
      <c r="A8605">
        <v>8600</v>
      </c>
      <c r="B8605" s="1">
        <v>44773</v>
      </c>
      <c r="C8605" s="2">
        <v>0.81555555555555559</v>
      </c>
      <c r="D8605" t="s">
        <v>14</v>
      </c>
      <c r="E8605">
        <v>1.0589999999999999</v>
      </c>
      <c r="F8605" t="s">
        <v>15</v>
      </c>
    </row>
    <row r="8606" spans="1:6" x14ac:dyDescent="0.3">
      <c r="A8606">
        <v>8601</v>
      </c>
      <c r="B8606" s="1">
        <v>44773</v>
      </c>
      <c r="C8606" s="2">
        <v>0.81556712962962974</v>
      </c>
      <c r="D8606" t="s">
        <v>14</v>
      </c>
      <c r="E8606">
        <v>1.0658000000000001</v>
      </c>
      <c r="F8606" t="s">
        <v>15</v>
      </c>
    </row>
    <row r="8607" spans="1:6" x14ac:dyDescent="0.3">
      <c r="A8607">
        <v>8602</v>
      </c>
      <c r="B8607" s="1">
        <v>44773</v>
      </c>
      <c r="C8607" s="2">
        <v>0.81557870370370367</v>
      </c>
      <c r="D8607" t="s">
        <v>14</v>
      </c>
      <c r="E8607">
        <v>1.0573999999999999</v>
      </c>
      <c r="F8607" t="s">
        <v>15</v>
      </c>
    </row>
    <row r="8608" spans="1:6" x14ac:dyDescent="0.3">
      <c r="A8608">
        <v>8603</v>
      </c>
      <c r="B8608" s="1">
        <v>44773</v>
      </c>
      <c r="C8608" s="2">
        <v>0.81559027777777782</v>
      </c>
      <c r="D8608" t="s">
        <v>14</v>
      </c>
      <c r="E8608">
        <v>1.0647</v>
      </c>
      <c r="F8608" t="s">
        <v>15</v>
      </c>
    </row>
    <row r="8609" spans="1:6" x14ac:dyDescent="0.3">
      <c r="A8609">
        <v>8604</v>
      </c>
      <c r="B8609" s="1">
        <v>44773</v>
      </c>
      <c r="C8609" s="2">
        <v>0.81560185185185186</v>
      </c>
      <c r="D8609" t="s">
        <v>14</v>
      </c>
      <c r="E8609">
        <v>1.0582</v>
      </c>
      <c r="F8609" t="s">
        <v>15</v>
      </c>
    </row>
    <row r="8610" spans="1:6" x14ac:dyDescent="0.3">
      <c r="A8610">
        <v>8605</v>
      </c>
      <c r="B8610" s="1">
        <v>44773</v>
      </c>
      <c r="C8610" s="2">
        <v>0.81561342592592589</v>
      </c>
      <c r="D8610" t="s">
        <v>14</v>
      </c>
      <c r="E8610">
        <v>1.05</v>
      </c>
      <c r="F8610" t="s">
        <v>15</v>
      </c>
    </row>
    <row r="8611" spans="1:6" x14ac:dyDescent="0.3">
      <c r="A8611">
        <v>8606</v>
      </c>
      <c r="B8611" s="1">
        <v>44773</v>
      </c>
      <c r="C8611" s="2">
        <v>0.81562499999999993</v>
      </c>
      <c r="D8611" t="s">
        <v>14</v>
      </c>
      <c r="E8611">
        <v>1.0563</v>
      </c>
      <c r="F8611" t="s">
        <v>15</v>
      </c>
    </row>
    <row r="8612" spans="1:6" x14ac:dyDescent="0.3">
      <c r="A8612">
        <v>8607</v>
      </c>
      <c r="B8612" s="1">
        <v>44773</v>
      </c>
      <c r="C8612" s="2">
        <v>0.81563657407407408</v>
      </c>
      <c r="D8612" t="s">
        <v>14</v>
      </c>
      <c r="E8612">
        <v>1.0476000000000001</v>
      </c>
      <c r="F8612" t="s">
        <v>15</v>
      </c>
    </row>
    <row r="8613" spans="1:6" x14ac:dyDescent="0.3">
      <c r="A8613">
        <v>8608</v>
      </c>
      <c r="B8613" s="1">
        <v>44773</v>
      </c>
      <c r="C8613" s="2">
        <v>0.81564814814814823</v>
      </c>
      <c r="D8613" t="s">
        <v>14</v>
      </c>
      <c r="E8613">
        <v>1.0508</v>
      </c>
      <c r="F8613" t="s">
        <v>15</v>
      </c>
    </row>
    <row r="8614" spans="1:6" x14ac:dyDescent="0.3">
      <c r="A8614">
        <v>8609</v>
      </c>
      <c r="B8614" s="1">
        <v>44773</v>
      </c>
      <c r="C8614" s="2">
        <v>0.81565972222222216</v>
      </c>
      <c r="D8614" t="s">
        <v>14</v>
      </c>
      <c r="E8614">
        <v>1.0495000000000001</v>
      </c>
      <c r="F8614" t="s">
        <v>15</v>
      </c>
    </row>
    <row r="8615" spans="1:6" x14ac:dyDescent="0.3">
      <c r="A8615">
        <v>8610</v>
      </c>
      <c r="B8615" s="1">
        <v>44773</v>
      </c>
      <c r="C8615" s="2">
        <v>0.81567129629629631</v>
      </c>
      <c r="D8615" t="s">
        <v>14</v>
      </c>
      <c r="E8615">
        <v>1.0549999999999999</v>
      </c>
      <c r="F8615" t="s">
        <v>15</v>
      </c>
    </row>
    <row r="8616" spans="1:6" x14ac:dyDescent="0.3">
      <c r="A8616">
        <v>8611</v>
      </c>
      <c r="B8616" s="1">
        <v>44773</v>
      </c>
      <c r="C8616" s="2">
        <v>0.81568287037037035</v>
      </c>
      <c r="D8616" t="s">
        <v>14</v>
      </c>
      <c r="E8616">
        <v>1.0525</v>
      </c>
      <c r="F8616" t="s">
        <v>15</v>
      </c>
    </row>
    <row r="8617" spans="1:6" x14ac:dyDescent="0.3">
      <c r="A8617">
        <v>8612</v>
      </c>
      <c r="B8617" s="1">
        <v>44773</v>
      </c>
      <c r="C8617" s="2">
        <v>0.8156944444444445</v>
      </c>
      <c r="D8617" t="s">
        <v>14</v>
      </c>
      <c r="E8617">
        <v>1.0463</v>
      </c>
      <c r="F8617" t="s">
        <v>15</v>
      </c>
    </row>
    <row r="8618" spans="1:6" x14ac:dyDescent="0.3">
      <c r="A8618">
        <v>8613</v>
      </c>
      <c r="B8618" s="1">
        <v>44773</v>
      </c>
      <c r="C8618" s="2">
        <v>0.81570601851851843</v>
      </c>
      <c r="D8618" t="s">
        <v>14</v>
      </c>
      <c r="E8618">
        <v>1.0469999999999999</v>
      </c>
      <c r="F8618" t="s">
        <v>15</v>
      </c>
    </row>
    <row r="8619" spans="1:6" x14ac:dyDescent="0.3">
      <c r="A8619">
        <v>8614</v>
      </c>
      <c r="B8619" s="1">
        <v>44773</v>
      </c>
      <c r="C8619" s="2">
        <v>0.81571759259259258</v>
      </c>
      <c r="D8619" t="s">
        <v>14</v>
      </c>
      <c r="E8619">
        <v>1.0622</v>
      </c>
      <c r="F8619" t="s">
        <v>15</v>
      </c>
    </row>
    <row r="8620" spans="1:6" x14ac:dyDescent="0.3">
      <c r="A8620">
        <v>8615</v>
      </c>
      <c r="B8620" s="1">
        <v>44773</v>
      </c>
      <c r="C8620" s="2">
        <v>0.81572916666666673</v>
      </c>
      <c r="D8620" t="s">
        <v>14</v>
      </c>
      <c r="E8620">
        <v>1.0547</v>
      </c>
      <c r="F8620" t="s">
        <v>15</v>
      </c>
    </row>
    <row r="8621" spans="1:6" x14ac:dyDescent="0.3">
      <c r="A8621">
        <v>8616</v>
      </c>
      <c r="B8621" s="1">
        <v>44773</v>
      </c>
      <c r="C8621" s="2">
        <v>0.81574074074074077</v>
      </c>
      <c r="D8621" t="s">
        <v>14</v>
      </c>
      <c r="E8621">
        <v>1.0589</v>
      </c>
      <c r="F8621" t="s">
        <v>15</v>
      </c>
    </row>
    <row r="8622" spans="1:6" x14ac:dyDescent="0.3">
      <c r="A8622">
        <v>8617</v>
      </c>
      <c r="B8622" s="1">
        <v>44773</v>
      </c>
      <c r="C8622" s="2">
        <v>0.81575231481481481</v>
      </c>
      <c r="D8622" t="s">
        <v>14</v>
      </c>
      <c r="E8622">
        <v>1.0551999999999999</v>
      </c>
      <c r="F8622" t="s">
        <v>15</v>
      </c>
    </row>
    <row r="8623" spans="1:6" x14ac:dyDescent="0.3">
      <c r="A8623">
        <v>8618</v>
      </c>
      <c r="B8623" s="1">
        <v>44773</v>
      </c>
      <c r="C8623" s="2">
        <v>0.81576388888888884</v>
      </c>
      <c r="D8623" t="s">
        <v>14</v>
      </c>
      <c r="E8623">
        <v>1.0546</v>
      </c>
      <c r="F8623" t="s">
        <v>15</v>
      </c>
    </row>
    <row r="8624" spans="1:6" x14ac:dyDescent="0.3">
      <c r="A8624">
        <v>8619</v>
      </c>
      <c r="B8624" s="1">
        <v>44773</v>
      </c>
      <c r="C8624" s="2">
        <v>0.81577546296296299</v>
      </c>
      <c r="D8624" t="s">
        <v>14</v>
      </c>
      <c r="E8624">
        <v>1.0483</v>
      </c>
      <c r="F8624" t="s">
        <v>15</v>
      </c>
    </row>
    <row r="8625" spans="1:6" x14ac:dyDescent="0.3">
      <c r="A8625">
        <v>8620</v>
      </c>
      <c r="B8625" s="1">
        <v>44773</v>
      </c>
      <c r="C8625" s="2">
        <v>0.81578703703703714</v>
      </c>
      <c r="D8625" t="s">
        <v>14</v>
      </c>
      <c r="E8625">
        <v>1.0443</v>
      </c>
      <c r="F8625" t="s">
        <v>15</v>
      </c>
    </row>
    <row r="8626" spans="1:6" x14ac:dyDescent="0.3">
      <c r="A8626">
        <v>8621</v>
      </c>
      <c r="B8626" s="1">
        <v>44773</v>
      </c>
      <c r="C8626" s="2">
        <v>0.81579861111111107</v>
      </c>
      <c r="D8626" t="s">
        <v>14</v>
      </c>
      <c r="E8626">
        <v>1.0478000000000001</v>
      </c>
      <c r="F8626" t="s">
        <v>15</v>
      </c>
    </row>
    <row r="8627" spans="1:6" x14ac:dyDescent="0.3">
      <c r="A8627">
        <v>8622</v>
      </c>
      <c r="B8627" s="1">
        <v>44773</v>
      </c>
      <c r="C8627" s="2">
        <v>0.81581018518518522</v>
      </c>
      <c r="D8627" t="s">
        <v>14</v>
      </c>
      <c r="E8627">
        <v>1.0416000000000001</v>
      </c>
      <c r="F8627" t="s">
        <v>15</v>
      </c>
    </row>
    <row r="8628" spans="1:6" x14ac:dyDescent="0.3">
      <c r="A8628">
        <v>8623</v>
      </c>
      <c r="B8628" s="1">
        <v>44773</v>
      </c>
      <c r="C8628" s="2">
        <v>0.81582175925925926</v>
      </c>
      <c r="D8628" t="s">
        <v>14</v>
      </c>
      <c r="E8628">
        <v>1.0511999999999999</v>
      </c>
      <c r="F8628" t="s">
        <v>15</v>
      </c>
    </row>
    <row r="8629" spans="1:6" x14ac:dyDescent="0.3">
      <c r="A8629">
        <v>8624</v>
      </c>
      <c r="B8629" s="1">
        <v>44773</v>
      </c>
      <c r="C8629" s="2">
        <v>0.8158333333333333</v>
      </c>
      <c r="D8629" t="s">
        <v>14</v>
      </c>
      <c r="E8629">
        <v>1.0511999999999999</v>
      </c>
      <c r="F8629" t="s">
        <v>15</v>
      </c>
    </row>
    <row r="8630" spans="1:6" x14ac:dyDescent="0.3">
      <c r="A8630">
        <v>8625</v>
      </c>
      <c r="B8630" s="1">
        <v>44773</v>
      </c>
      <c r="C8630" s="2">
        <v>0.81584490740740734</v>
      </c>
      <c r="D8630" t="s">
        <v>14</v>
      </c>
      <c r="E8630">
        <v>1.0553999999999999</v>
      </c>
      <c r="F8630" t="s">
        <v>15</v>
      </c>
    </row>
    <row r="8631" spans="1:6" x14ac:dyDescent="0.3">
      <c r="A8631">
        <v>8626</v>
      </c>
      <c r="B8631" s="1">
        <v>44773</v>
      </c>
      <c r="C8631" s="2">
        <v>0.81585648148148149</v>
      </c>
      <c r="D8631" t="s">
        <v>14</v>
      </c>
      <c r="E8631">
        <v>1.0577000000000001</v>
      </c>
      <c r="F8631" t="s">
        <v>15</v>
      </c>
    </row>
    <row r="8632" spans="1:6" x14ac:dyDescent="0.3">
      <c r="A8632">
        <v>8627</v>
      </c>
      <c r="B8632" s="1">
        <v>44773</v>
      </c>
      <c r="C8632" s="2">
        <v>0.81586805555555564</v>
      </c>
      <c r="D8632" t="s">
        <v>14</v>
      </c>
      <c r="E8632">
        <v>1.0589</v>
      </c>
      <c r="F8632" t="s">
        <v>15</v>
      </c>
    </row>
    <row r="8633" spans="1:6" x14ac:dyDescent="0.3">
      <c r="A8633">
        <v>8628</v>
      </c>
      <c r="B8633" s="1">
        <v>44773</v>
      </c>
      <c r="C8633" s="2">
        <v>0.81587962962962957</v>
      </c>
      <c r="D8633" t="s">
        <v>14</v>
      </c>
      <c r="E8633">
        <v>1.0506</v>
      </c>
      <c r="F8633" t="s">
        <v>15</v>
      </c>
    </row>
    <row r="8634" spans="1:6" x14ac:dyDescent="0.3">
      <c r="A8634">
        <v>8629</v>
      </c>
      <c r="B8634" s="1">
        <v>44773</v>
      </c>
      <c r="C8634" s="2">
        <v>0.81589120370370372</v>
      </c>
      <c r="D8634" t="s">
        <v>14</v>
      </c>
      <c r="E8634">
        <v>1.0495000000000001</v>
      </c>
      <c r="F8634" t="s">
        <v>15</v>
      </c>
    </row>
    <row r="8635" spans="1:6" x14ac:dyDescent="0.3">
      <c r="A8635">
        <v>8630</v>
      </c>
      <c r="B8635" s="1">
        <v>44773</v>
      </c>
      <c r="C8635" s="2">
        <v>0.81590277777777775</v>
      </c>
      <c r="D8635" t="s">
        <v>14</v>
      </c>
      <c r="E8635">
        <v>1.0504</v>
      </c>
      <c r="F8635" t="s">
        <v>15</v>
      </c>
    </row>
    <row r="8636" spans="1:6" x14ac:dyDescent="0.3">
      <c r="A8636">
        <v>8631</v>
      </c>
      <c r="B8636" s="1">
        <v>44773</v>
      </c>
      <c r="C8636" s="2">
        <v>0.8159143518518519</v>
      </c>
      <c r="D8636" t="s">
        <v>14</v>
      </c>
      <c r="E8636">
        <v>1.0644</v>
      </c>
      <c r="F8636" t="s">
        <v>15</v>
      </c>
    </row>
    <row r="8637" spans="1:6" x14ac:dyDescent="0.3">
      <c r="A8637">
        <v>8632</v>
      </c>
      <c r="B8637" s="1">
        <v>44773</v>
      </c>
      <c r="C8637" s="2">
        <v>0.81592592592592583</v>
      </c>
      <c r="D8637" t="s">
        <v>14</v>
      </c>
      <c r="E8637">
        <v>1.0676000000000001</v>
      </c>
      <c r="F8637" t="s">
        <v>15</v>
      </c>
    </row>
    <row r="8638" spans="1:6" x14ac:dyDescent="0.3">
      <c r="A8638">
        <v>8633</v>
      </c>
      <c r="B8638" s="1">
        <v>44773</v>
      </c>
      <c r="C8638" s="2">
        <v>0.81593749999999998</v>
      </c>
      <c r="D8638" t="s">
        <v>14</v>
      </c>
      <c r="E8638">
        <v>1.0622</v>
      </c>
      <c r="F8638" t="s">
        <v>15</v>
      </c>
    </row>
    <row r="8639" spans="1:6" x14ac:dyDescent="0.3">
      <c r="A8639">
        <v>8634</v>
      </c>
      <c r="B8639" s="1">
        <v>44773</v>
      </c>
      <c r="C8639" s="2">
        <v>0.81594907407407413</v>
      </c>
      <c r="D8639" t="s">
        <v>14</v>
      </c>
      <c r="E8639">
        <v>1.0781000000000001</v>
      </c>
      <c r="F8639" t="s">
        <v>15</v>
      </c>
    </row>
    <row r="8640" spans="1:6" x14ac:dyDescent="0.3">
      <c r="A8640">
        <v>8635</v>
      </c>
      <c r="B8640" s="1">
        <v>44773</v>
      </c>
      <c r="C8640" s="2">
        <v>0.81596064814814817</v>
      </c>
      <c r="D8640" t="s">
        <v>14</v>
      </c>
      <c r="E8640">
        <v>1.0619000000000001</v>
      </c>
      <c r="F8640" t="s">
        <v>15</v>
      </c>
    </row>
    <row r="8641" spans="1:6" x14ac:dyDescent="0.3">
      <c r="A8641">
        <v>8636</v>
      </c>
      <c r="B8641" s="1">
        <v>44773</v>
      </c>
      <c r="C8641" s="2">
        <v>0.81597222222222221</v>
      </c>
      <c r="D8641" t="s">
        <v>14</v>
      </c>
      <c r="E8641">
        <v>1.0716000000000001</v>
      </c>
      <c r="F8641" t="s">
        <v>15</v>
      </c>
    </row>
    <row r="8642" spans="1:6" x14ac:dyDescent="0.3">
      <c r="A8642">
        <v>8637</v>
      </c>
      <c r="B8642" s="1">
        <v>44773</v>
      </c>
      <c r="C8642" s="2">
        <v>0.81598379629629625</v>
      </c>
      <c r="D8642" t="s">
        <v>14</v>
      </c>
      <c r="E8642">
        <v>1.0619000000000001</v>
      </c>
      <c r="F8642" t="s">
        <v>15</v>
      </c>
    </row>
    <row r="8643" spans="1:6" x14ac:dyDescent="0.3">
      <c r="A8643">
        <v>8638</v>
      </c>
      <c r="B8643" s="1">
        <v>44773</v>
      </c>
      <c r="C8643" s="2">
        <v>0.8159953703703704</v>
      </c>
      <c r="D8643" t="s">
        <v>14</v>
      </c>
      <c r="E8643">
        <v>1.077</v>
      </c>
      <c r="F8643" t="s">
        <v>15</v>
      </c>
    </row>
    <row r="8644" spans="1:6" x14ac:dyDescent="0.3">
      <c r="A8644">
        <v>8639</v>
      </c>
      <c r="B8644" s="1">
        <v>44773</v>
      </c>
      <c r="C8644" s="2">
        <v>0.81600694444444455</v>
      </c>
      <c r="D8644" t="s">
        <v>14</v>
      </c>
      <c r="E8644">
        <v>1.0617000000000001</v>
      </c>
      <c r="F8644" t="s">
        <v>15</v>
      </c>
    </row>
    <row r="8645" spans="1:6" x14ac:dyDescent="0.3">
      <c r="A8645">
        <v>8640</v>
      </c>
      <c r="B8645" s="1">
        <v>44773</v>
      </c>
      <c r="C8645" s="2">
        <v>0.81601851851851848</v>
      </c>
      <c r="D8645" t="s">
        <v>14</v>
      </c>
      <c r="E8645">
        <v>1.0679000000000001</v>
      </c>
      <c r="F8645" t="s">
        <v>15</v>
      </c>
    </row>
    <row r="8646" spans="1:6" x14ac:dyDescent="0.3">
      <c r="A8646">
        <v>8641</v>
      </c>
      <c r="B8646" s="1">
        <v>44773</v>
      </c>
      <c r="C8646" s="2">
        <v>0.81603009259259263</v>
      </c>
      <c r="D8646" t="s">
        <v>14</v>
      </c>
      <c r="E8646">
        <v>1.0698000000000001</v>
      </c>
      <c r="F8646" t="s">
        <v>15</v>
      </c>
    </row>
    <row r="8647" spans="1:6" x14ac:dyDescent="0.3">
      <c r="A8647">
        <v>8642</v>
      </c>
      <c r="B8647" s="1">
        <v>44773</v>
      </c>
      <c r="C8647" s="2">
        <v>0.81604166666666667</v>
      </c>
      <c r="D8647" t="s">
        <v>14</v>
      </c>
      <c r="E8647">
        <v>1.0684</v>
      </c>
      <c r="F8647" t="s">
        <v>15</v>
      </c>
    </row>
    <row r="8648" spans="1:6" x14ac:dyDescent="0.3">
      <c r="A8648">
        <v>8643</v>
      </c>
      <c r="B8648" s="1">
        <v>44773</v>
      </c>
      <c r="C8648" s="2">
        <v>0.8160532407407407</v>
      </c>
      <c r="D8648" t="s">
        <v>14</v>
      </c>
      <c r="E8648">
        <v>1.0606</v>
      </c>
      <c r="F8648" t="s">
        <v>15</v>
      </c>
    </row>
    <row r="8649" spans="1:6" x14ac:dyDescent="0.3">
      <c r="A8649">
        <v>8644</v>
      </c>
      <c r="B8649" s="1">
        <v>44773</v>
      </c>
      <c r="C8649" s="2">
        <v>0.81606481481481474</v>
      </c>
      <c r="D8649" t="s">
        <v>14</v>
      </c>
      <c r="E8649">
        <v>1.0561</v>
      </c>
      <c r="F8649" t="s">
        <v>15</v>
      </c>
    </row>
    <row r="8650" spans="1:6" x14ac:dyDescent="0.3">
      <c r="A8650">
        <v>8645</v>
      </c>
      <c r="B8650" s="1">
        <v>44773</v>
      </c>
      <c r="C8650" s="2">
        <v>0.81607638888888889</v>
      </c>
      <c r="D8650" t="s">
        <v>14</v>
      </c>
      <c r="E8650">
        <v>1.0469999999999999</v>
      </c>
      <c r="F8650" t="s">
        <v>15</v>
      </c>
    </row>
    <row r="8651" spans="1:6" x14ac:dyDescent="0.3">
      <c r="A8651">
        <v>8646</v>
      </c>
      <c r="B8651" s="1">
        <v>44773</v>
      </c>
      <c r="C8651" s="2">
        <v>0.81608796296296304</v>
      </c>
      <c r="D8651" t="s">
        <v>14</v>
      </c>
      <c r="E8651">
        <v>1.0541</v>
      </c>
      <c r="F8651" t="s">
        <v>15</v>
      </c>
    </row>
    <row r="8652" spans="1:6" x14ac:dyDescent="0.3">
      <c r="A8652">
        <v>8647</v>
      </c>
      <c r="B8652" s="1">
        <v>44773</v>
      </c>
      <c r="C8652" s="2">
        <v>0.81609953703703697</v>
      </c>
      <c r="D8652" t="s">
        <v>14</v>
      </c>
      <c r="E8652">
        <v>1.0567</v>
      </c>
      <c r="F8652" t="s">
        <v>15</v>
      </c>
    </row>
    <row r="8653" spans="1:6" x14ac:dyDescent="0.3">
      <c r="A8653">
        <v>8648</v>
      </c>
      <c r="B8653" s="1">
        <v>44773</v>
      </c>
      <c r="C8653" s="2">
        <v>0.81611111111111112</v>
      </c>
      <c r="D8653" t="s">
        <v>14</v>
      </c>
      <c r="E8653">
        <v>1.0646</v>
      </c>
      <c r="F8653" t="s">
        <v>15</v>
      </c>
    </row>
    <row r="8654" spans="1:6" x14ac:dyDescent="0.3">
      <c r="A8654">
        <v>8649</v>
      </c>
      <c r="B8654" s="1">
        <v>44773</v>
      </c>
      <c r="C8654" s="2">
        <v>0.81612268518518516</v>
      </c>
      <c r="D8654" t="s">
        <v>14</v>
      </c>
      <c r="E8654">
        <v>1.0609</v>
      </c>
      <c r="F8654" t="s">
        <v>15</v>
      </c>
    </row>
    <row r="8655" spans="1:6" x14ac:dyDescent="0.3">
      <c r="A8655">
        <v>8650</v>
      </c>
      <c r="B8655" s="1">
        <v>44773</v>
      </c>
      <c r="C8655" s="2">
        <v>0.81613425925925931</v>
      </c>
      <c r="D8655" t="s">
        <v>14</v>
      </c>
      <c r="E8655">
        <v>1.0595000000000001</v>
      </c>
      <c r="F8655" t="s">
        <v>15</v>
      </c>
    </row>
    <row r="8656" spans="1:6" x14ac:dyDescent="0.3">
      <c r="A8656">
        <v>8651</v>
      </c>
      <c r="B8656" s="1">
        <v>44773</v>
      </c>
      <c r="C8656" s="2">
        <v>0.81614583333333324</v>
      </c>
      <c r="D8656" t="s">
        <v>14</v>
      </c>
      <c r="E8656">
        <v>1.0577000000000001</v>
      </c>
      <c r="F8656" t="s">
        <v>15</v>
      </c>
    </row>
    <row r="8657" spans="1:6" x14ac:dyDescent="0.3">
      <c r="A8657">
        <v>8652</v>
      </c>
      <c r="B8657" s="1">
        <v>44773</v>
      </c>
      <c r="C8657" s="2">
        <v>0.81615740740740739</v>
      </c>
      <c r="D8657" t="s">
        <v>14</v>
      </c>
      <c r="E8657">
        <v>1.0595000000000001</v>
      </c>
      <c r="F8657" t="s">
        <v>15</v>
      </c>
    </row>
    <row r="8658" spans="1:6" x14ac:dyDescent="0.3">
      <c r="A8658">
        <v>8653</v>
      </c>
      <c r="B8658" s="1">
        <v>44773</v>
      </c>
      <c r="C8658" s="2">
        <v>0.81616898148148154</v>
      </c>
      <c r="D8658" t="s">
        <v>14</v>
      </c>
      <c r="E8658">
        <v>1.0501</v>
      </c>
      <c r="F8658" t="s">
        <v>15</v>
      </c>
    </row>
    <row r="8659" spans="1:6" x14ac:dyDescent="0.3">
      <c r="A8659">
        <v>8654</v>
      </c>
      <c r="B8659" s="1">
        <v>44773</v>
      </c>
      <c r="C8659" s="2">
        <v>0.81618055555555558</v>
      </c>
      <c r="D8659" t="s">
        <v>14</v>
      </c>
      <c r="E8659">
        <v>1.056</v>
      </c>
      <c r="F8659" t="s">
        <v>15</v>
      </c>
    </row>
    <row r="8660" spans="1:6" x14ac:dyDescent="0.3">
      <c r="A8660">
        <v>8655</v>
      </c>
      <c r="B8660" s="1">
        <v>44773</v>
      </c>
      <c r="C8660" s="2">
        <v>0.81619212962962961</v>
      </c>
      <c r="D8660" t="s">
        <v>14</v>
      </c>
      <c r="E8660">
        <v>1.0589999999999999</v>
      </c>
      <c r="F8660" t="s">
        <v>15</v>
      </c>
    </row>
    <row r="8661" spans="1:6" x14ac:dyDescent="0.3">
      <c r="A8661">
        <v>8656</v>
      </c>
      <c r="B8661" s="1">
        <v>44773</v>
      </c>
      <c r="C8661" s="2">
        <v>0.81620370370370365</v>
      </c>
      <c r="D8661" t="s">
        <v>14</v>
      </c>
      <c r="E8661">
        <v>1.0481</v>
      </c>
      <c r="F8661" t="s">
        <v>15</v>
      </c>
    </row>
    <row r="8662" spans="1:6" x14ac:dyDescent="0.3">
      <c r="A8662">
        <v>8657</v>
      </c>
      <c r="B8662" s="1">
        <v>44773</v>
      </c>
      <c r="C8662" s="2">
        <v>0.8162152777777778</v>
      </c>
      <c r="D8662" t="s">
        <v>14</v>
      </c>
      <c r="E8662">
        <v>1.0732999999999999</v>
      </c>
      <c r="F8662" t="s">
        <v>15</v>
      </c>
    </row>
    <row r="8663" spans="1:6" x14ac:dyDescent="0.3">
      <c r="A8663">
        <v>8658</v>
      </c>
      <c r="B8663" s="1">
        <v>44773</v>
      </c>
      <c r="C8663" s="2">
        <v>0.81622685185185195</v>
      </c>
      <c r="D8663" t="s">
        <v>14</v>
      </c>
      <c r="E8663">
        <v>1.0548999999999999</v>
      </c>
      <c r="F8663" t="s">
        <v>15</v>
      </c>
    </row>
    <row r="8664" spans="1:6" x14ac:dyDescent="0.3">
      <c r="A8664">
        <v>8659</v>
      </c>
      <c r="B8664" s="1">
        <v>44773</v>
      </c>
      <c r="C8664" s="2">
        <v>0.81623842592592588</v>
      </c>
      <c r="D8664" t="s">
        <v>14</v>
      </c>
      <c r="E8664">
        <v>1.048</v>
      </c>
      <c r="F8664" t="s">
        <v>15</v>
      </c>
    </row>
    <row r="8665" spans="1:6" x14ac:dyDescent="0.3">
      <c r="A8665">
        <v>8660</v>
      </c>
      <c r="B8665" s="1">
        <v>44773</v>
      </c>
      <c r="C8665" s="2">
        <v>0.81625000000000003</v>
      </c>
      <c r="D8665" t="s">
        <v>14</v>
      </c>
      <c r="E8665">
        <v>1.0573999999999999</v>
      </c>
      <c r="F8665" t="s">
        <v>15</v>
      </c>
    </row>
    <row r="8666" spans="1:6" x14ac:dyDescent="0.3">
      <c r="A8666">
        <v>8661</v>
      </c>
      <c r="B8666" s="1">
        <v>44773</v>
      </c>
      <c r="C8666" s="2">
        <v>0.81626157407407407</v>
      </c>
      <c r="D8666" t="s">
        <v>14</v>
      </c>
      <c r="E8666">
        <v>1.0666</v>
      </c>
      <c r="F8666" t="s">
        <v>15</v>
      </c>
    </row>
    <row r="8667" spans="1:6" x14ac:dyDescent="0.3">
      <c r="A8667">
        <v>8662</v>
      </c>
      <c r="B8667" s="1">
        <v>44773</v>
      </c>
      <c r="C8667" s="2">
        <v>0.81627314814814811</v>
      </c>
      <c r="D8667" t="s">
        <v>14</v>
      </c>
      <c r="E8667">
        <v>1.0659000000000001</v>
      </c>
      <c r="F8667" t="s">
        <v>15</v>
      </c>
    </row>
    <row r="8668" spans="1:6" x14ac:dyDescent="0.3">
      <c r="A8668">
        <v>8663</v>
      </c>
      <c r="B8668" s="1">
        <v>44773</v>
      </c>
      <c r="C8668" s="2">
        <v>0.81628472222222215</v>
      </c>
      <c r="D8668" t="s">
        <v>14</v>
      </c>
      <c r="E8668">
        <v>1.0666</v>
      </c>
      <c r="F8668" t="s">
        <v>15</v>
      </c>
    </row>
    <row r="8669" spans="1:6" x14ac:dyDescent="0.3">
      <c r="A8669">
        <v>8664</v>
      </c>
      <c r="B8669" s="1">
        <v>44773</v>
      </c>
      <c r="C8669" s="2">
        <v>0.8162962962962963</v>
      </c>
      <c r="D8669" t="s">
        <v>14</v>
      </c>
      <c r="E8669">
        <v>1.0508</v>
      </c>
      <c r="F8669" t="s">
        <v>15</v>
      </c>
    </row>
    <row r="8670" spans="1:6" x14ac:dyDescent="0.3">
      <c r="A8670">
        <v>8665</v>
      </c>
      <c r="B8670" s="1">
        <v>44773</v>
      </c>
      <c r="C8670" s="2">
        <v>0.81630787037037045</v>
      </c>
      <c r="D8670" t="s">
        <v>14</v>
      </c>
      <c r="E8670">
        <v>1.0707</v>
      </c>
      <c r="F8670" t="s">
        <v>15</v>
      </c>
    </row>
    <row r="8671" spans="1:6" x14ac:dyDescent="0.3">
      <c r="A8671">
        <v>8666</v>
      </c>
      <c r="B8671" s="1">
        <v>44773</v>
      </c>
      <c r="C8671" s="2">
        <v>0.81631944444444438</v>
      </c>
      <c r="D8671" t="s">
        <v>14</v>
      </c>
      <c r="E8671">
        <v>1.0724</v>
      </c>
      <c r="F8671" t="s">
        <v>15</v>
      </c>
    </row>
    <row r="8672" spans="1:6" x14ac:dyDescent="0.3">
      <c r="A8672">
        <v>8667</v>
      </c>
      <c r="B8672" s="1">
        <v>44773</v>
      </c>
      <c r="C8672" s="2">
        <v>0.81633101851851853</v>
      </c>
      <c r="D8672" t="s">
        <v>14</v>
      </c>
      <c r="E8672">
        <v>1.0644</v>
      </c>
      <c r="F8672" t="s">
        <v>15</v>
      </c>
    </row>
    <row r="8673" spans="1:6" x14ac:dyDescent="0.3">
      <c r="A8673">
        <v>8668</v>
      </c>
      <c r="B8673" s="1">
        <v>44773</v>
      </c>
      <c r="C8673" s="2">
        <v>0.81634259259259256</v>
      </c>
      <c r="D8673" t="s">
        <v>14</v>
      </c>
      <c r="E8673">
        <v>1.0607</v>
      </c>
      <c r="F8673" t="s">
        <v>15</v>
      </c>
    </row>
    <row r="8674" spans="1:6" x14ac:dyDescent="0.3">
      <c r="A8674">
        <v>8669</v>
      </c>
      <c r="B8674" s="1">
        <v>44773</v>
      </c>
      <c r="C8674" s="2">
        <v>0.81635416666666671</v>
      </c>
      <c r="D8674" t="s">
        <v>14</v>
      </c>
      <c r="E8674">
        <v>1.0672999999999999</v>
      </c>
      <c r="F8674" t="s">
        <v>15</v>
      </c>
    </row>
    <row r="8675" spans="1:6" x14ac:dyDescent="0.3">
      <c r="A8675">
        <v>8670</v>
      </c>
      <c r="B8675" s="1">
        <v>44773</v>
      </c>
      <c r="C8675" s="2">
        <v>0.81636574074074064</v>
      </c>
      <c r="D8675" t="s">
        <v>14</v>
      </c>
      <c r="E8675">
        <v>1.0576000000000001</v>
      </c>
      <c r="F8675" t="s">
        <v>15</v>
      </c>
    </row>
    <row r="8676" spans="1:6" x14ac:dyDescent="0.3">
      <c r="A8676">
        <v>8671</v>
      </c>
      <c r="B8676" s="1">
        <v>44773</v>
      </c>
      <c r="C8676" s="2">
        <v>0.81637731481481479</v>
      </c>
      <c r="D8676" t="s">
        <v>14</v>
      </c>
      <c r="E8676">
        <v>1.056</v>
      </c>
      <c r="F8676" t="s">
        <v>15</v>
      </c>
    </row>
    <row r="8677" spans="1:6" x14ac:dyDescent="0.3">
      <c r="A8677">
        <v>8672</v>
      </c>
      <c r="B8677" s="1">
        <v>44773</v>
      </c>
      <c r="C8677" s="2">
        <v>0.81638888888888894</v>
      </c>
      <c r="D8677" t="s">
        <v>14</v>
      </c>
      <c r="E8677">
        <v>1.0567</v>
      </c>
      <c r="F8677" t="s">
        <v>15</v>
      </c>
    </row>
    <row r="8678" spans="1:6" x14ac:dyDescent="0.3">
      <c r="A8678">
        <v>8673</v>
      </c>
      <c r="B8678" s="1">
        <v>44773</v>
      </c>
      <c r="C8678" s="2">
        <v>0.81640046296296298</v>
      </c>
      <c r="D8678" t="s">
        <v>14</v>
      </c>
      <c r="E8678">
        <v>1.0548999999999999</v>
      </c>
      <c r="F8678" t="s">
        <v>15</v>
      </c>
    </row>
    <row r="8679" spans="1:6" x14ac:dyDescent="0.3">
      <c r="A8679">
        <v>8674</v>
      </c>
      <c r="B8679" s="1">
        <v>44773</v>
      </c>
      <c r="C8679" s="2">
        <v>0.81641203703703702</v>
      </c>
      <c r="D8679" t="s">
        <v>14</v>
      </c>
      <c r="E8679">
        <v>1.0421</v>
      </c>
      <c r="F8679" t="s">
        <v>15</v>
      </c>
    </row>
    <row r="8680" spans="1:6" x14ac:dyDescent="0.3">
      <c r="A8680">
        <v>8675</v>
      </c>
      <c r="B8680" s="1">
        <v>44773</v>
      </c>
      <c r="C8680" s="2">
        <v>0.81642361111111106</v>
      </c>
      <c r="D8680" t="s">
        <v>14</v>
      </c>
      <c r="E8680">
        <v>1.0508</v>
      </c>
      <c r="F8680" t="s">
        <v>15</v>
      </c>
    </row>
    <row r="8681" spans="1:6" x14ac:dyDescent="0.3">
      <c r="A8681">
        <v>8676</v>
      </c>
      <c r="B8681" s="1">
        <v>44773</v>
      </c>
      <c r="C8681" s="2">
        <v>0.81643518518518521</v>
      </c>
      <c r="D8681" t="s">
        <v>14</v>
      </c>
      <c r="E8681">
        <v>1.0387</v>
      </c>
      <c r="F8681" t="s">
        <v>15</v>
      </c>
    </row>
    <row r="8682" spans="1:6" x14ac:dyDescent="0.3">
      <c r="A8682">
        <v>8677</v>
      </c>
      <c r="B8682" s="1">
        <v>44773</v>
      </c>
      <c r="C8682" s="2">
        <v>0.81644675925925936</v>
      </c>
      <c r="D8682" t="s">
        <v>14</v>
      </c>
      <c r="E8682">
        <v>1.0530999999999999</v>
      </c>
      <c r="F8682" t="s">
        <v>15</v>
      </c>
    </row>
    <row r="8683" spans="1:6" x14ac:dyDescent="0.3">
      <c r="A8683">
        <v>8678</v>
      </c>
      <c r="B8683" s="1">
        <v>44773</v>
      </c>
      <c r="C8683" s="2">
        <v>0.81645833333333329</v>
      </c>
      <c r="D8683" t="s">
        <v>14</v>
      </c>
      <c r="E8683">
        <v>1.0485</v>
      </c>
      <c r="F8683" t="s">
        <v>15</v>
      </c>
    </row>
    <row r="8684" spans="1:6" x14ac:dyDescent="0.3">
      <c r="A8684">
        <v>8679</v>
      </c>
      <c r="B8684" s="1">
        <v>44773</v>
      </c>
      <c r="C8684" s="2">
        <v>0.81646990740740744</v>
      </c>
      <c r="D8684" t="s">
        <v>14</v>
      </c>
      <c r="E8684">
        <v>1.0503</v>
      </c>
      <c r="F8684" t="s">
        <v>15</v>
      </c>
    </row>
    <row r="8685" spans="1:6" x14ac:dyDescent="0.3">
      <c r="A8685">
        <v>8680</v>
      </c>
      <c r="B8685" s="1">
        <v>44773</v>
      </c>
      <c r="C8685" s="2">
        <v>0.81648148148148147</v>
      </c>
      <c r="D8685" t="s">
        <v>14</v>
      </c>
      <c r="E8685">
        <v>1.0472999999999999</v>
      </c>
      <c r="F8685" t="s">
        <v>15</v>
      </c>
    </row>
    <row r="8686" spans="1:6" x14ac:dyDescent="0.3">
      <c r="A8686">
        <v>8681</v>
      </c>
      <c r="B8686" s="1">
        <v>44773</v>
      </c>
      <c r="C8686" s="2">
        <v>0.81649305555555562</v>
      </c>
      <c r="D8686" t="s">
        <v>14</v>
      </c>
      <c r="E8686">
        <v>1.0626</v>
      </c>
      <c r="F8686" t="s">
        <v>15</v>
      </c>
    </row>
    <row r="8687" spans="1:6" x14ac:dyDescent="0.3">
      <c r="A8687">
        <v>8682</v>
      </c>
      <c r="B8687" s="1">
        <v>44773</v>
      </c>
      <c r="C8687" s="2">
        <v>0.81650462962962955</v>
      </c>
      <c r="D8687" t="s">
        <v>14</v>
      </c>
      <c r="E8687">
        <v>1.0577000000000001</v>
      </c>
      <c r="F8687" t="s">
        <v>15</v>
      </c>
    </row>
    <row r="8688" spans="1:6" x14ac:dyDescent="0.3">
      <c r="A8688">
        <v>8683</v>
      </c>
      <c r="B8688" s="1">
        <v>44773</v>
      </c>
      <c r="C8688" s="2">
        <v>0.8165162037037037</v>
      </c>
      <c r="D8688" t="s">
        <v>14</v>
      </c>
      <c r="E8688">
        <v>1.0609999999999999</v>
      </c>
      <c r="F8688" t="s">
        <v>15</v>
      </c>
    </row>
    <row r="8689" spans="1:6" x14ac:dyDescent="0.3">
      <c r="A8689">
        <v>8684</v>
      </c>
      <c r="B8689" s="1">
        <v>44773</v>
      </c>
      <c r="C8689" s="2">
        <v>0.81652777777777785</v>
      </c>
      <c r="D8689" t="s">
        <v>14</v>
      </c>
      <c r="E8689">
        <v>1.0607</v>
      </c>
      <c r="F8689" t="s">
        <v>15</v>
      </c>
    </row>
    <row r="8690" spans="1:6" x14ac:dyDescent="0.3">
      <c r="A8690">
        <v>8685</v>
      </c>
      <c r="B8690" s="1">
        <v>44773</v>
      </c>
      <c r="C8690" s="2">
        <v>0.81653935185185189</v>
      </c>
      <c r="D8690" t="s">
        <v>14</v>
      </c>
      <c r="E8690">
        <v>1.0584</v>
      </c>
      <c r="F8690" t="s">
        <v>15</v>
      </c>
    </row>
    <row r="8691" spans="1:6" x14ac:dyDescent="0.3">
      <c r="A8691">
        <v>8686</v>
      </c>
      <c r="B8691" s="1">
        <v>44773</v>
      </c>
      <c r="C8691" s="2">
        <v>0.81655092592592593</v>
      </c>
      <c r="D8691" t="s">
        <v>14</v>
      </c>
      <c r="E8691">
        <v>1.0593999999999999</v>
      </c>
      <c r="F8691" t="s">
        <v>15</v>
      </c>
    </row>
    <row r="8692" spans="1:6" x14ac:dyDescent="0.3">
      <c r="A8692">
        <v>8687</v>
      </c>
      <c r="B8692" s="1">
        <v>44773</v>
      </c>
      <c r="C8692" s="2">
        <v>0.81656249999999997</v>
      </c>
      <c r="D8692" t="s">
        <v>14</v>
      </c>
      <c r="E8692">
        <v>1.0626</v>
      </c>
      <c r="F8692" t="s">
        <v>15</v>
      </c>
    </row>
    <row r="8693" spans="1:6" x14ac:dyDescent="0.3">
      <c r="A8693">
        <v>8688</v>
      </c>
      <c r="B8693" s="1">
        <v>44773</v>
      </c>
      <c r="C8693" s="2">
        <v>0.81657407407407412</v>
      </c>
      <c r="D8693" t="s">
        <v>14</v>
      </c>
      <c r="E8693">
        <v>1.0524</v>
      </c>
      <c r="F8693" t="s">
        <v>15</v>
      </c>
    </row>
    <row r="8694" spans="1:6" x14ac:dyDescent="0.3">
      <c r="A8694">
        <v>8689</v>
      </c>
      <c r="B8694" s="1">
        <v>44773</v>
      </c>
      <c r="C8694" s="2">
        <v>0.81658564814814805</v>
      </c>
      <c r="D8694" t="s">
        <v>14</v>
      </c>
      <c r="E8694">
        <v>1.0641</v>
      </c>
      <c r="F8694" t="s">
        <v>15</v>
      </c>
    </row>
    <row r="8695" spans="1:6" x14ac:dyDescent="0.3">
      <c r="A8695">
        <v>8690</v>
      </c>
      <c r="B8695" s="1">
        <v>44773</v>
      </c>
      <c r="C8695" s="2">
        <v>0.8165972222222222</v>
      </c>
      <c r="D8695" t="s">
        <v>14</v>
      </c>
      <c r="E8695">
        <v>1.0585</v>
      </c>
      <c r="F8695" t="s">
        <v>15</v>
      </c>
    </row>
    <row r="8696" spans="1:6" x14ac:dyDescent="0.3">
      <c r="A8696">
        <v>8691</v>
      </c>
      <c r="B8696" s="1">
        <v>44773</v>
      </c>
      <c r="C8696" s="2">
        <v>0.81660879629629635</v>
      </c>
      <c r="D8696" t="s">
        <v>14</v>
      </c>
      <c r="E8696">
        <v>1.0678000000000001</v>
      </c>
      <c r="F8696" t="s">
        <v>15</v>
      </c>
    </row>
    <row r="8697" spans="1:6" x14ac:dyDescent="0.3">
      <c r="A8697">
        <v>8692</v>
      </c>
      <c r="B8697" s="1">
        <v>44773</v>
      </c>
      <c r="C8697" s="2">
        <v>0.81662037037037039</v>
      </c>
      <c r="D8697" t="s">
        <v>14</v>
      </c>
      <c r="E8697">
        <v>1.0613999999999999</v>
      </c>
      <c r="F8697" t="s">
        <v>15</v>
      </c>
    </row>
    <row r="8698" spans="1:6" x14ac:dyDescent="0.3">
      <c r="A8698">
        <v>8693</v>
      </c>
      <c r="B8698" s="1">
        <v>44773</v>
      </c>
      <c r="C8698" s="2">
        <v>0.81663194444444442</v>
      </c>
      <c r="D8698" t="s">
        <v>14</v>
      </c>
      <c r="E8698">
        <v>1.0697000000000001</v>
      </c>
      <c r="F8698" t="s">
        <v>15</v>
      </c>
    </row>
    <row r="8699" spans="1:6" x14ac:dyDescent="0.3">
      <c r="A8699">
        <v>8694</v>
      </c>
      <c r="B8699" s="1">
        <v>44773</v>
      </c>
      <c r="C8699" s="2">
        <v>0.81664351851851846</v>
      </c>
      <c r="D8699" t="s">
        <v>14</v>
      </c>
      <c r="E8699">
        <v>1.0768</v>
      </c>
      <c r="F8699" t="s">
        <v>15</v>
      </c>
    </row>
    <row r="8700" spans="1:6" x14ac:dyDescent="0.3">
      <c r="A8700">
        <v>8695</v>
      </c>
      <c r="B8700" s="1">
        <v>44773</v>
      </c>
      <c r="C8700" s="2">
        <v>0.81665509259259261</v>
      </c>
      <c r="D8700" t="s">
        <v>14</v>
      </c>
      <c r="E8700">
        <v>1.0722</v>
      </c>
      <c r="F8700" t="s">
        <v>15</v>
      </c>
    </row>
    <row r="8701" spans="1:6" x14ac:dyDescent="0.3">
      <c r="A8701">
        <v>8696</v>
      </c>
      <c r="B8701" s="1">
        <v>44773</v>
      </c>
      <c r="C8701" s="2">
        <v>0.81666666666666676</v>
      </c>
      <c r="D8701" t="s">
        <v>14</v>
      </c>
      <c r="E8701">
        <v>1.0609</v>
      </c>
      <c r="F8701" t="s">
        <v>15</v>
      </c>
    </row>
    <row r="8702" spans="1:6" x14ac:dyDescent="0.3">
      <c r="A8702">
        <v>8697</v>
      </c>
      <c r="B8702" s="1">
        <v>44773</v>
      </c>
      <c r="C8702" s="2">
        <v>0.81667824074074069</v>
      </c>
      <c r="D8702" t="s">
        <v>14</v>
      </c>
      <c r="E8702">
        <v>1.0604</v>
      </c>
      <c r="F8702" t="s">
        <v>15</v>
      </c>
    </row>
    <row r="8703" spans="1:6" x14ac:dyDescent="0.3">
      <c r="A8703">
        <v>8698</v>
      </c>
      <c r="B8703" s="1">
        <v>44773</v>
      </c>
      <c r="C8703" s="2">
        <v>0.81668981481481484</v>
      </c>
      <c r="D8703" t="s">
        <v>14</v>
      </c>
      <c r="E8703">
        <v>1.0586</v>
      </c>
      <c r="F8703" t="s">
        <v>15</v>
      </c>
    </row>
    <row r="8704" spans="1:6" x14ac:dyDescent="0.3">
      <c r="A8704">
        <v>8699</v>
      </c>
      <c r="B8704" s="1">
        <v>44773</v>
      </c>
      <c r="C8704" s="2">
        <v>0.81670138888888888</v>
      </c>
      <c r="D8704" t="s">
        <v>14</v>
      </c>
      <c r="E8704">
        <v>1.0479000000000001</v>
      </c>
      <c r="F8704" t="s">
        <v>15</v>
      </c>
    </row>
    <row r="8705" spans="1:6" x14ac:dyDescent="0.3">
      <c r="A8705">
        <v>8700</v>
      </c>
      <c r="B8705" s="1">
        <v>44773</v>
      </c>
      <c r="C8705" s="2">
        <v>0.81671296296296303</v>
      </c>
      <c r="D8705" t="s">
        <v>14</v>
      </c>
      <c r="E8705">
        <v>1.0548999999999999</v>
      </c>
      <c r="F8705" t="s">
        <v>15</v>
      </c>
    </row>
    <row r="8706" spans="1:6" x14ac:dyDescent="0.3">
      <c r="A8706">
        <v>8701</v>
      </c>
      <c r="B8706" s="1">
        <v>44773</v>
      </c>
      <c r="C8706" s="2">
        <v>0.81672453703703696</v>
      </c>
      <c r="D8706" t="s">
        <v>14</v>
      </c>
      <c r="E8706">
        <v>1.0508999999999999</v>
      </c>
      <c r="F8706" t="s">
        <v>15</v>
      </c>
    </row>
    <row r="8707" spans="1:6" x14ac:dyDescent="0.3">
      <c r="A8707">
        <v>8702</v>
      </c>
      <c r="B8707" s="1">
        <v>44773</v>
      </c>
      <c r="C8707" s="2">
        <v>0.81673611111111111</v>
      </c>
      <c r="D8707" t="s">
        <v>14</v>
      </c>
      <c r="E8707">
        <v>1.0512999999999999</v>
      </c>
      <c r="F8707" t="s">
        <v>15</v>
      </c>
    </row>
    <row r="8708" spans="1:6" x14ac:dyDescent="0.3">
      <c r="A8708">
        <v>8703</v>
      </c>
      <c r="B8708" s="1">
        <v>44773</v>
      </c>
      <c r="C8708" s="2">
        <v>0.81674768518518526</v>
      </c>
      <c r="D8708" t="s">
        <v>14</v>
      </c>
      <c r="E8708">
        <v>1.0506</v>
      </c>
      <c r="F8708" t="s">
        <v>15</v>
      </c>
    </row>
    <row r="8709" spans="1:6" x14ac:dyDescent="0.3">
      <c r="A8709">
        <v>8704</v>
      </c>
      <c r="B8709" s="1">
        <v>44773</v>
      </c>
      <c r="C8709" s="2">
        <v>0.8167592592592593</v>
      </c>
      <c r="D8709" t="s">
        <v>14</v>
      </c>
      <c r="E8709">
        <v>1.0466</v>
      </c>
      <c r="F8709" t="s">
        <v>15</v>
      </c>
    </row>
    <row r="8710" spans="1:6" x14ac:dyDescent="0.3">
      <c r="A8710">
        <v>8705</v>
      </c>
      <c r="B8710" s="1">
        <v>44773</v>
      </c>
      <c r="C8710" s="2">
        <v>0.81677083333333333</v>
      </c>
      <c r="D8710" t="s">
        <v>14</v>
      </c>
      <c r="E8710">
        <v>1.0474000000000001</v>
      </c>
      <c r="F8710" t="s">
        <v>15</v>
      </c>
    </row>
    <row r="8711" spans="1:6" x14ac:dyDescent="0.3">
      <c r="A8711">
        <v>8706</v>
      </c>
      <c r="B8711" s="1">
        <v>44773</v>
      </c>
      <c r="C8711" s="2">
        <v>0.81678240740740737</v>
      </c>
      <c r="D8711" t="s">
        <v>14</v>
      </c>
      <c r="E8711">
        <v>1.0463</v>
      </c>
      <c r="F8711" t="s">
        <v>15</v>
      </c>
    </row>
    <row r="8712" spans="1:6" x14ac:dyDescent="0.3">
      <c r="A8712">
        <v>8707</v>
      </c>
      <c r="B8712" s="1">
        <v>44773</v>
      </c>
      <c r="C8712" s="2">
        <v>0.81679398148148152</v>
      </c>
      <c r="D8712" t="s">
        <v>14</v>
      </c>
      <c r="E8712">
        <v>1.0617000000000001</v>
      </c>
      <c r="F8712" t="s">
        <v>15</v>
      </c>
    </row>
    <row r="8713" spans="1:6" x14ac:dyDescent="0.3">
      <c r="A8713">
        <v>8708</v>
      </c>
      <c r="B8713" s="1">
        <v>44773</v>
      </c>
      <c r="C8713" s="2">
        <v>0.81680555555555545</v>
      </c>
      <c r="D8713" t="s">
        <v>14</v>
      </c>
      <c r="E8713">
        <v>1.0448999999999999</v>
      </c>
      <c r="F8713" t="s">
        <v>15</v>
      </c>
    </row>
    <row r="8714" spans="1:6" x14ac:dyDescent="0.3">
      <c r="A8714">
        <v>8709</v>
      </c>
      <c r="B8714" s="1">
        <v>44773</v>
      </c>
      <c r="C8714" s="2">
        <v>0.8168171296296296</v>
      </c>
      <c r="D8714" t="s">
        <v>14</v>
      </c>
      <c r="E8714">
        <v>1.0425</v>
      </c>
      <c r="F8714" t="s">
        <v>15</v>
      </c>
    </row>
    <row r="8715" spans="1:6" x14ac:dyDescent="0.3">
      <c r="A8715">
        <v>8710</v>
      </c>
      <c r="B8715" s="1">
        <v>44773</v>
      </c>
      <c r="C8715" s="2">
        <v>0.81682870370370375</v>
      </c>
      <c r="D8715" t="s">
        <v>14</v>
      </c>
      <c r="E8715">
        <v>1.0476000000000001</v>
      </c>
      <c r="F8715" t="s">
        <v>15</v>
      </c>
    </row>
    <row r="8716" spans="1:6" x14ac:dyDescent="0.3">
      <c r="A8716">
        <v>8711</v>
      </c>
      <c r="B8716" s="1">
        <v>44773</v>
      </c>
      <c r="C8716" s="2">
        <v>0.81684027777777779</v>
      </c>
      <c r="D8716" t="s">
        <v>14</v>
      </c>
      <c r="E8716">
        <v>1.0488999999999999</v>
      </c>
      <c r="F8716" t="s">
        <v>15</v>
      </c>
    </row>
    <row r="8717" spans="1:6" x14ac:dyDescent="0.3">
      <c r="A8717">
        <v>8712</v>
      </c>
      <c r="B8717" s="1">
        <v>44773</v>
      </c>
      <c r="C8717" s="2">
        <v>0.81685185185185183</v>
      </c>
      <c r="D8717" t="s">
        <v>14</v>
      </c>
      <c r="E8717">
        <v>1.0441</v>
      </c>
      <c r="F8717" t="s">
        <v>15</v>
      </c>
    </row>
    <row r="8718" spans="1:6" x14ac:dyDescent="0.3">
      <c r="A8718">
        <v>8713</v>
      </c>
      <c r="B8718" s="1">
        <v>44773</v>
      </c>
      <c r="C8718" s="2">
        <v>0.81686342592592587</v>
      </c>
      <c r="D8718" t="s">
        <v>14</v>
      </c>
      <c r="E8718">
        <v>1.0630999999999999</v>
      </c>
      <c r="F8718" t="s">
        <v>15</v>
      </c>
    </row>
    <row r="8719" spans="1:6" x14ac:dyDescent="0.3">
      <c r="A8719">
        <v>8714</v>
      </c>
      <c r="B8719" s="1">
        <v>44773</v>
      </c>
      <c r="C8719" s="2">
        <v>0.81687500000000002</v>
      </c>
      <c r="D8719" t="s">
        <v>14</v>
      </c>
      <c r="E8719">
        <v>1.0544</v>
      </c>
      <c r="F8719" t="s">
        <v>15</v>
      </c>
    </row>
    <row r="8720" spans="1:6" x14ac:dyDescent="0.3">
      <c r="A8720">
        <v>8715</v>
      </c>
      <c r="B8720" s="1">
        <v>44773</v>
      </c>
      <c r="C8720" s="2">
        <v>0.81688657407407417</v>
      </c>
      <c r="D8720" t="s">
        <v>14</v>
      </c>
      <c r="E8720">
        <v>1.0628</v>
      </c>
      <c r="F8720" t="s">
        <v>15</v>
      </c>
    </row>
    <row r="8721" spans="1:6" x14ac:dyDescent="0.3">
      <c r="A8721">
        <v>8716</v>
      </c>
      <c r="B8721" s="1">
        <v>44773</v>
      </c>
      <c r="C8721" s="2">
        <v>0.8168981481481481</v>
      </c>
      <c r="D8721" t="s">
        <v>14</v>
      </c>
      <c r="E8721">
        <v>1.0627</v>
      </c>
      <c r="F8721" t="s">
        <v>15</v>
      </c>
    </row>
    <row r="8722" spans="1:6" x14ac:dyDescent="0.3">
      <c r="A8722">
        <v>8717</v>
      </c>
      <c r="B8722" s="1">
        <v>44773</v>
      </c>
      <c r="C8722" s="2">
        <v>0.81690972222222225</v>
      </c>
      <c r="D8722" t="s">
        <v>14</v>
      </c>
      <c r="E8722">
        <v>1.0483</v>
      </c>
      <c r="F8722" t="s">
        <v>15</v>
      </c>
    </row>
    <row r="8723" spans="1:6" x14ac:dyDescent="0.3">
      <c r="A8723">
        <v>8718</v>
      </c>
      <c r="B8723" s="1">
        <v>44773</v>
      </c>
      <c r="C8723" s="2">
        <v>0.81692129629629628</v>
      </c>
      <c r="D8723" t="s">
        <v>14</v>
      </c>
      <c r="E8723">
        <v>1.0583</v>
      </c>
      <c r="F8723" t="s">
        <v>15</v>
      </c>
    </row>
    <row r="8724" spans="1:6" x14ac:dyDescent="0.3">
      <c r="A8724">
        <v>8719</v>
      </c>
      <c r="B8724" s="1">
        <v>44773</v>
      </c>
      <c r="C8724" s="2">
        <v>0.81693287037037043</v>
      </c>
      <c r="D8724" t="s">
        <v>14</v>
      </c>
      <c r="E8724">
        <v>1.0591999999999999</v>
      </c>
      <c r="F8724" t="s">
        <v>15</v>
      </c>
    </row>
    <row r="8725" spans="1:6" x14ac:dyDescent="0.3">
      <c r="A8725">
        <v>8720</v>
      </c>
      <c r="B8725" s="1">
        <v>44773</v>
      </c>
      <c r="C8725" s="2">
        <v>0.81694444444444436</v>
      </c>
      <c r="D8725" t="s">
        <v>14</v>
      </c>
      <c r="E8725">
        <v>1.0658000000000001</v>
      </c>
      <c r="F8725" t="s">
        <v>15</v>
      </c>
    </row>
    <row r="8726" spans="1:6" x14ac:dyDescent="0.3">
      <c r="A8726">
        <v>8721</v>
      </c>
      <c r="B8726" s="1">
        <v>44773</v>
      </c>
      <c r="C8726" s="2">
        <v>0.81695601851851851</v>
      </c>
      <c r="D8726" t="s">
        <v>14</v>
      </c>
      <c r="E8726">
        <v>1.0512999999999999</v>
      </c>
      <c r="F8726" t="s">
        <v>15</v>
      </c>
    </row>
    <row r="8727" spans="1:6" x14ac:dyDescent="0.3">
      <c r="A8727">
        <v>8722</v>
      </c>
      <c r="B8727" s="1">
        <v>44773</v>
      </c>
      <c r="C8727" s="2">
        <v>0.81696759259259266</v>
      </c>
      <c r="D8727" t="s">
        <v>14</v>
      </c>
      <c r="E8727">
        <v>1.0709</v>
      </c>
      <c r="F8727" t="s">
        <v>15</v>
      </c>
    </row>
    <row r="8728" spans="1:6" x14ac:dyDescent="0.3">
      <c r="A8728">
        <v>8723</v>
      </c>
      <c r="B8728" s="1">
        <v>44773</v>
      </c>
      <c r="C8728" s="2">
        <v>0.8169791666666667</v>
      </c>
      <c r="D8728" t="s">
        <v>14</v>
      </c>
      <c r="E8728">
        <v>1.0476000000000001</v>
      </c>
      <c r="F8728" t="s">
        <v>15</v>
      </c>
    </row>
    <row r="8729" spans="1:6" x14ac:dyDescent="0.3">
      <c r="A8729">
        <v>8724</v>
      </c>
      <c r="B8729" s="1">
        <v>44773</v>
      </c>
      <c r="C8729" s="2">
        <v>0.81699074074074074</v>
      </c>
      <c r="D8729" t="s">
        <v>14</v>
      </c>
      <c r="E8729">
        <v>1.0576000000000001</v>
      </c>
      <c r="F8729" t="s">
        <v>15</v>
      </c>
    </row>
    <row r="8730" spans="1:6" x14ac:dyDescent="0.3">
      <c r="A8730">
        <v>8725</v>
      </c>
      <c r="B8730" s="1">
        <v>44773</v>
      </c>
      <c r="C8730" s="2">
        <v>0.81700231481481478</v>
      </c>
      <c r="D8730" t="s">
        <v>14</v>
      </c>
      <c r="E8730">
        <v>1.0565</v>
      </c>
      <c r="F8730" t="s">
        <v>15</v>
      </c>
    </row>
    <row r="8731" spans="1:6" x14ac:dyDescent="0.3">
      <c r="A8731">
        <v>8726</v>
      </c>
      <c r="B8731" s="1">
        <v>44773</v>
      </c>
      <c r="C8731" s="2">
        <v>0.81701388888888893</v>
      </c>
      <c r="D8731" t="s">
        <v>14</v>
      </c>
      <c r="E8731">
        <v>1.0565</v>
      </c>
      <c r="F8731" t="s">
        <v>15</v>
      </c>
    </row>
    <row r="8732" spans="1:6" x14ac:dyDescent="0.3">
      <c r="A8732">
        <v>8727</v>
      </c>
      <c r="B8732" s="1">
        <v>44773</v>
      </c>
      <c r="C8732" s="2">
        <v>0.81702546296296286</v>
      </c>
      <c r="D8732" t="s">
        <v>14</v>
      </c>
      <c r="E8732">
        <v>1.0299</v>
      </c>
      <c r="F8732" t="s">
        <v>15</v>
      </c>
    </row>
    <row r="8733" spans="1:6" x14ac:dyDescent="0.3">
      <c r="A8733">
        <v>8728</v>
      </c>
      <c r="B8733" s="1">
        <v>44773</v>
      </c>
      <c r="C8733" s="2">
        <v>0.81703703703703701</v>
      </c>
      <c r="D8733" t="s">
        <v>14</v>
      </c>
      <c r="E8733">
        <v>1.0490999999999999</v>
      </c>
      <c r="F8733" t="s">
        <v>15</v>
      </c>
    </row>
    <row r="8734" spans="1:6" x14ac:dyDescent="0.3">
      <c r="A8734">
        <v>8729</v>
      </c>
      <c r="B8734" s="1">
        <v>44773</v>
      </c>
      <c r="C8734" s="2">
        <v>0.81704861111111116</v>
      </c>
      <c r="D8734" t="s">
        <v>14</v>
      </c>
      <c r="E8734">
        <v>1.0481</v>
      </c>
      <c r="F8734" t="s">
        <v>15</v>
      </c>
    </row>
    <row r="8735" spans="1:6" x14ac:dyDescent="0.3">
      <c r="A8735">
        <v>8730</v>
      </c>
      <c r="B8735" s="1">
        <v>44773</v>
      </c>
      <c r="C8735" s="2">
        <v>0.81706018518518519</v>
      </c>
      <c r="D8735" t="s">
        <v>14</v>
      </c>
      <c r="E8735">
        <v>1.0561</v>
      </c>
      <c r="F8735" t="s">
        <v>15</v>
      </c>
    </row>
    <row r="8736" spans="1:6" x14ac:dyDescent="0.3">
      <c r="A8736">
        <v>8731</v>
      </c>
      <c r="B8736" s="1">
        <v>44773</v>
      </c>
      <c r="C8736" s="2">
        <v>0.81707175925925923</v>
      </c>
      <c r="D8736" t="s">
        <v>14</v>
      </c>
      <c r="E8736">
        <v>1.0523</v>
      </c>
      <c r="F8736" t="s">
        <v>15</v>
      </c>
    </row>
    <row r="8737" spans="1:6" x14ac:dyDescent="0.3">
      <c r="A8737">
        <v>8732</v>
      </c>
      <c r="B8737" s="1">
        <v>44773</v>
      </c>
      <c r="C8737" s="2">
        <v>0.81708333333333327</v>
      </c>
      <c r="D8737" t="s">
        <v>14</v>
      </c>
      <c r="E8737">
        <v>1.0427999999999999</v>
      </c>
      <c r="F8737" t="s">
        <v>15</v>
      </c>
    </row>
    <row r="8738" spans="1:6" x14ac:dyDescent="0.3">
      <c r="A8738">
        <v>8733</v>
      </c>
      <c r="B8738" s="1">
        <v>44773</v>
      </c>
      <c r="C8738" s="2">
        <v>0.81709490740740742</v>
      </c>
      <c r="D8738" t="s">
        <v>14</v>
      </c>
      <c r="E8738">
        <v>1.0478000000000001</v>
      </c>
      <c r="F8738" t="s">
        <v>15</v>
      </c>
    </row>
    <row r="8739" spans="1:6" x14ac:dyDescent="0.3">
      <c r="A8739">
        <v>8734</v>
      </c>
      <c r="B8739" s="1">
        <v>44773</v>
      </c>
      <c r="C8739" s="2">
        <v>0.81710648148148157</v>
      </c>
      <c r="D8739" t="s">
        <v>14</v>
      </c>
      <c r="E8739">
        <v>1.0488</v>
      </c>
      <c r="F8739" t="s">
        <v>15</v>
      </c>
    </row>
    <row r="8740" spans="1:6" x14ac:dyDescent="0.3">
      <c r="A8740">
        <v>8735</v>
      </c>
      <c r="B8740" s="1">
        <v>44773</v>
      </c>
      <c r="C8740" s="2">
        <v>0.8171180555555555</v>
      </c>
      <c r="D8740" t="s">
        <v>14</v>
      </c>
      <c r="E8740">
        <v>1.0528</v>
      </c>
      <c r="F8740" t="s">
        <v>15</v>
      </c>
    </row>
    <row r="8741" spans="1:6" x14ac:dyDescent="0.3">
      <c r="A8741">
        <v>8736</v>
      </c>
      <c r="B8741" s="1">
        <v>44773</v>
      </c>
      <c r="C8741" s="2">
        <v>0.81712962962962965</v>
      </c>
      <c r="D8741" t="s">
        <v>14</v>
      </c>
      <c r="E8741">
        <v>1.0596000000000001</v>
      </c>
      <c r="F8741" t="s">
        <v>15</v>
      </c>
    </row>
    <row r="8742" spans="1:6" x14ac:dyDescent="0.3">
      <c r="A8742">
        <v>8737</v>
      </c>
      <c r="B8742" s="1">
        <v>44773</v>
      </c>
      <c r="C8742" s="2">
        <v>0.81714120370370369</v>
      </c>
      <c r="D8742" t="s">
        <v>14</v>
      </c>
      <c r="E8742">
        <v>1.0555000000000001</v>
      </c>
      <c r="F8742" t="s">
        <v>15</v>
      </c>
    </row>
    <row r="8743" spans="1:6" x14ac:dyDescent="0.3">
      <c r="A8743">
        <v>8738</v>
      </c>
      <c r="B8743" s="1">
        <v>44773</v>
      </c>
      <c r="C8743" s="2">
        <v>0.81715277777777784</v>
      </c>
      <c r="D8743" t="s">
        <v>14</v>
      </c>
      <c r="E8743">
        <v>1.0666</v>
      </c>
      <c r="F8743" t="s">
        <v>15</v>
      </c>
    </row>
    <row r="8744" spans="1:6" x14ac:dyDescent="0.3">
      <c r="A8744">
        <v>8739</v>
      </c>
      <c r="B8744" s="1">
        <v>44773</v>
      </c>
      <c r="C8744" s="2">
        <v>0.81716435185185177</v>
      </c>
      <c r="D8744" t="s">
        <v>14</v>
      </c>
      <c r="E8744">
        <v>1.0478000000000001</v>
      </c>
      <c r="F8744" t="s">
        <v>15</v>
      </c>
    </row>
    <row r="8745" spans="1:6" x14ac:dyDescent="0.3">
      <c r="A8745">
        <v>8740</v>
      </c>
      <c r="B8745" s="1">
        <v>44773</v>
      </c>
      <c r="C8745" s="2">
        <v>0.81717592592592592</v>
      </c>
      <c r="D8745" t="s">
        <v>14</v>
      </c>
      <c r="E8745">
        <v>1.0587</v>
      </c>
      <c r="F8745" t="s">
        <v>15</v>
      </c>
    </row>
    <row r="8746" spans="1:6" x14ac:dyDescent="0.3">
      <c r="A8746">
        <v>8741</v>
      </c>
      <c r="B8746" s="1">
        <v>44773</v>
      </c>
      <c r="C8746" s="2">
        <v>0.81718750000000007</v>
      </c>
      <c r="D8746" t="s">
        <v>14</v>
      </c>
      <c r="E8746">
        <v>1.0535000000000001</v>
      </c>
      <c r="F8746" t="s">
        <v>15</v>
      </c>
    </row>
    <row r="8747" spans="1:6" x14ac:dyDescent="0.3">
      <c r="A8747">
        <v>8742</v>
      </c>
      <c r="B8747" s="1">
        <v>44773</v>
      </c>
      <c r="C8747" s="2">
        <v>0.81719907407407411</v>
      </c>
      <c r="D8747" t="s">
        <v>14</v>
      </c>
      <c r="E8747">
        <v>1.0481</v>
      </c>
      <c r="F8747" t="s">
        <v>15</v>
      </c>
    </row>
    <row r="8748" spans="1:6" x14ac:dyDescent="0.3">
      <c r="A8748">
        <v>8743</v>
      </c>
      <c r="B8748" s="1">
        <v>44773</v>
      </c>
      <c r="C8748" s="2">
        <v>0.81721064814814814</v>
      </c>
      <c r="D8748" t="s">
        <v>14</v>
      </c>
      <c r="E8748">
        <v>1.0498000000000001</v>
      </c>
      <c r="F8748" t="s">
        <v>15</v>
      </c>
    </row>
    <row r="8749" spans="1:6" x14ac:dyDescent="0.3">
      <c r="A8749">
        <v>8744</v>
      </c>
      <c r="B8749" s="1">
        <v>44773</v>
      </c>
      <c r="C8749" s="2">
        <v>0.81722222222222218</v>
      </c>
      <c r="D8749" t="s">
        <v>14</v>
      </c>
      <c r="E8749">
        <v>1.0561</v>
      </c>
      <c r="F8749" t="s">
        <v>15</v>
      </c>
    </row>
    <row r="8750" spans="1:6" x14ac:dyDescent="0.3">
      <c r="A8750">
        <v>8745</v>
      </c>
      <c r="B8750" s="1">
        <v>44773</v>
      </c>
      <c r="C8750" s="2">
        <v>0.81723379629629633</v>
      </c>
      <c r="D8750" t="s">
        <v>14</v>
      </c>
      <c r="E8750">
        <v>1.0618000000000001</v>
      </c>
      <c r="F8750" t="s">
        <v>15</v>
      </c>
    </row>
    <row r="8751" spans="1:6" x14ac:dyDescent="0.3">
      <c r="A8751">
        <v>8746</v>
      </c>
      <c r="B8751" s="1">
        <v>44773</v>
      </c>
      <c r="C8751" s="2">
        <v>0.81724537037037026</v>
      </c>
      <c r="D8751" t="s">
        <v>14</v>
      </c>
      <c r="E8751">
        <v>1.0564</v>
      </c>
      <c r="F8751" t="s">
        <v>15</v>
      </c>
    </row>
    <row r="8752" spans="1:6" x14ac:dyDescent="0.3">
      <c r="A8752">
        <v>8747</v>
      </c>
      <c r="B8752" s="1">
        <v>44773</v>
      </c>
      <c r="C8752" s="2">
        <v>0.81725694444444441</v>
      </c>
      <c r="D8752" t="s">
        <v>14</v>
      </c>
      <c r="E8752">
        <v>1.0510999999999999</v>
      </c>
      <c r="F8752" t="s">
        <v>15</v>
      </c>
    </row>
    <row r="8753" spans="1:6" x14ac:dyDescent="0.3">
      <c r="A8753">
        <v>8748</v>
      </c>
      <c r="B8753" s="1">
        <v>44773</v>
      </c>
      <c r="C8753" s="2">
        <v>0.81726851851851856</v>
      </c>
      <c r="D8753" t="s">
        <v>14</v>
      </c>
      <c r="E8753">
        <v>1.0509999999999999</v>
      </c>
      <c r="F8753" t="s">
        <v>15</v>
      </c>
    </row>
    <row r="8754" spans="1:6" x14ac:dyDescent="0.3">
      <c r="A8754">
        <v>8749</v>
      </c>
      <c r="B8754" s="1">
        <v>44773</v>
      </c>
      <c r="C8754" s="2">
        <v>0.8172800925925926</v>
      </c>
      <c r="D8754" t="s">
        <v>14</v>
      </c>
      <c r="E8754">
        <v>1.054</v>
      </c>
      <c r="F8754" t="s">
        <v>15</v>
      </c>
    </row>
    <row r="8755" spans="1:6" x14ac:dyDescent="0.3">
      <c r="A8755">
        <v>8750</v>
      </c>
      <c r="B8755" s="1">
        <v>44773</v>
      </c>
      <c r="C8755" s="2">
        <v>0.81729166666666664</v>
      </c>
      <c r="D8755" t="s">
        <v>14</v>
      </c>
      <c r="E8755">
        <v>1.0548</v>
      </c>
      <c r="F8755" t="s">
        <v>15</v>
      </c>
    </row>
    <row r="8756" spans="1:6" x14ac:dyDescent="0.3">
      <c r="A8756">
        <v>8751</v>
      </c>
      <c r="B8756" s="1">
        <v>44773</v>
      </c>
      <c r="C8756" s="2">
        <v>0.81730324074074068</v>
      </c>
      <c r="D8756" t="s">
        <v>14</v>
      </c>
      <c r="E8756">
        <v>1.0474000000000001</v>
      </c>
      <c r="F8756" t="s">
        <v>15</v>
      </c>
    </row>
    <row r="8757" spans="1:6" x14ac:dyDescent="0.3">
      <c r="A8757">
        <v>8752</v>
      </c>
      <c r="B8757" s="1">
        <v>44773</v>
      </c>
      <c r="C8757" s="2">
        <v>0.81731481481481483</v>
      </c>
      <c r="D8757" t="s">
        <v>14</v>
      </c>
      <c r="E8757">
        <v>1.0512999999999999</v>
      </c>
      <c r="F8757" t="s">
        <v>15</v>
      </c>
    </row>
    <row r="8758" spans="1:6" x14ac:dyDescent="0.3">
      <c r="A8758">
        <v>8753</v>
      </c>
      <c r="B8758" s="1">
        <v>44773</v>
      </c>
      <c r="C8758" s="2">
        <v>0.81732638888888898</v>
      </c>
      <c r="D8758" t="s">
        <v>14</v>
      </c>
      <c r="E8758">
        <v>1.0419</v>
      </c>
      <c r="F8758" t="s">
        <v>15</v>
      </c>
    </row>
    <row r="8759" spans="1:6" x14ac:dyDescent="0.3">
      <c r="A8759">
        <v>8754</v>
      </c>
      <c r="B8759" s="1">
        <v>44773</v>
      </c>
      <c r="C8759" s="2">
        <v>0.81733796296296291</v>
      </c>
      <c r="D8759" t="s">
        <v>14</v>
      </c>
      <c r="E8759">
        <v>1.0577000000000001</v>
      </c>
      <c r="F8759" t="s">
        <v>15</v>
      </c>
    </row>
    <row r="8760" spans="1:6" x14ac:dyDescent="0.3">
      <c r="A8760">
        <v>8755</v>
      </c>
      <c r="B8760" s="1">
        <v>44773</v>
      </c>
      <c r="C8760" s="2">
        <v>0.81734953703703705</v>
      </c>
      <c r="D8760" t="s">
        <v>14</v>
      </c>
      <c r="E8760">
        <v>1.0535000000000001</v>
      </c>
      <c r="F8760" t="s">
        <v>15</v>
      </c>
    </row>
    <row r="8761" spans="1:6" x14ac:dyDescent="0.3">
      <c r="A8761">
        <v>8756</v>
      </c>
      <c r="B8761" s="1">
        <v>44773</v>
      </c>
      <c r="C8761" s="2">
        <v>0.81736111111111109</v>
      </c>
      <c r="D8761" t="s">
        <v>14</v>
      </c>
      <c r="E8761">
        <v>1.0593999999999999</v>
      </c>
      <c r="F8761" t="s">
        <v>15</v>
      </c>
    </row>
    <row r="8762" spans="1:6" x14ac:dyDescent="0.3">
      <c r="A8762">
        <v>8757</v>
      </c>
      <c r="B8762" s="1">
        <v>44773</v>
      </c>
      <c r="C8762" s="2">
        <v>0.81737268518518524</v>
      </c>
      <c r="D8762" t="s">
        <v>14</v>
      </c>
      <c r="E8762">
        <v>1.0667</v>
      </c>
      <c r="F8762" t="s">
        <v>15</v>
      </c>
    </row>
    <row r="8763" spans="1:6" x14ac:dyDescent="0.3">
      <c r="A8763">
        <v>8758</v>
      </c>
      <c r="B8763" s="1">
        <v>44773</v>
      </c>
      <c r="C8763" s="2">
        <v>0.81738425925925917</v>
      </c>
      <c r="D8763" t="s">
        <v>14</v>
      </c>
      <c r="E8763">
        <v>1.0616000000000001</v>
      </c>
      <c r="F8763" t="s">
        <v>15</v>
      </c>
    </row>
    <row r="8764" spans="1:6" x14ac:dyDescent="0.3">
      <c r="A8764">
        <v>8759</v>
      </c>
      <c r="B8764" s="1">
        <v>44773</v>
      </c>
      <c r="C8764" s="2">
        <v>0.81739583333333332</v>
      </c>
      <c r="D8764" t="s">
        <v>14</v>
      </c>
      <c r="E8764">
        <v>1.0611999999999999</v>
      </c>
      <c r="F8764" t="s">
        <v>15</v>
      </c>
    </row>
    <row r="8765" spans="1:6" x14ac:dyDescent="0.3">
      <c r="A8765">
        <v>8760</v>
      </c>
      <c r="B8765" s="1">
        <v>44773</v>
      </c>
      <c r="C8765" s="2">
        <v>0.81740740740740747</v>
      </c>
      <c r="D8765" t="s">
        <v>14</v>
      </c>
      <c r="E8765">
        <v>1.0492999999999999</v>
      </c>
      <c r="F8765" t="s">
        <v>15</v>
      </c>
    </row>
    <row r="8766" spans="1:6" x14ac:dyDescent="0.3">
      <c r="A8766">
        <v>8761</v>
      </c>
      <c r="B8766" s="1">
        <v>44773</v>
      </c>
      <c r="C8766" s="2">
        <v>0.81741898148148151</v>
      </c>
      <c r="D8766" t="s">
        <v>14</v>
      </c>
      <c r="E8766">
        <v>1.0490999999999999</v>
      </c>
      <c r="F8766" t="s">
        <v>15</v>
      </c>
    </row>
    <row r="8767" spans="1:6" x14ac:dyDescent="0.3">
      <c r="A8767">
        <v>8762</v>
      </c>
      <c r="B8767" s="1">
        <v>44773</v>
      </c>
      <c r="C8767" s="2">
        <v>0.81743055555555555</v>
      </c>
      <c r="D8767" t="s">
        <v>14</v>
      </c>
      <c r="E8767">
        <v>1.0516000000000001</v>
      </c>
      <c r="F8767" t="s">
        <v>15</v>
      </c>
    </row>
    <row r="8768" spans="1:6" x14ac:dyDescent="0.3">
      <c r="A8768">
        <v>8763</v>
      </c>
      <c r="B8768" s="1">
        <v>44773</v>
      </c>
      <c r="C8768" s="2">
        <v>0.81744212962962959</v>
      </c>
      <c r="D8768" t="s">
        <v>14</v>
      </c>
      <c r="E8768">
        <v>1.0557000000000001</v>
      </c>
      <c r="F8768" t="s">
        <v>15</v>
      </c>
    </row>
    <row r="8769" spans="1:6" x14ac:dyDescent="0.3">
      <c r="A8769">
        <v>8764</v>
      </c>
      <c r="B8769" s="1">
        <v>44773</v>
      </c>
      <c r="C8769" s="2">
        <v>0.81745370370370374</v>
      </c>
      <c r="D8769" t="s">
        <v>14</v>
      </c>
      <c r="E8769">
        <v>1.0391999999999999</v>
      </c>
      <c r="F8769" t="s">
        <v>15</v>
      </c>
    </row>
    <row r="8770" spans="1:6" x14ac:dyDescent="0.3">
      <c r="A8770">
        <v>8765</v>
      </c>
      <c r="B8770" s="1">
        <v>44773</v>
      </c>
      <c r="C8770" s="2">
        <v>0.81746527777777767</v>
      </c>
      <c r="D8770" t="s">
        <v>14</v>
      </c>
      <c r="E8770">
        <v>1.052</v>
      </c>
      <c r="F8770" t="s">
        <v>15</v>
      </c>
    </row>
    <row r="8771" spans="1:6" x14ac:dyDescent="0.3">
      <c r="A8771">
        <v>8766</v>
      </c>
      <c r="B8771" s="1">
        <v>44773</v>
      </c>
      <c r="C8771" s="2">
        <v>0.81747685185185182</v>
      </c>
      <c r="D8771" t="s">
        <v>14</v>
      </c>
      <c r="E8771">
        <v>1.056</v>
      </c>
      <c r="F8771" t="s">
        <v>15</v>
      </c>
    </row>
    <row r="8772" spans="1:6" x14ac:dyDescent="0.3">
      <c r="A8772">
        <v>8767</v>
      </c>
      <c r="B8772" s="1">
        <v>44773</v>
      </c>
      <c r="C8772" s="2">
        <v>0.81748842592592597</v>
      </c>
      <c r="D8772" t="s">
        <v>14</v>
      </c>
      <c r="E8772">
        <v>1.0593999999999999</v>
      </c>
      <c r="F8772" t="s">
        <v>15</v>
      </c>
    </row>
    <row r="8773" spans="1:6" x14ac:dyDescent="0.3">
      <c r="A8773">
        <v>8768</v>
      </c>
      <c r="B8773" s="1">
        <v>44773</v>
      </c>
      <c r="C8773" s="2">
        <v>0.8175</v>
      </c>
      <c r="D8773" t="s">
        <v>14</v>
      </c>
      <c r="E8773">
        <v>1.0486</v>
      </c>
      <c r="F8773" t="s">
        <v>15</v>
      </c>
    </row>
    <row r="8774" spans="1:6" x14ac:dyDescent="0.3">
      <c r="A8774">
        <v>8769</v>
      </c>
      <c r="B8774" s="1">
        <v>44773</v>
      </c>
      <c r="C8774" s="2">
        <v>0.81751157407407404</v>
      </c>
      <c r="D8774" t="s">
        <v>14</v>
      </c>
      <c r="E8774">
        <v>1.0369999999999999</v>
      </c>
      <c r="F8774" t="s">
        <v>15</v>
      </c>
    </row>
    <row r="8775" spans="1:6" x14ac:dyDescent="0.3">
      <c r="A8775">
        <v>8770</v>
      </c>
      <c r="B8775" s="1">
        <v>44773</v>
      </c>
      <c r="C8775" s="2">
        <v>0.81752314814814808</v>
      </c>
      <c r="D8775" t="s">
        <v>14</v>
      </c>
      <c r="E8775">
        <v>1.0405</v>
      </c>
      <c r="F8775" t="s">
        <v>15</v>
      </c>
    </row>
    <row r="8776" spans="1:6" x14ac:dyDescent="0.3">
      <c r="A8776">
        <v>8771</v>
      </c>
      <c r="B8776" s="1">
        <v>44773</v>
      </c>
      <c r="C8776" s="2">
        <v>0.81753472222222223</v>
      </c>
      <c r="D8776" t="s">
        <v>14</v>
      </c>
      <c r="E8776">
        <v>1.0629999999999999</v>
      </c>
      <c r="F8776" t="s">
        <v>15</v>
      </c>
    </row>
    <row r="8777" spans="1:6" x14ac:dyDescent="0.3">
      <c r="A8777">
        <v>8772</v>
      </c>
      <c r="B8777" s="1">
        <v>44773</v>
      </c>
      <c r="C8777" s="2">
        <v>0.81754629629629638</v>
      </c>
      <c r="D8777" t="s">
        <v>14</v>
      </c>
      <c r="E8777">
        <v>1.0622</v>
      </c>
      <c r="F8777" t="s">
        <v>15</v>
      </c>
    </row>
    <row r="8778" spans="1:6" x14ac:dyDescent="0.3">
      <c r="A8778">
        <v>8773</v>
      </c>
      <c r="B8778" s="1">
        <v>44773</v>
      </c>
      <c r="C8778" s="2">
        <v>0.81755787037037031</v>
      </c>
      <c r="D8778" t="s">
        <v>14</v>
      </c>
      <c r="E8778">
        <v>1.0583</v>
      </c>
      <c r="F8778" t="s">
        <v>15</v>
      </c>
    </row>
    <row r="8779" spans="1:6" x14ac:dyDescent="0.3">
      <c r="A8779">
        <v>8774</v>
      </c>
      <c r="B8779" s="1">
        <v>44773</v>
      </c>
      <c r="C8779" s="2">
        <v>0.81756944444444446</v>
      </c>
      <c r="D8779" t="s">
        <v>14</v>
      </c>
      <c r="E8779">
        <v>1.0630999999999999</v>
      </c>
      <c r="F8779" t="s">
        <v>15</v>
      </c>
    </row>
    <row r="8780" spans="1:6" x14ac:dyDescent="0.3">
      <c r="A8780">
        <v>8775</v>
      </c>
      <c r="B8780" s="1">
        <v>44773</v>
      </c>
      <c r="C8780" s="2">
        <v>0.8175810185185185</v>
      </c>
      <c r="D8780" t="s">
        <v>14</v>
      </c>
      <c r="E8780">
        <v>1.0620000000000001</v>
      </c>
      <c r="F8780" t="s">
        <v>15</v>
      </c>
    </row>
    <row r="8781" spans="1:6" x14ac:dyDescent="0.3">
      <c r="A8781">
        <v>8776</v>
      </c>
      <c r="B8781" s="1">
        <v>44773</v>
      </c>
      <c r="C8781" s="2">
        <v>0.81759259259259265</v>
      </c>
      <c r="D8781" t="s">
        <v>14</v>
      </c>
      <c r="E8781">
        <v>1.0663</v>
      </c>
      <c r="F8781" t="s">
        <v>15</v>
      </c>
    </row>
    <row r="8782" spans="1:6" x14ac:dyDescent="0.3">
      <c r="A8782">
        <v>8777</v>
      </c>
      <c r="B8782" s="1">
        <v>44773</v>
      </c>
      <c r="C8782" s="2">
        <v>0.81760416666666658</v>
      </c>
      <c r="D8782" t="s">
        <v>14</v>
      </c>
      <c r="E8782">
        <v>1.0532999999999999</v>
      </c>
      <c r="F8782" t="s">
        <v>15</v>
      </c>
    </row>
    <row r="8783" spans="1:6" x14ac:dyDescent="0.3">
      <c r="A8783">
        <v>8778</v>
      </c>
      <c r="B8783" s="1">
        <v>44773</v>
      </c>
      <c r="C8783" s="2">
        <v>0.81761574074074073</v>
      </c>
      <c r="D8783" t="s">
        <v>14</v>
      </c>
      <c r="E8783">
        <v>1.0513999999999999</v>
      </c>
      <c r="F8783" t="s">
        <v>15</v>
      </c>
    </row>
    <row r="8784" spans="1:6" x14ac:dyDescent="0.3">
      <c r="A8784">
        <v>8779</v>
      </c>
      <c r="B8784" s="1">
        <v>44773</v>
      </c>
      <c r="C8784" s="2">
        <v>0.81762731481481488</v>
      </c>
      <c r="D8784" t="s">
        <v>14</v>
      </c>
      <c r="E8784">
        <v>1.0509999999999999</v>
      </c>
      <c r="F8784" t="s">
        <v>15</v>
      </c>
    </row>
    <row r="8785" spans="1:6" x14ac:dyDescent="0.3">
      <c r="A8785">
        <v>8780</v>
      </c>
      <c r="B8785" s="1">
        <v>44773</v>
      </c>
      <c r="C8785" s="2">
        <v>0.81763888888888892</v>
      </c>
      <c r="D8785" t="s">
        <v>14</v>
      </c>
      <c r="E8785">
        <v>1.0531999999999999</v>
      </c>
      <c r="F8785" t="s">
        <v>15</v>
      </c>
    </row>
    <row r="8786" spans="1:6" x14ac:dyDescent="0.3">
      <c r="A8786">
        <v>8781</v>
      </c>
      <c r="B8786" s="1">
        <v>44773</v>
      </c>
      <c r="C8786" s="2">
        <v>0.81765046296296295</v>
      </c>
      <c r="D8786" t="s">
        <v>14</v>
      </c>
      <c r="E8786">
        <v>1.0538000000000001</v>
      </c>
      <c r="F8786" t="s">
        <v>15</v>
      </c>
    </row>
    <row r="8787" spans="1:6" x14ac:dyDescent="0.3">
      <c r="A8787">
        <v>8782</v>
      </c>
      <c r="B8787" s="1">
        <v>44773</v>
      </c>
      <c r="C8787" s="2">
        <v>0.81766203703703699</v>
      </c>
      <c r="D8787" t="s">
        <v>14</v>
      </c>
      <c r="E8787">
        <v>1.0527</v>
      </c>
      <c r="F8787" t="s">
        <v>15</v>
      </c>
    </row>
    <row r="8788" spans="1:6" x14ac:dyDescent="0.3">
      <c r="A8788">
        <v>8783</v>
      </c>
      <c r="B8788" s="1">
        <v>44773</v>
      </c>
      <c r="C8788" s="2">
        <v>0.81767361111111114</v>
      </c>
      <c r="D8788" t="s">
        <v>14</v>
      </c>
      <c r="E8788">
        <v>1.0494000000000001</v>
      </c>
      <c r="F8788" t="s">
        <v>15</v>
      </c>
    </row>
    <row r="8789" spans="1:6" x14ac:dyDescent="0.3">
      <c r="A8789">
        <v>8784</v>
      </c>
      <c r="B8789" s="1">
        <v>44773</v>
      </c>
      <c r="C8789" s="2">
        <v>0.81768518518518529</v>
      </c>
      <c r="D8789" t="s">
        <v>14</v>
      </c>
      <c r="E8789">
        <v>1.0583</v>
      </c>
      <c r="F8789" t="s">
        <v>15</v>
      </c>
    </row>
    <row r="8790" spans="1:6" x14ac:dyDescent="0.3">
      <c r="A8790">
        <v>8785</v>
      </c>
      <c r="B8790" s="1">
        <v>44773</v>
      </c>
      <c r="C8790" s="2">
        <v>0.81769675925925922</v>
      </c>
      <c r="D8790" t="s">
        <v>14</v>
      </c>
      <c r="E8790">
        <v>1.0533999999999999</v>
      </c>
      <c r="F8790" t="s">
        <v>15</v>
      </c>
    </row>
    <row r="8791" spans="1:6" x14ac:dyDescent="0.3">
      <c r="A8791">
        <v>8786</v>
      </c>
      <c r="B8791" s="1">
        <v>44773</v>
      </c>
      <c r="C8791" s="2">
        <v>0.81770833333333337</v>
      </c>
      <c r="D8791" t="s">
        <v>14</v>
      </c>
      <c r="E8791">
        <v>1.0548</v>
      </c>
      <c r="F8791" t="s">
        <v>15</v>
      </c>
    </row>
    <row r="8792" spans="1:6" x14ac:dyDescent="0.3">
      <c r="A8792">
        <v>8787</v>
      </c>
      <c r="B8792" s="1">
        <v>44773</v>
      </c>
      <c r="C8792" s="2">
        <v>0.81771990740740741</v>
      </c>
      <c r="D8792" t="s">
        <v>14</v>
      </c>
      <c r="E8792">
        <v>1.0650999999999999</v>
      </c>
      <c r="F8792" t="s">
        <v>15</v>
      </c>
    </row>
    <row r="8793" spans="1:6" x14ac:dyDescent="0.3">
      <c r="A8793">
        <v>8788</v>
      </c>
      <c r="B8793" s="1">
        <v>44773</v>
      </c>
      <c r="C8793" s="2">
        <v>0.81773148148148145</v>
      </c>
      <c r="D8793" t="s">
        <v>14</v>
      </c>
      <c r="E8793">
        <v>1.0622</v>
      </c>
      <c r="F8793" t="s">
        <v>15</v>
      </c>
    </row>
    <row r="8794" spans="1:6" x14ac:dyDescent="0.3">
      <c r="A8794">
        <v>8789</v>
      </c>
      <c r="B8794" s="1">
        <v>44773</v>
      </c>
      <c r="C8794" s="2">
        <v>0.81774305555555549</v>
      </c>
      <c r="D8794" t="s">
        <v>14</v>
      </c>
      <c r="E8794">
        <v>1.0618000000000001</v>
      </c>
      <c r="F8794" t="s">
        <v>15</v>
      </c>
    </row>
    <row r="8795" spans="1:6" x14ac:dyDescent="0.3">
      <c r="A8795">
        <v>8790</v>
      </c>
      <c r="B8795" s="1">
        <v>44773</v>
      </c>
      <c r="C8795" s="2">
        <v>0.81775462962962964</v>
      </c>
      <c r="D8795" t="s">
        <v>14</v>
      </c>
      <c r="E8795">
        <v>1.0669</v>
      </c>
      <c r="F8795" t="s">
        <v>15</v>
      </c>
    </row>
    <row r="8796" spans="1:6" x14ac:dyDescent="0.3">
      <c r="A8796">
        <v>8791</v>
      </c>
      <c r="B8796" s="1">
        <v>44773</v>
      </c>
      <c r="C8796" s="2">
        <v>0.81776620370370379</v>
      </c>
      <c r="D8796" t="s">
        <v>14</v>
      </c>
      <c r="E8796">
        <v>1.0585</v>
      </c>
      <c r="F8796" t="s">
        <v>15</v>
      </c>
    </row>
    <row r="8797" spans="1:6" x14ac:dyDescent="0.3">
      <c r="A8797">
        <v>8792</v>
      </c>
      <c r="B8797" s="1">
        <v>44773</v>
      </c>
      <c r="C8797" s="2">
        <v>0.81777777777777771</v>
      </c>
      <c r="D8797" t="s">
        <v>14</v>
      </c>
      <c r="E8797">
        <v>1.0573999999999999</v>
      </c>
      <c r="F8797" t="s">
        <v>15</v>
      </c>
    </row>
    <row r="8798" spans="1:6" x14ac:dyDescent="0.3">
      <c r="A8798">
        <v>8793</v>
      </c>
      <c r="B8798" s="1">
        <v>44773</v>
      </c>
      <c r="C8798" s="2">
        <v>0.81778935185185186</v>
      </c>
      <c r="D8798" t="s">
        <v>14</v>
      </c>
      <c r="E8798">
        <v>1.0714999999999999</v>
      </c>
      <c r="F8798" t="s">
        <v>15</v>
      </c>
    </row>
    <row r="8799" spans="1:6" x14ac:dyDescent="0.3">
      <c r="A8799">
        <v>8794</v>
      </c>
      <c r="B8799" s="1">
        <v>44773</v>
      </c>
      <c r="C8799" s="2">
        <v>0.8178009259259259</v>
      </c>
      <c r="D8799" t="s">
        <v>14</v>
      </c>
      <c r="E8799">
        <v>1.0590999999999999</v>
      </c>
      <c r="F8799" t="s">
        <v>15</v>
      </c>
    </row>
    <row r="8800" spans="1:6" x14ac:dyDescent="0.3">
      <c r="A8800">
        <v>8795</v>
      </c>
      <c r="B8800" s="1">
        <v>44773</v>
      </c>
      <c r="C8800" s="2">
        <v>0.81781250000000005</v>
      </c>
      <c r="D8800" t="s">
        <v>14</v>
      </c>
      <c r="E8800">
        <v>1.0613999999999999</v>
      </c>
      <c r="F8800" t="s">
        <v>15</v>
      </c>
    </row>
    <row r="8801" spans="1:6" x14ac:dyDescent="0.3">
      <c r="A8801">
        <v>8796</v>
      </c>
      <c r="B8801" s="1">
        <v>44773</v>
      </c>
      <c r="C8801" s="2">
        <v>0.81782407407407398</v>
      </c>
      <c r="D8801" t="s">
        <v>14</v>
      </c>
      <c r="E8801">
        <v>1.0729</v>
      </c>
      <c r="F8801" t="s">
        <v>15</v>
      </c>
    </row>
    <row r="8802" spans="1:6" x14ac:dyDescent="0.3">
      <c r="A8802">
        <v>8797</v>
      </c>
      <c r="B8802" s="1">
        <v>44773</v>
      </c>
      <c r="C8802" s="2">
        <v>0.81783564814814813</v>
      </c>
      <c r="D8802" t="s">
        <v>14</v>
      </c>
      <c r="E8802">
        <v>1.0710999999999999</v>
      </c>
      <c r="F8802" t="s">
        <v>15</v>
      </c>
    </row>
    <row r="8803" spans="1:6" x14ac:dyDescent="0.3">
      <c r="A8803">
        <v>8798</v>
      </c>
      <c r="B8803" s="1">
        <v>44773</v>
      </c>
      <c r="C8803" s="2">
        <v>0.81784722222222228</v>
      </c>
      <c r="D8803" t="s">
        <v>14</v>
      </c>
      <c r="E8803">
        <v>1.0620000000000001</v>
      </c>
      <c r="F8803" t="s">
        <v>15</v>
      </c>
    </row>
    <row r="8804" spans="1:6" x14ac:dyDescent="0.3">
      <c r="A8804">
        <v>8799</v>
      </c>
      <c r="B8804" s="1">
        <v>44773</v>
      </c>
      <c r="C8804" s="2">
        <v>0.81785879629629632</v>
      </c>
      <c r="D8804" t="s">
        <v>14</v>
      </c>
      <c r="E8804">
        <v>1.0691999999999999</v>
      </c>
      <c r="F8804" t="s">
        <v>15</v>
      </c>
    </row>
    <row r="8805" spans="1:6" x14ac:dyDescent="0.3">
      <c r="A8805">
        <v>8800</v>
      </c>
      <c r="B8805" s="1">
        <v>44773</v>
      </c>
      <c r="C8805" s="2">
        <v>0.81787037037037036</v>
      </c>
      <c r="D8805" t="s">
        <v>14</v>
      </c>
      <c r="E8805">
        <v>1.0636000000000001</v>
      </c>
      <c r="F8805" t="s">
        <v>15</v>
      </c>
    </row>
    <row r="8806" spans="1:6" x14ac:dyDescent="0.3">
      <c r="A8806">
        <v>8801</v>
      </c>
      <c r="B8806" s="1">
        <v>44773</v>
      </c>
      <c r="C8806" s="2">
        <v>0.8178819444444444</v>
      </c>
      <c r="D8806" t="s">
        <v>14</v>
      </c>
      <c r="E8806">
        <v>1.0657000000000001</v>
      </c>
      <c r="F8806" t="s">
        <v>15</v>
      </c>
    </row>
    <row r="8807" spans="1:6" x14ac:dyDescent="0.3">
      <c r="A8807">
        <v>8802</v>
      </c>
      <c r="B8807" s="1">
        <v>44773</v>
      </c>
      <c r="C8807" s="2">
        <v>0.81789351851851855</v>
      </c>
      <c r="D8807" t="s">
        <v>14</v>
      </c>
      <c r="E8807">
        <v>1.0661</v>
      </c>
      <c r="F8807" t="s">
        <v>15</v>
      </c>
    </row>
    <row r="8808" spans="1:6" x14ac:dyDescent="0.3">
      <c r="A8808">
        <v>8803</v>
      </c>
      <c r="B8808" s="1">
        <v>44773</v>
      </c>
      <c r="C8808" s="2">
        <v>0.8179050925925927</v>
      </c>
      <c r="D8808" t="s">
        <v>14</v>
      </c>
      <c r="E8808">
        <v>1.0679000000000001</v>
      </c>
      <c r="F8808" t="s">
        <v>15</v>
      </c>
    </row>
    <row r="8809" spans="1:6" x14ac:dyDescent="0.3">
      <c r="A8809">
        <v>8804</v>
      </c>
      <c r="B8809" s="1">
        <v>44773</v>
      </c>
      <c r="C8809" s="2">
        <v>0.81791666666666663</v>
      </c>
      <c r="D8809" t="s">
        <v>14</v>
      </c>
      <c r="E8809">
        <v>1.0512999999999999</v>
      </c>
      <c r="F8809" t="s">
        <v>15</v>
      </c>
    </row>
    <row r="8810" spans="1:6" x14ac:dyDescent="0.3">
      <c r="A8810">
        <v>8805</v>
      </c>
      <c r="B8810" s="1">
        <v>44773</v>
      </c>
      <c r="C8810" s="2">
        <v>0.81792824074074078</v>
      </c>
      <c r="D8810" t="s">
        <v>14</v>
      </c>
      <c r="E8810">
        <v>1.0589999999999999</v>
      </c>
      <c r="F8810" t="s">
        <v>15</v>
      </c>
    </row>
    <row r="8811" spans="1:6" x14ac:dyDescent="0.3">
      <c r="A8811">
        <v>8806</v>
      </c>
      <c r="B8811" s="1">
        <v>44773</v>
      </c>
      <c r="C8811" s="2">
        <v>0.81793981481481481</v>
      </c>
      <c r="D8811" t="s">
        <v>14</v>
      </c>
      <c r="E8811">
        <v>1.0537000000000001</v>
      </c>
      <c r="F8811" t="s">
        <v>15</v>
      </c>
    </row>
    <row r="8812" spans="1:6" x14ac:dyDescent="0.3">
      <c r="A8812">
        <v>8807</v>
      </c>
      <c r="B8812" s="1">
        <v>44773</v>
      </c>
      <c r="C8812" s="2">
        <v>0.81795138888888896</v>
      </c>
      <c r="D8812" t="s">
        <v>14</v>
      </c>
      <c r="E8812">
        <v>1.0544</v>
      </c>
      <c r="F8812" t="s">
        <v>15</v>
      </c>
    </row>
    <row r="8813" spans="1:6" x14ac:dyDescent="0.3">
      <c r="A8813">
        <v>8808</v>
      </c>
      <c r="B8813" s="1">
        <v>44773</v>
      </c>
      <c r="C8813" s="2">
        <v>0.81796296296296289</v>
      </c>
      <c r="D8813" t="s">
        <v>14</v>
      </c>
      <c r="E8813">
        <v>1.0593999999999999</v>
      </c>
      <c r="F8813" t="s">
        <v>15</v>
      </c>
    </row>
    <row r="8814" spans="1:6" x14ac:dyDescent="0.3">
      <c r="A8814">
        <v>8809</v>
      </c>
      <c r="B8814" s="1">
        <v>44773</v>
      </c>
      <c r="C8814" s="2">
        <v>0.81797453703703704</v>
      </c>
      <c r="D8814" t="s">
        <v>14</v>
      </c>
      <c r="E8814">
        <v>1.0653999999999999</v>
      </c>
      <c r="F8814" t="s">
        <v>15</v>
      </c>
    </row>
    <row r="8815" spans="1:6" x14ac:dyDescent="0.3">
      <c r="A8815">
        <v>8810</v>
      </c>
      <c r="B8815" s="1">
        <v>44773</v>
      </c>
      <c r="C8815" s="2">
        <v>0.81798611111111119</v>
      </c>
      <c r="D8815" t="s">
        <v>14</v>
      </c>
      <c r="E8815">
        <v>1.0621</v>
      </c>
      <c r="F8815" t="s">
        <v>15</v>
      </c>
    </row>
    <row r="8816" spans="1:6" x14ac:dyDescent="0.3">
      <c r="A8816">
        <v>8811</v>
      </c>
      <c r="B8816" s="1">
        <v>44773</v>
      </c>
      <c r="C8816" s="2">
        <v>0.81799768518518512</v>
      </c>
      <c r="D8816" t="s">
        <v>14</v>
      </c>
      <c r="E8816">
        <v>1.0618000000000001</v>
      </c>
      <c r="F8816" t="s">
        <v>15</v>
      </c>
    </row>
    <row r="8817" spans="1:6" x14ac:dyDescent="0.3">
      <c r="A8817">
        <v>8812</v>
      </c>
      <c r="B8817" s="1">
        <v>44773</v>
      </c>
      <c r="C8817" s="2">
        <v>0.81800925925925927</v>
      </c>
      <c r="D8817" t="s">
        <v>14</v>
      </c>
      <c r="E8817">
        <v>1.0668</v>
      </c>
      <c r="F8817" t="s">
        <v>15</v>
      </c>
    </row>
    <row r="8818" spans="1:6" x14ac:dyDescent="0.3">
      <c r="A8818">
        <v>8813</v>
      </c>
      <c r="B8818" s="1">
        <v>44773</v>
      </c>
      <c r="C8818" s="2">
        <v>0.81802083333333331</v>
      </c>
      <c r="D8818" t="s">
        <v>14</v>
      </c>
      <c r="E8818">
        <v>1.0575000000000001</v>
      </c>
      <c r="F8818" t="s">
        <v>15</v>
      </c>
    </row>
    <row r="8819" spans="1:6" x14ac:dyDescent="0.3">
      <c r="A8819">
        <v>8814</v>
      </c>
      <c r="B8819" s="1">
        <v>44773</v>
      </c>
      <c r="C8819" s="2">
        <v>0.81803240740740746</v>
      </c>
      <c r="D8819" t="s">
        <v>14</v>
      </c>
      <c r="E8819">
        <v>1.0516000000000001</v>
      </c>
      <c r="F8819" t="s">
        <v>15</v>
      </c>
    </row>
    <row r="8820" spans="1:6" x14ac:dyDescent="0.3">
      <c r="A8820">
        <v>8815</v>
      </c>
      <c r="B8820" s="1">
        <v>44773</v>
      </c>
      <c r="C8820" s="2">
        <v>0.81804398148148139</v>
      </c>
      <c r="D8820" t="s">
        <v>14</v>
      </c>
      <c r="E8820">
        <v>1.0629</v>
      </c>
      <c r="F8820" t="s">
        <v>15</v>
      </c>
    </row>
    <row r="8821" spans="1:6" x14ac:dyDescent="0.3">
      <c r="A8821">
        <v>8816</v>
      </c>
      <c r="B8821" s="1">
        <v>44773</v>
      </c>
      <c r="C8821" s="2">
        <v>0.81805555555555554</v>
      </c>
      <c r="D8821" t="s">
        <v>14</v>
      </c>
      <c r="E8821">
        <v>1.0642</v>
      </c>
      <c r="F8821" t="s">
        <v>15</v>
      </c>
    </row>
    <row r="8822" spans="1:6" x14ac:dyDescent="0.3">
      <c r="A8822">
        <v>8817</v>
      </c>
      <c r="B8822" s="1">
        <v>44773</v>
      </c>
      <c r="C8822" s="2">
        <v>0.81806712962962969</v>
      </c>
      <c r="D8822" t="s">
        <v>14</v>
      </c>
      <c r="E8822">
        <v>1.0595000000000001</v>
      </c>
      <c r="F8822" t="s">
        <v>15</v>
      </c>
    </row>
    <row r="8823" spans="1:6" x14ac:dyDescent="0.3">
      <c r="A8823">
        <v>8818</v>
      </c>
      <c r="B8823" s="1">
        <v>44773</v>
      </c>
      <c r="C8823" s="2">
        <v>0.81807870370370372</v>
      </c>
      <c r="D8823" t="s">
        <v>14</v>
      </c>
      <c r="E8823">
        <v>1.0669999999999999</v>
      </c>
      <c r="F8823" t="s">
        <v>15</v>
      </c>
    </row>
    <row r="8824" spans="1:6" x14ac:dyDescent="0.3">
      <c r="A8824">
        <v>8819</v>
      </c>
      <c r="B8824" s="1">
        <v>44773</v>
      </c>
      <c r="C8824" s="2">
        <v>0.81809027777777776</v>
      </c>
      <c r="D8824" t="s">
        <v>14</v>
      </c>
      <c r="E8824">
        <v>1.0744</v>
      </c>
      <c r="F8824" t="s">
        <v>15</v>
      </c>
    </row>
    <row r="8825" spans="1:6" x14ac:dyDescent="0.3">
      <c r="A8825">
        <v>8820</v>
      </c>
      <c r="B8825" s="1">
        <v>44773</v>
      </c>
      <c r="C8825" s="2">
        <v>0.8181018518518518</v>
      </c>
      <c r="D8825" t="s">
        <v>14</v>
      </c>
      <c r="E8825">
        <v>1.0677000000000001</v>
      </c>
      <c r="F8825" t="s">
        <v>15</v>
      </c>
    </row>
    <row r="8826" spans="1:6" x14ac:dyDescent="0.3">
      <c r="A8826">
        <v>8821</v>
      </c>
      <c r="B8826" s="1">
        <v>44773</v>
      </c>
      <c r="C8826" s="2">
        <v>0.81811342592592595</v>
      </c>
      <c r="D8826" t="s">
        <v>14</v>
      </c>
      <c r="E8826">
        <v>1.0604</v>
      </c>
      <c r="F8826" t="s">
        <v>15</v>
      </c>
    </row>
    <row r="8827" spans="1:6" x14ac:dyDescent="0.3">
      <c r="A8827">
        <v>8822</v>
      </c>
      <c r="B8827" s="1">
        <v>44773</v>
      </c>
      <c r="C8827" s="2">
        <v>0.8181250000000001</v>
      </c>
      <c r="D8827" t="s">
        <v>14</v>
      </c>
      <c r="E8827">
        <v>1.0641</v>
      </c>
      <c r="F8827" t="s">
        <v>15</v>
      </c>
    </row>
    <row r="8828" spans="1:6" x14ac:dyDescent="0.3">
      <c r="A8828">
        <v>8823</v>
      </c>
      <c r="B8828" s="1">
        <v>44773</v>
      </c>
      <c r="C8828" s="2">
        <v>0.81813657407407403</v>
      </c>
      <c r="D8828" t="s">
        <v>14</v>
      </c>
      <c r="E8828">
        <v>1.0684</v>
      </c>
      <c r="F8828" t="s">
        <v>15</v>
      </c>
    </row>
    <row r="8829" spans="1:6" x14ac:dyDescent="0.3">
      <c r="A8829">
        <v>8824</v>
      </c>
      <c r="B8829" s="1">
        <v>44773</v>
      </c>
      <c r="C8829" s="2">
        <v>0.81814814814814818</v>
      </c>
      <c r="D8829" t="s">
        <v>14</v>
      </c>
      <c r="E8829">
        <v>1.0491999999999999</v>
      </c>
      <c r="F8829" t="s">
        <v>15</v>
      </c>
    </row>
    <row r="8830" spans="1:6" x14ac:dyDescent="0.3">
      <c r="A8830">
        <v>8825</v>
      </c>
      <c r="B8830" s="1">
        <v>44773</v>
      </c>
      <c r="C8830" s="2">
        <v>0.81815972222222222</v>
      </c>
      <c r="D8830" t="s">
        <v>14</v>
      </c>
      <c r="E8830">
        <v>1.0615000000000001</v>
      </c>
      <c r="F8830" t="s">
        <v>15</v>
      </c>
    </row>
    <row r="8831" spans="1:6" x14ac:dyDescent="0.3">
      <c r="A8831">
        <v>8826</v>
      </c>
      <c r="B8831" s="1">
        <v>44773</v>
      </c>
      <c r="C8831" s="2">
        <v>0.81817129629629637</v>
      </c>
      <c r="D8831" t="s">
        <v>14</v>
      </c>
      <c r="E8831">
        <v>1.0552999999999999</v>
      </c>
      <c r="F8831" t="s">
        <v>15</v>
      </c>
    </row>
    <row r="8832" spans="1:6" x14ac:dyDescent="0.3">
      <c r="A8832">
        <v>8827</v>
      </c>
      <c r="B8832" s="1">
        <v>44773</v>
      </c>
      <c r="C8832" s="2">
        <v>0.8181828703703703</v>
      </c>
      <c r="D8832" t="s">
        <v>14</v>
      </c>
      <c r="E8832">
        <v>1.0457000000000001</v>
      </c>
      <c r="F8832" t="s">
        <v>15</v>
      </c>
    </row>
    <row r="8833" spans="1:6" x14ac:dyDescent="0.3">
      <c r="A8833">
        <v>8828</v>
      </c>
      <c r="B8833" s="1">
        <v>44773</v>
      </c>
      <c r="C8833" s="2">
        <v>0.81819444444444445</v>
      </c>
      <c r="D8833" t="s">
        <v>14</v>
      </c>
      <c r="E8833">
        <v>1.0612999999999999</v>
      </c>
      <c r="F8833" t="s">
        <v>15</v>
      </c>
    </row>
    <row r="8834" spans="1:6" x14ac:dyDescent="0.3">
      <c r="A8834">
        <v>8829</v>
      </c>
      <c r="B8834" s="1">
        <v>44773</v>
      </c>
      <c r="C8834" s="2">
        <v>0.8182060185185186</v>
      </c>
      <c r="D8834" t="s">
        <v>14</v>
      </c>
      <c r="E8834">
        <v>1.044</v>
      </c>
      <c r="F8834" t="s">
        <v>15</v>
      </c>
    </row>
    <row r="8835" spans="1:6" x14ac:dyDescent="0.3">
      <c r="A8835">
        <v>8830</v>
      </c>
      <c r="B8835" s="1">
        <v>44773</v>
      </c>
      <c r="C8835" s="2">
        <v>0.81821759259259252</v>
      </c>
      <c r="D8835" t="s">
        <v>14</v>
      </c>
      <c r="E8835">
        <v>1.0507</v>
      </c>
      <c r="F8835" t="s">
        <v>15</v>
      </c>
    </row>
    <row r="8836" spans="1:6" x14ac:dyDescent="0.3">
      <c r="A8836">
        <v>8831</v>
      </c>
      <c r="B8836" s="1">
        <v>44773</v>
      </c>
      <c r="C8836" s="2">
        <v>0.81822916666666667</v>
      </c>
      <c r="D8836" t="s">
        <v>14</v>
      </c>
      <c r="E8836">
        <v>1.0442</v>
      </c>
      <c r="F8836" t="s">
        <v>15</v>
      </c>
    </row>
    <row r="8837" spans="1:6" x14ac:dyDescent="0.3">
      <c r="A8837">
        <v>8832</v>
      </c>
      <c r="B8837" s="1">
        <v>44773</v>
      </c>
      <c r="C8837" s="2">
        <v>0.81824074074074071</v>
      </c>
      <c r="D8837" t="s">
        <v>14</v>
      </c>
      <c r="E8837">
        <v>1.0458000000000001</v>
      </c>
      <c r="F8837" t="s">
        <v>15</v>
      </c>
    </row>
    <row r="8838" spans="1:6" x14ac:dyDescent="0.3">
      <c r="A8838">
        <v>8833</v>
      </c>
      <c r="B8838" s="1">
        <v>44773</v>
      </c>
      <c r="C8838" s="2">
        <v>0.81825231481481486</v>
      </c>
      <c r="D8838" t="s">
        <v>14</v>
      </c>
      <c r="E8838">
        <v>1.0455000000000001</v>
      </c>
      <c r="F8838" t="s">
        <v>15</v>
      </c>
    </row>
    <row r="8839" spans="1:6" x14ac:dyDescent="0.3">
      <c r="A8839">
        <v>8834</v>
      </c>
      <c r="B8839" s="1">
        <v>44773</v>
      </c>
      <c r="C8839" s="2">
        <v>0.81826388888888879</v>
      </c>
      <c r="D8839" t="s">
        <v>14</v>
      </c>
      <c r="E8839">
        <v>1.0551999999999999</v>
      </c>
      <c r="F8839" t="s">
        <v>15</v>
      </c>
    </row>
    <row r="8840" spans="1:6" x14ac:dyDescent="0.3">
      <c r="A8840">
        <v>8835</v>
      </c>
      <c r="B8840" s="1">
        <v>44773</v>
      </c>
      <c r="C8840" s="2">
        <v>0.81827546296296294</v>
      </c>
      <c r="D8840" t="s">
        <v>14</v>
      </c>
      <c r="E8840">
        <v>1.0511999999999999</v>
      </c>
      <c r="F8840" t="s">
        <v>15</v>
      </c>
    </row>
    <row r="8841" spans="1:6" x14ac:dyDescent="0.3">
      <c r="A8841">
        <v>8836</v>
      </c>
      <c r="B8841" s="1">
        <v>44773</v>
      </c>
      <c r="C8841" s="2">
        <v>0.81828703703703709</v>
      </c>
      <c r="D8841" t="s">
        <v>14</v>
      </c>
      <c r="E8841">
        <v>1.0658000000000001</v>
      </c>
      <c r="F8841" t="s">
        <v>15</v>
      </c>
    </row>
    <row r="8842" spans="1:6" x14ac:dyDescent="0.3">
      <c r="A8842">
        <v>8837</v>
      </c>
      <c r="B8842" s="1">
        <v>44773</v>
      </c>
      <c r="C8842" s="2">
        <v>0.81829861111111113</v>
      </c>
      <c r="D8842" t="s">
        <v>14</v>
      </c>
      <c r="E8842">
        <v>1.0530999999999999</v>
      </c>
      <c r="F8842" t="s">
        <v>15</v>
      </c>
    </row>
    <row r="8843" spans="1:6" x14ac:dyDescent="0.3">
      <c r="A8843">
        <v>8838</v>
      </c>
      <c r="B8843" s="1">
        <v>44773</v>
      </c>
      <c r="C8843" s="2">
        <v>0.81831018518518517</v>
      </c>
      <c r="D8843" t="s">
        <v>14</v>
      </c>
      <c r="E8843">
        <v>1.0642</v>
      </c>
      <c r="F8843" t="s">
        <v>15</v>
      </c>
    </row>
    <row r="8844" spans="1:6" x14ac:dyDescent="0.3">
      <c r="A8844">
        <v>8839</v>
      </c>
      <c r="B8844" s="1">
        <v>44773</v>
      </c>
      <c r="C8844" s="2">
        <v>0.81832175925925921</v>
      </c>
      <c r="D8844" t="s">
        <v>14</v>
      </c>
      <c r="E8844">
        <v>1.0622</v>
      </c>
      <c r="F8844" t="s">
        <v>15</v>
      </c>
    </row>
    <row r="8845" spans="1:6" x14ac:dyDescent="0.3">
      <c r="A8845">
        <v>8840</v>
      </c>
      <c r="B8845" s="1">
        <v>44773</v>
      </c>
      <c r="C8845" s="2">
        <v>0.81833333333333336</v>
      </c>
      <c r="D8845" t="s">
        <v>14</v>
      </c>
      <c r="E8845">
        <v>1.0736000000000001</v>
      </c>
      <c r="F8845" t="s">
        <v>15</v>
      </c>
    </row>
    <row r="8846" spans="1:6" x14ac:dyDescent="0.3">
      <c r="A8846">
        <v>8841</v>
      </c>
      <c r="B8846" s="1">
        <v>44773</v>
      </c>
      <c r="C8846" s="2">
        <v>0.81834490740740751</v>
      </c>
      <c r="D8846" t="s">
        <v>14</v>
      </c>
      <c r="E8846">
        <v>1.0610999999999999</v>
      </c>
      <c r="F8846" t="s">
        <v>15</v>
      </c>
    </row>
    <row r="8847" spans="1:6" x14ac:dyDescent="0.3">
      <c r="A8847">
        <v>8842</v>
      </c>
      <c r="B8847" s="1">
        <v>44773</v>
      </c>
      <c r="C8847" s="2">
        <v>0.81835648148148143</v>
      </c>
      <c r="D8847" t="s">
        <v>14</v>
      </c>
      <c r="E8847">
        <v>1.0616000000000001</v>
      </c>
      <c r="F8847" t="s">
        <v>15</v>
      </c>
    </row>
    <row r="8848" spans="1:6" x14ac:dyDescent="0.3">
      <c r="A8848">
        <v>8843</v>
      </c>
      <c r="B8848" s="1">
        <v>44773</v>
      </c>
      <c r="C8848" s="2">
        <v>0.81836805555555558</v>
      </c>
      <c r="D8848" t="s">
        <v>14</v>
      </c>
      <c r="E8848">
        <v>1.0699000000000001</v>
      </c>
      <c r="F8848" t="s">
        <v>15</v>
      </c>
    </row>
    <row r="8849" spans="1:6" x14ac:dyDescent="0.3">
      <c r="A8849">
        <v>8844</v>
      </c>
      <c r="B8849" s="1">
        <v>44773</v>
      </c>
      <c r="C8849" s="2">
        <v>0.81837962962962962</v>
      </c>
      <c r="D8849" t="s">
        <v>14</v>
      </c>
      <c r="E8849">
        <v>1.0832999999999999</v>
      </c>
      <c r="F8849" t="s">
        <v>15</v>
      </c>
    </row>
    <row r="8850" spans="1:6" x14ac:dyDescent="0.3">
      <c r="A8850">
        <v>8845</v>
      </c>
      <c r="B8850" s="1">
        <v>44773</v>
      </c>
      <c r="C8850" s="2">
        <v>0.81839120370370377</v>
      </c>
      <c r="D8850" t="s">
        <v>14</v>
      </c>
      <c r="E8850">
        <v>1.0736000000000001</v>
      </c>
      <c r="F8850" t="s">
        <v>15</v>
      </c>
    </row>
    <row r="8851" spans="1:6" x14ac:dyDescent="0.3">
      <c r="A8851">
        <v>8846</v>
      </c>
      <c r="B8851" s="1">
        <v>44773</v>
      </c>
      <c r="C8851" s="2">
        <v>0.8184027777777777</v>
      </c>
      <c r="D8851" t="s">
        <v>14</v>
      </c>
      <c r="E8851">
        <v>1.0615000000000001</v>
      </c>
      <c r="F8851" t="s">
        <v>15</v>
      </c>
    </row>
    <row r="8852" spans="1:6" x14ac:dyDescent="0.3">
      <c r="A8852">
        <v>8847</v>
      </c>
      <c r="B8852" s="1">
        <v>44773</v>
      </c>
      <c r="C8852" s="2">
        <v>0.81841435185185185</v>
      </c>
      <c r="D8852" t="s">
        <v>14</v>
      </c>
      <c r="E8852">
        <v>1.0673999999999999</v>
      </c>
      <c r="F8852" t="s">
        <v>15</v>
      </c>
    </row>
    <row r="8853" spans="1:6" x14ac:dyDescent="0.3">
      <c r="A8853">
        <v>8848</v>
      </c>
      <c r="B8853" s="1">
        <v>44773</v>
      </c>
      <c r="C8853" s="2">
        <v>0.818425925925926</v>
      </c>
      <c r="D8853" t="s">
        <v>14</v>
      </c>
      <c r="E8853">
        <v>1.0884</v>
      </c>
      <c r="F8853" t="s">
        <v>15</v>
      </c>
    </row>
    <row r="8854" spans="1:6" x14ac:dyDescent="0.3">
      <c r="A8854">
        <v>8849</v>
      </c>
      <c r="B8854" s="1">
        <v>44773</v>
      </c>
      <c r="C8854" s="2">
        <v>0.81843749999999993</v>
      </c>
      <c r="D8854" t="s">
        <v>14</v>
      </c>
      <c r="E8854">
        <v>1.0596000000000001</v>
      </c>
      <c r="F8854" t="s">
        <v>15</v>
      </c>
    </row>
    <row r="8855" spans="1:6" x14ac:dyDescent="0.3">
      <c r="A8855">
        <v>8850</v>
      </c>
      <c r="B8855" s="1">
        <v>44773</v>
      </c>
      <c r="C8855" s="2">
        <v>0.81844907407407408</v>
      </c>
      <c r="D8855" t="s">
        <v>14</v>
      </c>
      <c r="E8855">
        <v>1.0649</v>
      </c>
      <c r="F8855" t="s">
        <v>15</v>
      </c>
    </row>
    <row r="8856" spans="1:6" x14ac:dyDescent="0.3">
      <c r="A8856">
        <v>8851</v>
      </c>
      <c r="B8856" s="1">
        <v>44773</v>
      </c>
      <c r="C8856" s="2">
        <v>0.81846064814814812</v>
      </c>
      <c r="D8856" t="s">
        <v>14</v>
      </c>
      <c r="E8856">
        <v>1.0526</v>
      </c>
      <c r="F8856" t="s">
        <v>15</v>
      </c>
    </row>
    <row r="8857" spans="1:6" x14ac:dyDescent="0.3">
      <c r="A8857">
        <v>8852</v>
      </c>
      <c r="B8857" s="1">
        <v>44773</v>
      </c>
      <c r="C8857" s="2">
        <v>0.81847222222222227</v>
      </c>
      <c r="D8857" t="s">
        <v>14</v>
      </c>
      <c r="E8857">
        <v>1.0633999999999999</v>
      </c>
      <c r="F8857" t="s">
        <v>15</v>
      </c>
    </row>
    <row r="8858" spans="1:6" x14ac:dyDescent="0.3">
      <c r="A8858">
        <v>8853</v>
      </c>
      <c r="B8858" s="1">
        <v>44773</v>
      </c>
      <c r="C8858" s="2">
        <v>0.8184837962962962</v>
      </c>
      <c r="D8858" t="s">
        <v>14</v>
      </c>
      <c r="E8858">
        <v>1.0551999999999999</v>
      </c>
      <c r="F8858" t="s">
        <v>15</v>
      </c>
    </row>
    <row r="8859" spans="1:6" x14ac:dyDescent="0.3">
      <c r="A8859">
        <v>8854</v>
      </c>
      <c r="B8859" s="1">
        <v>44773</v>
      </c>
      <c r="C8859" s="2">
        <v>0.81849537037037035</v>
      </c>
      <c r="D8859" t="s">
        <v>14</v>
      </c>
      <c r="E8859">
        <v>1.0558000000000001</v>
      </c>
      <c r="F8859" t="s">
        <v>15</v>
      </c>
    </row>
    <row r="8860" spans="1:6" x14ac:dyDescent="0.3">
      <c r="A8860">
        <v>8855</v>
      </c>
      <c r="B8860" s="1">
        <v>44773</v>
      </c>
      <c r="C8860" s="2">
        <v>0.8185069444444445</v>
      </c>
      <c r="D8860" t="s">
        <v>14</v>
      </c>
      <c r="E8860">
        <v>1.0671999999999999</v>
      </c>
      <c r="F8860" t="s">
        <v>15</v>
      </c>
    </row>
    <row r="8861" spans="1:6" x14ac:dyDescent="0.3">
      <c r="A8861">
        <v>8856</v>
      </c>
      <c r="B8861" s="1">
        <v>44773</v>
      </c>
      <c r="C8861" s="2">
        <v>0.81851851851851853</v>
      </c>
      <c r="D8861" t="s">
        <v>14</v>
      </c>
      <c r="E8861">
        <v>1.0762</v>
      </c>
      <c r="F8861" t="s">
        <v>15</v>
      </c>
    </row>
    <row r="8862" spans="1:6" x14ac:dyDescent="0.3">
      <c r="A8862">
        <v>8857</v>
      </c>
      <c r="B8862" s="1">
        <v>44773</v>
      </c>
      <c r="C8862" s="2">
        <v>0.81853009259259257</v>
      </c>
      <c r="D8862" t="s">
        <v>14</v>
      </c>
      <c r="E8862">
        <v>1.0579000000000001</v>
      </c>
      <c r="F8862" t="s">
        <v>15</v>
      </c>
    </row>
    <row r="8863" spans="1:6" x14ac:dyDescent="0.3">
      <c r="A8863">
        <v>8858</v>
      </c>
      <c r="B8863" s="1">
        <v>44773</v>
      </c>
      <c r="C8863" s="2">
        <v>0.81854166666666661</v>
      </c>
      <c r="D8863" t="s">
        <v>14</v>
      </c>
      <c r="E8863">
        <v>1.0589999999999999</v>
      </c>
      <c r="F8863" t="s">
        <v>15</v>
      </c>
    </row>
    <row r="8864" spans="1:6" x14ac:dyDescent="0.3">
      <c r="A8864">
        <v>8859</v>
      </c>
      <c r="B8864" s="1">
        <v>44773</v>
      </c>
      <c r="C8864" s="2">
        <v>0.81855324074074076</v>
      </c>
      <c r="D8864" t="s">
        <v>14</v>
      </c>
      <c r="E8864">
        <v>1.0627</v>
      </c>
      <c r="F8864" t="s">
        <v>15</v>
      </c>
    </row>
    <row r="8865" spans="1:6" x14ac:dyDescent="0.3">
      <c r="A8865">
        <v>8860</v>
      </c>
      <c r="B8865" s="1">
        <v>44773</v>
      </c>
      <c r="C8865" s="2">
        <v>0.81856481481481491</v>
      </c>
      <c r="D8865" t="s">
        <v>14</v>
      </c>
      <c r="E8865">
        <v>1.0643</v>
      </c>
      <c r="F8865" t="s">
        <v>15</v>
      </c>
    </row>
    <row r="8866" spans="1:6" x14ac:dyDescent="0.3">
      <c r="A8866">
        <v>8861</v>
      </c>
      <c r="B8866" s="1">
        <v>44773</v>
      </c>
      <c r="C8866" s="2">
        <v>0.81857638888888884</v>
      </c>
      <c r="D8866" t="s">
        <v>14</v>
      </c>
      <c r="E8866">
        <v>1.0644</v>
      </c>
      <c r="F8866" t="s">
        <v>15</v>
      </c>
    </row>
    <row r="8867" spans="1:6" x14ac:dyDescent="0.3">
      <c r="A8867">
        <v>8862</v>
      </c>
      <c r="B8867" s="1">
        <v>44773</v>
      </c>
      <c r="C8867" s="2">
        <v>0.81858796296296299</v>
      </c>
      <c r="D8867" t="s">
        <v>14</v>
      </c>
      <c r="E8867">
        <v>1.0643</v>
      </c>
      <c r="F8867" t="s">
        <v>15</v>
      </c>
    </row>
    <row r="8868" spans="1:6" x14ac:dyDescent="0.3">
      <c r="A8868">
        <v>8863</v>
      </c>
      <c r="B8868" s="1">
        <v>44773</v>
      </c>
      <c r="C8868" s="2">
        <v>0.81859953703703703</v>
      </c>
      <c r="D8868" t="s">
        <v>14</v>
      </c>
      <c r="E8868">
        <v>1.0751999999999999</v>
      </c>
      <c r="F8868" t="s">
        <v>15</v>
      </c>
    </row>
    <row r="8869" spans="1:6" x14ac:dyDescent="0.3">
      <c r="A8869">
        <v>8864</v>
      </c>
      <c r="B8869" s="1">
        <v>44773</v>
      </c>
      <c r="C8869" s="2">
        <v>0.81861111111111118</v>
      </c>
      <c r="D8869" t="s">
        <v>14</v>
      </c>
      <c r="E8869">
        <v>1.0605</v>
      </c>
      <c r="F8869" t="s">
        <v>15</v>
      </c>
    </row>
    <row r="8870" spans="1:6" x14ac:dyDescent="0.3">
      <c r="A8870">
        <v>8865</v>
      </c>
      <c r="B8870" s="1">
        <v>44773</v>
      </c>
      <c r="C8870" s="2">
        <v>0.81862268518518511</v>
      </c>
      <c r="D8870" t="s">
        <v>14</v>
      </c>
      <c r="E8870">
        <v>1.0543</v>
      </c>
      <c r="F8870" t="s">
        <v>15</v>
      </c>
    </row>
    <row r="8871" spans="1:6" x14ac:dyDescent="0.3">
      <c r="A8871">
        <v>8866</v>
      </c>
      <c r="B8871" s="1">
        <v>44773</v>
      </c>
      <c r="C8871" s="2">
        <v>0.81863425925925926</v>
      </c>
      <c r="D8871" t="s">
        <v>14</v>
      </c>
      <c r="E8871">
        <v>1.0504</v>
      </c>
      <c r="F8871" t="s">
        <v>15</v>
      </c>
    </row>
    <row r="8872" spans="1:6" x14ac:dyDescent="0.3">
      <c r="A8872">
        <v>8867</v>
      </c>
      <c r="B8872" s="1">
        <v>44773</v>
      </c>
      <c r="C8872" s="2">
        <v>0.81864583333333341</v>
      </c>
      <c r="D8872" t="s">
        <v>14</v>
      </c>
      <c r="E8872">
        <v>1.0619000000000001</v>
      </c>
      <c r="F8872" t="s">
        <v>15</v>
      </c>
    </row>
    <row r="8873" spans="1:6" x14ac:dyDescent="0.3">
      <c r="A8873">
        <v>8868</v>
      </c>
      <c r="B8873" s="1">
        <v>44773</v>
      </c>
      <c r="C8873" s="2">
        <v>0.81865740740740733</v>
      </c>
      <c r="D8873" t="s">
        <v>14</v>
      </c>
      <c r="E8873">
        <v>1.0504</v>
      </c>
      <c r="F8873" t="s">
        <v>15</v>
      </c>
    </row>
    <row r="8874" spans="1:6" x14ac:dyDescent="0.3">
      <c r="A8874">
        <v>8869</v>
      </c>
      <c r="B8874" s="1">
        <v>44773</v>
      </c>
      <c r="C8874" s="2">
        <v>0.81866898148148148</v>
      </c>
      <c r="D8874" t="s">
        <v>14</v>
      </c>
      <c r="E8874">
        <v>1.0271999999999999</v>
      </c>
      <c r="F8874" t="s">
        <v>15</v>
      </c>
    </row>
    <row r="8875" spans="1:6" x14ac:dyDescent="0.3">
      <c r="A8875">
        <v>8870</v>
      </c>
      <c r="B8875" s="1">
        <v>44773</v>
      </c>
      <c r="C8875" s="2">
        <v>0.81868055555555552</v>
      </c>
      <c r="D8875" t="s">
        <v>14</v>
      </c>
      <c r="E8875">
        <v>1.0398000000000001</v>
      </c>
      <c r="F8875" t="s">
        <v>15</v>
      </c>
    </row>
    <row r="8876" spans="1:6" x14ac:dyDescent="0.3">
      <c r="A8876">
        <v>8871</v>
      </c>
      <c r="B8876" s="1">
        <v>44773</v>
      </c>
      <c r="C8876" s="2">
        <v>0.81869212962962967</v>
      </c>
      <c r="D8876" t="s">
        <v>14</v>
      </c>
      <c r="E8876">
        <v>1.0547</v>
      </c>
      <c r="F8876" t="s">
        <v>15</v>
      </c>
    </row>
    <row r="8877" spans="1:6" x14ac:dyDescent="0.3">
      <c r="A8877">
        <v>8872</v>
      </c>
      <c r="B8877" s="1">
        <v>44773</v>
      </c>
      <c r="C8877" s="2">
        <v>0.8187037037037036</v>
      </c>
      <c r="D8877" t="s">
        <v>14</v>
      </c>
      <c r="E8877">
        <v>1.0593999999999999</v>
      </c>
      <c r="F8877" t="s">
        <v>15</v>
      </c>
    </row>
    <row r="8878" spans="1:6" x14ac:dyDescent="0.3">
      <c r="A8878">
        <v>8873</v>
      </c>
      <c r="B8878" s="1">
        <v>44773</v>
      </c>
      <c r="C8878" s="2">
        <v>0.81871527777777775</v>
      </c>
      <c r="D8878" t="s">
        <v>14</v>
      </c>
      <c r="E8878">
        <v>1.0503</v>
      </c>
      <c r="F8878" t="s">
        <v>15</v>
      </c>
    </row>
    <row r="8879" spans="1:6" x14ac:dyDescent="0.3">
      <c r="A8879">
        <v>8874</v>
      </c>
      <c r="B8879" s="1">
        <v>44773</v>
      </c>
      <c r="C8879" s="2">
        <v>0.8187268518518519</v>
      </c>
      <c r="D8879" t="s">
        <v>14</v>
      </c>
      <c r="E8879">
        <v>1.0555000000000001</v>
      </c>
      <c r="F8879" t="s">
        <v>15</v>
      </c>
    </row>
    <row r="8880" spans="1:6" x14ac:dyDescent="0.3">
      <c r="A8880">
        <v>8875</v>
      </c>
      <c r="B8880" s="1">
        <v>44773</v>
      </c>
      <c r="C8880" s="2">
        <v>0.81873842592592594</v>
      </c>
      <c r="D8880" t="s">
        <v>14</v>
      </c>
      <c r="E8880">
        <v>1.0625</v>
      </c>
      <c r="F8880" t="s">
        <v>15</v>
      </c>
    </row>
    <row r="8881" spans="1:6" x14ac:dyDescent="0.3">
      <c r="A8881">
        <v>8876</v>
      </c>
      <c r="B8881" s="1">
        <v>44773</v>
      </c>
      <c r="C8881" s="2">
        <v>0.81874999999999998</v>
      </c>
      <c r="D8881" t="s">
        <v>14</v>
      </c>
      <c r="E8881">
        <v>1.0477000000000001</v>
      </c>
      <c r="F8881" t="s">
        <v>15</v>
      </c>
    </row>
    <row r="8882" spans="1:6" x14ac:dyDescent="0.3">
      <c r="A8882">
        <v>8877</v>
      </c>
      <c r="B8882" s="1">
        <v>44773</v>
      </c>
      <c r="C8882" s="2">
        <v>0.81876157407407402</v>
      </c>
      <c r="D8882" t="s">
        <v>14</v>
      </c>
      <c r="E8882">
        <v>1.0532999999999999</v>
      </c>
      <c r="F8882" t="s">
        <v>15</v>
      </c>
    </row>
    <row r="8883" spans="1:6" x14ac:dyDescent="0.3">
      <c r="A8883">
        <v>8878</v>
      </c>
      <c r="B8883" s="1">
        <v>44773</v>
      </c>
      <c r="C8883" s="2">
        <v>0.81877314814814817</v>
      </c>
      <c r="D8883" t="s">
        <v>14</v>
      </c>
      <c r="E8883">
        <v>1.0538000000000001</v>
      </c>
      <c r="F8883" t="s">
        <v>15</v>
      </c>
    </row>
    <row r="8884" spans="1:6" x14ac:dyDescent="0.3">
      <c r="A8884">
        <v>8879</v>
      </c>
      <c r="B8884" s="1">
        <v>44773</v>
      </c>
      <c r="C8884" s="2">
        <v>0.81878472222222232</v>
      </c>
      <c r="D8884" t="s">
        <v>14</v>
      </c>
      <c r="E8884">
        <v>1.0651999999999999</v>
      </c>
      <c r="F8884" t="s">
        <v>15</v>
      </c>
    </row>
    <row r="8885" spans="1:6" x14ac:dyDescent="0.3">
      <c r="A8885">
        <v>8880</v>
      </c>
      <c r="B8885" s="1">
        <v>44773</v>
      </c>
      <c r="C8885" s="2">
        <v>0.81879629629629624</v>
      </c>
      <c r="D8885" t="s">
        <v>14</v>
      </c>
      <c r="E8885">
        <v>1.0427</v>
      </c>
      <c r="F8885" t="s">
        <v>15</v>
      </c>
    </row>
    <row r="8886" spans="1:6" x14ac:dyDescent="0.3">
      <c r="A8886">
        <v>8881</v>
      </c>
      <c r="B8886" s="1">
        <v>44773</v>
      </c>
      <c r="C8886" s="2">
        <v>0.81880787037037039</v>
      </c>
      <c r="D8886" t="s">
        <v>14</v>
      </c>
      <c r="E8886">
        <v>1.0429999999999999</v>
      </c>
      <c r="F8886" t="s">
        <v>15</v>
      </c>
    </row>
    <row r="8887" spans="1:6" x14ac:dyDescent="0.3">
      <c r="A8887">
        <v>8882</v>
      </c>
      <c r="B8887" s="1">
        <v>44773</v>
      </c>
      <c r="C8887" s="2">
        <v>0.81881944444444443</v>
      </c>
      <c r="D8887" t="s">
        <v>14</v>
      </c>
      <c r="E8887">
        <v>1.0301</v>
      </c>
      <c r="F8887" t="s">
        <v>15</v>
      </c>
    </row>
    <row r="8888" spans="1:6" x14ac:dyDescent="0.3">
      <c r="A8888">
        <v>8883</v>
      </c>
      <c r="B8888" s="1">
        <v>44773</v>
      </c>
      <c r="C8888" s="2">
        <v>0.81883101851851858</v>
      </c>
      <c r="D8888" t="s">
        <v>14</v>
      </c>
      <c r="E8888">
        <v>1.0523</v>
      </c>
      <c r="F8888" t="s">
        <v>15</v>
      </c>
    </row>
    <row r="8889" spans="1:6" x14ac:dyDescent="0.3">
      <c r="A8889">
        <v>8884</v>
      </c>
      <c r="B8889" s="1">
        <v>44773</v>
      </c>
      <c r="C8889" s="2">
        <v>0.81884259259259251</v>
      </c>
      <c r="D8889" t="s">
        <v>14</v>
      </c>
      <c r="E8889">
        <v>1.0363</v>
      </c>
      <c r="F8889" t="s">
        <v>15</v>
      </c>
    </row>
    <row r="8890" spans="1:6" x14ac:dyDescent="0.3">
      <c r="A8890">
        <v>8885</v>
      </c>
      <c r="B8890" s="1">
        <v>44773</v>
      </c>
      <c r="C8890" s="2">
        <v>0.81885416666666666</v>
      </c>
      <c r="D8890" t="s">
        <v>14</v>
      </c>
      <c r="E8890">
        <v>1.0497000000000001</v>
      </c>
      <c r="F8890" t="s">
        <v>15</v>
      </c>
    </row>
    <row r="8891" spans="1:6" x14ac:dyDescent="0.3">
      <c r="A8891">
        <v>8886</v>
      </c>
      <c r="B8891" s="1">
        <v>44773</v>
      </c>
      <c r="C8891" s="2">
        <v>0.81886574074074081</v>
      </c>
      <c r="D8891" t="s">
        <v>14</v>
      </c>
      <c r="E8891">
        <v>1.0482</v>
      </c>
      <c r="F8891" t="s">
        <v>15</v>
      </c>
    </row>
    <row r="8892" spans="1:6" x14ac:dyDescent="0.3">
      <c r="A8892">
        <v>8887</v>
      </c>
      <c r="B8892" s="1">
        <v>44773</v>
      </c>
      <c r="C8892" s="2">
        <v>0.81887731481481474</v>
      </c>
      <c r="D8892" t="s">
        <v>14</v>
      </c>
      <c r="E8892">
        <v>1.0533999999999999</v>
      </c>
      <c r="F8892" t="s">
        <v>15</v>
      </c>
    </row>
    <row r="8893" spans="1:6" x14ac:dyDescent="0.3">
      <c r="A8893">
        <v>8888</v>
      </c>
      <c r="B8893" s="1">
        <v>44773</v>
      </c>
      <c r="C8893" s="2">
        <v>0.81888888888888889</v>
      </c>
      <c r="D8893" t="s">
        <v>14</v>
      </c>
      <c r="E8893">
        <v>1.054</v>
      </c>
      <c r="F8893" t="s">
        <v>15</v>
      </c>
    </row>
    <row r="8894" spans="1:6" x14ac:dyDescent="0.3">
      <c r="A8894">
        <v>8889</v>
      </c>
      <c r="B8894" s="1">
        <v>44773</v>
      </c>
      <c r="C8894" s="2">
        <v>0.81890046296296293</v>
      </c>
      <c r="D8894" t="s">
        <v>14</v>
      </c>
      <c r="E8894">
        <v>1.0406</v>
      </c>
      <c r="F8894" t="s">
        <v>15</v>
      </c>
    </row>
    <row r="8895" spans="1:6" x14ac:dyDescent="0.3">
      <c r="A8895">
        <v>8890</v>
      </c>
      <c r="B8895" s="1">
        <v>44773</v>
      </c>
      <c r="C8895" s="2">
        <v>0.81891203703703708</v>
      </c>
      <c r="D8895" t="s">
        <v>14</v>
      </c>
      <c r="E8895">
        <v>1.0485</v>
      </c>
      <c r="F8895" t="s">
        <v>15</v>
      </c>
    </row>
    <row r="8896" spans="1:6" x14ac:dyDescent="0.3">
      <c r="A8896">
        <v>8891</v>
      </c>
      <c r="B8896" s="1">
        <v>44773</v>
      </c>
      <c r="C8896" s="2">
        <v>0.81892361111111101</v>
      </c>
      <c r="D8896" t="s">
        <v>14</v>
      </c>
      <c r="E8896">
        <v>1.0633999999999999</v>
      </c>
      <c r="F8896" t="s">
        <v>15</v>
      </c>
    </row>
    <row r="8897" spans="1:6" x14ac:dyDescent="0.3">
      <c r="A8897">
        <v>8892</v>
      </c>
      <c r="B8897" s="1">
        <v>44773</v>
      </c>
      <c r="C8897" s="2">
        <v>0.81893518518518515</v>
      </c>
      <c r="D8897" t="s">
        <v>14</v>
      </c>
      <c r="E8897">
        <v>1.0605</v>
      </c>
      <c r="F8897" t="s">
        <v>15</v>
      </c>
    </row>
    <row r="8898" spans="1:6" x14ac:dyDescent="0.3">
      <c r="A8898">
        <v>8893</v>
      </c>
      <c r="B8898" s="1">
        <v>44773</v>
      </c>
      <c r="C8898" s="2">
        <v>0.8189467592592593</v>
      </c>
      <c r="D8898" t="s">
        <v>14</v>
      </c>
      <c r="E8898">
        <v>1.0577000000000001</v>
      </c>
      <c r="F8898" t="s">
        <v>15</v>
      </c>
    </row>
    <row r="8899" spans="1:6" x14ac:dyDescent="0.3">
      <c r="A8899">
        <v>8894</v>
      </c>
      <c r="B8899" s="1">
        <v>44773</v>
      </c>
      <c r="C8899" s="2">
        <v>0.81895833333333334</v>
      </c>
      <c r="D8899" t="s">
        <v>14</v>
      </c>
      <c r="E8899">
        <v>1.0476000000000001</v>
      </c>
      <c r="F8899" t="s">
        <v>15</v>
      </c>
    </row>
    <row r="8900" spans="1:6" x14ac:dyDescent="0.3">
      <c r="A8900">
        <v>8895</v>
      </c>
      <c r="B8900" s="1">
        <v>44773</v>
      </c>
      <c r="C8900" s="2">
        <v>0.81896990740740738</v>
      </c>
      <c r="D8900" t="s">
        <v>14</v>
      </c>
      <c r="E8900">
        <v>1.0649999999999999</v>
      </c>
      <c r="F8900" t="s">
        <v>15</v>
      </c>
    </row>
    <row r="8901" spans="1:6" x14ac:dyDescent="0.3">
      <c r="A8901">
        <v>8896</v>
      </c>
      <c r="B8901" s="1">
        <v>44773</v>
      </c>
      <c r="C8901" s="2">
        <v>0.81898148148148142</v>
      </c>
      <c r="D8901" t="s">
        <v>14</v>
      </c>
      <c r="E8901">
        <v>1.0719000000000001</v>
      </c>
      <c r="F8901" t="s">
        <v>15</v>
      </c>
    </row>
    <row r="8902" spans="1:6" x14ac:dyDescent="0.3">
      <c r="A8902">
        <v>8897</v>
      </c>
      <c r="B8902" s="1">
        <v>44773</v>
      </c>
      <c r="C8902" s="2">
        <v>0.81899305555555557</v>
      </c>
      <c r="D8902" t="s">
        <v>14</v>
      </c>
      <c r="E8902">
        <v>1.0637000000000001</v>
      </c>
      <c r="F8902" t="s">
        <v>15</v>
      </c>
    </row>
    <row r="8903" spans="1:6" x14ac:dyDescent="0.3">
      <c r="A8903">
        <v>8898</v>
      </c>
      <c r="B8903" s="1">
        <v>44773</v>
      </c>
      <c r="C8903" s="2">
        <v>0.81900462962962972</v>
      </c>
      <c r="D8903" t="s">
        <v>14</v>
      </c>
      <c r="E8903">
        <v>1.0572999999999999</v>
      </c>
      <c r="F8903" t="s">
        <v>15</v>
      </c>
    </row>
    <row r="8904" spans="1:6" x14ac:dyDescent="0.3">
      <c r="A8904">
        <v>8899</v>
      </c>
      <c r="B8904" s="1">
        <v>44773</v>
      </c>
      <c r="C8904" s="2">
        <v>0.81901620370370365</v>
      </c>
      <c r="D8904" t="s">
        <v>14</v>
      </c>
      <c r="E8904">
        <v>1.0452999999999999</v>
      </c>
      <c r="F8904" t="s">
        <v>15</v>
      </c>
    </row>
    <row r="8905" spans="1:6" x14ac:dyDescent="0.3">
      <c r="A8905">
        <v>8900</v>
      </c>
      <c r="B8905" s="1">
        <v>44773</v>
      </c>
      <c r="C8905" s="2">
        <v>0.8190277777777778</v>
      </c>
      <c r="D8905" t="s">
        <v>14</v>
      </c>
      <c r="E8905">
        <v>1.0628</v>
      </c>
      <c r="F8905" t="s">
        <v>15</v>
      </c>
    </row>
    <row r="8906" spans="1:6" x14ac:dyDescent="0.3">
      <c r="A8906">
        <v>8901</v>
      </c>
      <c r="B8906" s="1">
        <v>44773</v>
      </c>
      <c r="C8906" s="2">
        <v>0.81903935185185184</v>
      </c>
      <c r="D8906" t="s">
        <v>14</v>
      </c>
      <c r="E8906">
        <v>1.0691999999999999</v>
      </c>
      <c r="F8906" t="s">
        <v>15</v>
      </c>
    </row>
    <row r="8907" spans="1:6" x14ac:dyDescent="0.3">
      <c r="A8907">
        <v>8902</v>
      </c>
      <c r="B8907" s="1">
        <v>44773</v>
      </c>
      <c r="C8907" s="2">
        <v>0.81905092592592599</v>
      </c>
      <c r="D8907" t="s">
        <v>14</v>
      </c>
      <c r="E8907">
        <v>1.0644</v>
      </c>
      <c r="F8907" t="s">
        <v>15</v>
      </c>
    </row>
    <row r="8908" spans="1:6" x14ac:dyDescent="0.3">
      <c r="A8908">
        <v>8903</v>
      </c>
      <c r="B8908" s="1">
        <v>44773</v>
      </c>
      <c r="C8908" s="2">
        <v>0.81906249999999992</v>
      </c>
      <c r="D8908" t="s">
        <v>14</v>
      </c>
      <c r="E8908">
        <v>1.0590999999999999</v>
      </c>
      <c r="F8908" t="s">
        <v>15</v>
      </c>
    </row>
    <row r="8909" spans="1:6" x14ac:dyDescent="0.3">
      <c r="A8909">
        <v>8904</v>
      </c>
      <c r="B8909" s="1">
        <v>44773</v>
      </c>
      <c r="C8909" s="2">
        <v>0.81907407407407407</v>
      </c>
      <c r="D8909" t="s">
        <v>14</v>
      </c>
      <c r="E8909">
        <v>1.0442</v>
      </c>
      <c r="F8909" t="s">
        <v>15</v>
      </c>
    </row>
    <row r="8910" spans="1:6" x14ac:dyDescent="0.3">
      <c r="A8910">
        <v>8905</v>
      </c>
      <c r="B8910" s="1">
        <v>44773</v>
      </c>
      <c r="C8910" s="2">
        <v>0.81908564814814822</v>
      </c>
      <c r="D8910" t="s">
        <v>14</v>
      </c>
      <c r="E8910">
        <v>1.0543</v>
      </c>
      <c r="F8910" t="s">
        <v>15</v>
      </c>
    </row>
    <row r="8911" spans="1:6" x14ac:dyDescent="0.3">
      <c r="A8911">
        <v>8906</v>
      </c>
      <c r="B8911" s="1">
        <v>44773</v>
      </c>
      <c r="C8911" s="2">
        <v>0.81909722222222225</v>
      </c>
      <c r="D8911" t="s">
        <v>14</v>
      </c>
      <c r="E8911">
        <v>1.0525</v>
      </c>
      <c r="F8911" t="s">
        <v>15</v>
      </c>
    </row>
    <row r="8912" spans="1:6" x14ac:dyDescent="0.3">
      <c r="A8912">
        <v>8907</v>
      </c>
      <c r="B8912" s="1">
        <v>44773</v>
      </c>
      <c r="C8912" s="2">
        <v>0.81910879629629629</v>
      </c>
      <c r="D8912" t="s">
        <v>14</v>
      </c>
      <c r="E8912">
        <v>1.0477000000000001</v>
      </c>
      <c r="F8912" t="s">
        <v>15</v>
      </c>
    </row>
    <row r="8913" spans="1:6" x14ac:dyDescent="0.3">
      <c r="A8913">
        <v>8908</v>
      </c>
      <c r="B8913" s="1">
        <v>44773</v>
      </c>
      <c r="C8913" s="2">
        <v>0.81912037037037033</v>
      </c>
      <c r="D8913" t="s">
        <v>14</v>
      </c>
      <c r="E8913">
        <v>1.0541</v>
      </c>
      <c r="F8913" t="s">
        <v>15</v>
      </c>
    </row>
    <row r="8914" spans="1:6" x14ac:dyDescent="0.3">
      <c r="A8914">
        <v>8909</v>
      </c>
      <c r="B8914" s="1">
        <v>44773</v>
      </c>
      <c r="C8914" s="2">
        <v>0.81913194444444448</v>
      </c>
      <c r="D8914" t="s">
        <v>14</v>
      </c>
      <c r="E8914">
        <v>1.0499000000000001</v>
      </c>
      <c r="F8914" t="s">
        <v>15</v>
      </c>
    </row>
    <row r="8915" spans="1:6" x14ac:dyDescent="0.3">
      <c r="A8915">
        <v>8910</v>
      </c>
      <c r="B8915" s="1">
        <v>44773</v>
      </c>
      <c r="C8915" s="2">
        <v>0.81914351851851863</v>
      </c>
      <c r="D8915" t="s">
        <v>14</v>
      </c>
      <c r="E8915">
        <v>1.0523</v>
      </c>
      <c r="F8915" t="s">
        <v>15</v>
      </c>
    </row>
    <row r="8916" spans="1:6" x14ac:dyDescent="0.3">
      <c r="A8916">
        <v>8911</v>
      </c>
      <c r="B8916" s="1">
        <v>44773</v>
      </c>
      <c r="C8916" s="2">
        <v>0.81915509259259256</v>
      </c>
      <c r="D8916" t="s">
        <v>14</v>
      </c>
      <c r="E8916">
        <v>1.0515000000000001</v>
      </c>
      <c r="F8916" t="s">
        <v>15</v>
      </c>
    </row>
    <row r="8917" spans="1:6" x14ac:dyDescent="0.3">
      <c r="A8917">
        <v>8912</v>
      </c>
      <c r="B8917" s="1">
        <v>44773</v>
      </c>
      <c r="C8917" s="2">
        <v>0.81916666666666671</v>
      </c>
      <c r="D8917" t="s">
        <v>14</v>
      </c>
      <c r="E8917">
        <v>1.0556000000000001</v>
      </c>
      <c r="F8917" t="s">
        <v>15</v>
      </c>
    </row>
    <row r="8918" spans="1:6" x14ac:dyDescent="0.3">
      <c r="A8918">
        <v>8913</v>
      </c>
      <c r="B8918" s="1">
        <v>44773</v>
      </c>
      <c r="C8918" s="2">
        <v>0.81917824074074075</v>
      </c>
      <c r="D8918" t="s">
        <v>14</v>
      </c>
      <c r="E8918">
        <v>1.0624</v>
      </c>
      <c r="F8918" t="s">
        <v>15</v>
      </c>
    </row>
    <row r="8919" spans="1:6" x14ac:dyDescent="0.3">
      <c r="A8919">
        <v>8914</v>
      </c>
      <c r="B8919" s="1">
        <v>44773</v>
      </c>
      <c r="C8919" s="2">
        <v>0.81918981481481479</v>
      </c>
      <c r="D8919" t="s">
        <v>14</v>
      </c>
      <c r="E8919">
        <v>1.0690999999999999</v>
      </c>
      <c r="F8919" t="s">
        <v>15</v>
      </c>
    </row>
    <row r="8920" spans="1:6" x14ac:dyDescent="0.3">
      <c r="A8920">
        <v>8915</v>
      </c>
      <c r="B8920" s="1">
        <v>44773</v>
      </c>
      <c r="C8920" s="2">
        <v>0.81920138888888883</v>
      </c>
      <c r="D8920" t="s">
        <v>14</v>
      </c>
      <c r="E8920">
        <v>1.0572999999999999</v>
      </c>
      <c r="F8920" t="s">
        <v>15</v>
      </c>
    </row>
    <row r="8921" spans="1:6" x14ac:dyDescent="0.3">
      <c r="A8921">
        <v>8916</v>
      </c>
      <c r="B8921" s="1">
        <v>44773</v>
      </c>
      <c r="C8921" s="2">
        <v>0.81921296296296298</v>
      </c>
      <c r="D8921" t="s">
        <v>14</v>
      </c>
      <c r="E8921">
        <v>1.0637000000000001</v>
      </c>
      <c r="F8921" t="s">
        <v>15</v>
      </c>
    </row>
    <row r="8922" spans="1:6" x14ac:dyDescent="0.3">
      <c r="A8922">
        <v>8917</v>
      </c>
      <c r="B8922" s="1">
        <v>44773</v>
      </c>
      <c r="C8922" s="2">
        <v>0.81922453703703713</v>
      </c>
      <c r="D8922" t="s">
        <v>14</v>
      </c>
      <c r="E8922">
        <v>1.0630999999999999</v>
      </c>
      <c r="F8922" t="s">
        <v>15</v>
      </c>
    </row>
    <row r="8923" spans="1:6" x14ac:dyDescent="0.3">
      <c r="A8923">
        <v>8918</v>
      </c>
      <c r="B8923" s="1">
        <v>44773</v>
      </c>
      <c r="C8923" s="2">
        <v>0.81923611111111105</v>
      </c>
      <c r="D8923" t="s">
        <v>14</v>
      </c>
      <c r="E8923">
        <v>1.0608</v>
      </c>
      <c r="F8923" t="s">
        <v>15</v>
      </c>
    </row>
    <row r="8924" spans="1:6" x14ac:dyDescent="0.3">
      <c r="A8924">
        <v>8919</v>
      </c>
      <c r="B8924" s="1">
        <v>44773</v>
      </c>
      <c r="C8924" s="2">
        <v>0.8192476851851852</v>
      </c>
      <c r="D8924" t="s">
        <v>14</v>
      </c>
      <c r="E8924">
        <v>1.0671999999999999</v>
      </c>
      <c r="F8924" t="s">
        <v>15</v>
      </c>
    </row>
    <row r="8925" spans="1:6" x14ac:dyDescent="0.3">
      <c r="A8925">
        <v>8920</v>
      </c>
      <c r="B8925" s="1">
        <v>44773</v>
      </c>
      <c r="C8925" s="2">
        <v>0.81925925925925924</v>
      </c>
      <c r="D8925" t="s">
        <v>14</v>
      </c>
      <c r="E8925">
        <v>1.0542</v>
      </c>
      <c r="F8925" t="s">
        <v>15</v>
      </c>
    </row>
    <row r="8926" spans="1:6" x14ac:dyDescent="0.3">
      <c r="A8926">
        <v>8921</v>
      </c>
      <c r="B8926" s="1">
        <v>44773</v>
      </c>
      <c r="C8926" s="2">
        <v>0.81927083333333339</v>
      </c>
      <c r="D8926" t="s">
        <v>14</v>
      </c>
      <c r="E8926">
        <v>1.0683</v>
      </c>
      <c r="F8926" t="s">
        <v>15</v>
      </c>
    </row>
    <row r="8927" spans="1:6" x14ac:dyDescent="0.3">
      <c r="A8927">
        <v>8922</v>
      </c>
      <c r="B8927" s="1">
        <v>44773</v>
      </c>
      <c r="C8927" s="2">
        <v>0.81928240740740732</v>
      </c>
      <c r="D8927" t="s">
        <v>14</v>
      </c>
      <c r="E8927">
        <v>1.0651999999999999</v>
      </c>
      <c r="F8927" t="s">
        <v>15</v>
      </c>
    </row>
    <row r="8928" spans="1:6" x14ac:dyDescent="0.3">
      <c r="A8928">
        <v>8923</v>
      </c>
      <c r="B8928" s="1">
        <v>44773</v>
      </c>
      <c r="C8928" s="2">
        <v>0.81929398148148147</v>
      </c>
      <c r="D8928" t="s">
        <v>14</v>
      </c>
      <c r="E8928">
        <v>1.0474000000000001</v>
      </c>
      <c r="F8928" t="s">
        <v>15</v>
      </c>
    </row>
    <row r="8929" spans="1:6" x14ac:dyDescent="0.3">
      <c r="A8929">
        <v>8924</v>
      </c>
      <c r="B8929" s="1">
        <v>44773</v>
      </c>
      <c r="C8929" s="2">
        <v>0.81930555555555562</v>
      </c>
      <c r="D8929" t="s">
        <v>14</v>
      </c>
      <c r="E8929">
        <v>1.0567</v>
      </c>
      <c r="F8929" t="s">
        <v>15</v>
      </c>
    </row>
    <row r="8930" spans="1:6" x14ac:dyDescent="0.3">
      <c r="A8930">
        <v>8925</v>
      </c>
      <c r="B8930" s="1">
        <v>44773</v>
      </c>
      <c r="C8930" s="2">
        <v>0.81931712962962966</v>
      </c>
      <c r="D8930" t="s">
        <v>14</v>
      </c>
      <c r="E8930">
        <v>1.0569999999999999</v>
      </c>
      <c r="F8930" t="s">
        <v>15</v>
      </c>
    </row>
    <row r="8931" spans="1:6" x14ac:dyDescent="0.3">
      <c r="A8931">
        <v>8926</v>
      </c>
      <c r="B8931" s="1">
        <v>44773</v>
      </c>
      <c r="C8931" s="2">
        <v>0.8193287037037037</v>
      </c>
      <c r="D8931" t="s">
        <v>14</v>
      </c>
      <c r="E8931">
        <v>1.0644</v>
      </c>
      <c r="F8931" t="s">
        <v>15</v>
      </c>
    </row>
    <row r="8932" spans="1:6" x14ac:dyDescent="0.3">
      <c r="A8932">
        <v>8927</v>
      </c>
      <c r="B8932" s="1">
        <v>44773</v>
      </c>
      <c r="C8932" s="2">
        <v>0.81934027777777774</v>
      </c>
      <c r="D8932" t="s">
        <v>14</v>
      </c>
      <c r="E8932">
        <v>1.0575000000000001</v>
      </c>
      <c r="F8932" t="s">
        <v>15</v>
      </c>
    </row>
    <row r="8933" spans="1:6" x14ac:dyDescent="0.3">
      <c r="A8933">
        <v>8928</v>
      </c>
      <c r="B8933" s="1">
        <v>44773</v>
      </c>
      <c r="C8933" s="2">
        <v>0.81935185185185189</v>
      </c>
      <c r="D8933" t="s">
        <v>14</v>
      </c>
      <c r="E8933">
        <v>1.0661</v>
      </c>
      <c r="F8933" t="s">
        <v>15</v>
      </c>
    </row>
    <row r="8934" spans="1:6" x14ac:dyDescent="0.3">
      <c r="A8934">
        <v>8929</v>
      </c>
      <c r="B8934" s="1">
        <v>44773</v>
      </c>
      <c r="C8934" s="2">
        <v>0.81936342592592604</v>
      </c>
      <c r="D8934" t="s">
        <v>14</v>
      </c>
      <c r="E8934">
        <v>1.0533999999999999</v>
      </c>
      <c r="F8934" t="s">
        <v>15</v>
      </c>
    </row>
    <row r="8935" spans="1:6" x14ac:dyDescent="0.3">
      <c r="A8935">
        <v>8930</v>
      </c>
      <c r="B8935" s="1">
        <v>44773</v>
      </c>
      <c r="C8935" s="2">
        <v>0.81937499999999996</v>
      </c>
      <c r="D8935" t="s">
        <v>14</v>
      </c>
      <c r="E8935">
        <v>1.0544</v>
      </c>
      <c r="F8935" t="s">
        <v>15</v>
      </c>
    </row>
    <row r="8936" spans="1:6" x14ac:dyDescent="0.3">
      <c r="A8936">
        <v>8931</v>
      </c>
      <c r="B8936" s="1">
        <v>44773</v>
      </c>
      <c r="C8936" s="2">
        <v>0.81938657407407411</v>
      </c>
      <c r="D8936" t="s">
        <v>14</v>
      </c>
      <c r="E8936">
        <v>1.0429999999999999</v>
      </c>
      <c r="F8936" t="s">
        <v>15</v>
      </c>
    </row>
    <row r="8937" spans="1:6" x14ac:dyDescent="0.3">
      <c r="A8937">
        <v>8932</v>
      </c>
      <c r="B8937" s="1">
        <v>44773</v>
      </c>
      <c r="C8937" s="2">
        <v>0.81939814814814815</v>
      </c>
      <c r="D8937" t="s">
        <v>14</v>
      </c>
      <c r="E8937">
        <v>1.0506</v>
      </c>
      <c r="F8937" t="s">
        <v>15</v>
      </c>
    </row>
    <row r="8938" spans="1:6" x14ac:dyDescent="0.3">
      <c r="A8938">
        <v>8933</v>
      </c>
      <c r="B8938" s="1">
        <v>44773</v>
      </c>
      <c r="C8938" s="2">
        <v>0.81940972222222219</v>
      </c>
      <c r="D8938" t="s">
        <v>14</v>
      </c>
      <c r="E8938">
        <v>1.0398000000000001</v>
      </c>
      <c r="F8938" t="s">
        <v>15</v>
      </c>
    </row>
    <row r="8939" spans="1:6" x14ac:dyDescent="0.3">
      <c r="A8939">
        <v>8934</v>
      </c>
      <c r="B8939" s="1">
        <v>44773</v>
      </c>
      <c r="C8939" s="2">
        <v>0.81942129629629623</v>
      </c>
      <c r="D8939" t="s">
        <v>14</v>
      </c>
      <c r="E8939">
        <v>1.0306999999999999</v>
      </c>
      <c r="F8939" t="s">
        <v>15</v>
      </c>
    </row>
    <row r="8940" spans="1:6" x14ac:dyDescent="0.3">
      <c r="A8940">
        <v>8935</v>
      </c>
      <c r="B8940" s="1">
        <v>44773</v>
      </c>
      <c r="C8940" s="2">
        <v>0.81943287037037038</v>
      </c>
      <c r="D8940" t="s">
        <v>14</v>
      </c>
      <c r="E8940">
        <v>1.0386</v>
      </c>
      <c r="F8940" t="s">
        <v>15</v>
      </c>
    </row>
    <row r="8941" spans="1:6" x14ac:dyDescent="0.3">
      <c r="A8941">
        <v>8936</v>
      </c>
      <c r="B8941" s="1">
        <v>44773</v>
      </c>
      <c r="C8941" s="2">
        <v>0.81944444444444453</v>
      </c>
      <c r="D8941" t="s">
        <v>14</v>
      </c>
      <c r="E8941">
        <v>1.0358000000000001</v>
      </c>
      <c r="F8941" t="s">
        <v>15</v>
      </c>
    </row>
    <row r="8942" spans="1:6" x14ac:dyDescent="0.3">
      <c r="A8942">
        <v>8937</v>
      </c>
      <c r="B8942" s="1">
        <v>44773</v>
      </c>
      <c r="C8942" s="2">
        <v>0.81945601851851846</v>
      </c>
      <c r="D8942" t="s">
        <v>14</v>
      </c>
      <c r="E8942">
        <v>1.0328999999999999</v>
      </c>
      <c r="F8942" t="s">
        <v>15</v>
      </c>
    </row>
    <row r="8943" spans="1:6" x14ac:dyDescent="0.3">
      <c r="A8943">
        <v>8938</v>
      </c>
      <c r="B8943" s="1">
        <v>44773</v>
      </c>
      <c r="C8943" s="2">
        <v>0.81946759259259261</v>
      </c>
      <c r="D8943" t="s">
        <v>14</v>
      </c>
      <c r="E8943">
        <v>1.0239</v>
      </c>
      <c r="F8943" t="s">
        <v>15</v>
      </c>
    </row>
    <row r="8944" spans="1:6" x14ac:dyDescent="0.3">
      <c r="A8944">
        <v>8939</v>
      </c>
      <c r="B8944" s="1">
        <v>44773</v>
      </c>
      <c r="C8944" s="2">
        <v>0.81947916666666665</v>
      </c>
      <c r="D8944" t="s">
        <v>14</v>
      </c>
      <c r="E8944">
        <v>1.0368999999999999</v>
      </c>
      <c r="F8944" t="s">
        <v>15</v>
      </c>
    </row>
    <row r="8945" spans="1:6" x14ac:dyDescent="0.3">
      <c r="A8945">
        <v>8940</v>
      </c>
      <c r="B8945" s="1">
        <v>44773</v>
      </c>
      <c r="C8945" s="2">
        <v>0.8194907407407408</v>
      </c>
      <c r="D8945" t="s">
        <v>14</v>
      </c>
      <c r="E8945">
        <v>1.0347999999999999</v>
      </c>
      <c r="F8945" t="s">
        <v>15</v>
      </c>
    </row>
    <row r="8946" spans="1:6" x14ac:dyDescent="0.3">
      <c r="A8946">
        <v>8941</v>
      </c>
      <c r="B8946" s="1">
        <v>44773</v>
      </c>
      <c r="C8946" s="2">
        <v>0.81950231481481473</v>
      </c>
      <c r="D8946" t="s">
        <v>14</v>
      </c>
      <c r="E8946">
        <v>1.0427</v>
      </c>
      <c r="F8946" t="s">
        <v>15</v>
      </c>
    </row>
    <row r="8947" spans="1:6" x14ac:dyDescent="0.3">
      <c r="A8947">
        <v>8942</v>
      </c>
      <c r="B8947" s="1">
        <v>44773</v>
      </c>
      <c r="C8947" s="2">
        <v>0.81951388888888888</v>
      </c>
      <c r="D8947" t="s">
        <v>14</v>
      </c>
      <c r="E8947">
        <v>1.0434000000000001</v>
      </c>
      <c r="F8947" t="s">
        <v>15</v>
      </c>
    </row>
    <row r="8948" spans="1:6" x14ac:dyDescent="0.3">
      <c r="A8948">
        <v>8943</v>
      </c>
      <c r="B8948" s="1">
        <v>44773</v>
      </c>
      <c r="C8948" s="2">
        <v>0.81952546296296302</v>
      </c>
      <c r="D8948" t="s">
        <v>14</v>
      </c>
      <c r="E8948">
        <v>1.0399</v>
      </c>
      <c r="F8948" t="s">
        <v>15</v>
      </c>
    </row>
    <row r="8949" spans="1:6" x14ac:dyDescent="0.3">
      <c r="A8949">
        <v>8944</v>
      </c>
      <c r="B8949" s="1">
        <v>44773</v>
      </c>
      <c r="C8949" s="2">
        <v>0.81953703703703706</v>
      </c>
      <c r="D8949" t="s">
        <v>14</v>
      </c>
      <c r="E8949">
        <v>1.0364</v>
      </c>
      <c r="F8949" t="s">
        <v>15</v>
      </c>
    </row>
    <row r="8950" spans="1:6" x14ac:dyDescent="0.3">
      <c r="A8950">
        <v>8945</v>
      </c>
      <c r="B8950" s="1">
        <v>44773</v>
      </c>
      <c r="C8950" s="2">
        <v>0.8195486111111111</v>
      </c>
      <c r="D8950" t="s">
        <v>14</v>
      </c>
      <c r="E8950">
        <v>1.0324</v>
      </c>
      <c r="F8950" t="s">
        <v>15</v>
      </c>
    </row>
    <row r="8951" spans="1:6" x14ac:dyDescent="0.3">
      <c r="A8951">
        <v>8946</v>
      </c>
      <c r="B8951" s="1">
        <v>44773</v>
      </c>
      <c r="C8951" s="2">
        <v>0.81956018518518514</v>
      </c>
      <c r="D8951" t="s">
        <v>14</v>
      </c>
      <c r="E8951">
        <v>1.0502</v>
      </c>
      <c r="F8951" t="s">
        <v>15</v>
      </c>
    </row>
    <row r="8952" spans="1:6" x14ac:dyDescent="0.3">
      <c r="A8952">
        <v>8947</v>
      </c>
      <c r="B8952" s="1">
        <v>44773</v>
      </c>
      <c r="C8952" s="2">
        <v>0.81957175925925929</v>
      </c>
      <c r="D8952" t="s">
        <v>14</v>
      </c>
      <c r="E8952">
        <v>1.0415000000000001</v>
      </c>
      <c r="F8952" t="s">
        <v>15</v>
      </c>
    </row>
    <row r="8953" spans="1:6" x14ac:dyDescent="0.3">
      <c r="A8953">
        <v>8948</v>
      </c>
      <c r="B8953" s="1">
        <v>44773</v>
      </c>
      <c r="C8953" s="2">
        <v>0.81958333333333344</v>
      </c>
      <c r="D8953" t="s">
        <v>14</v>
      </c>
      <c r="E8953">
        <v>1.0446</v>
      </c>
      <c r="F8953" t="s">
        <v>15</v>
      </c>
    </row>
    <row r="8954" spans="1:6" x14ac:dyDescent="0.3">
      <c r="A8954">
        <v>8949</v>
      </c>
      <c r="B8954" s="1">
        <v>44773</v>
      </c>
      <c r="C8954" s="2">
        <v>0.81959490740740737</v>
      </c>
      <c r="D8954" t="s">
        <v>14</v>
      </c>
      <c r="E8954">
        <v>1.0509999999999999</v>
      </c>
      <c r="F8954" t="s">
        <v>15</v>
      </c>
    </row>
    <row r="8955" spans="1:6" x14ac:dyDescent="0.3">
      <c r="A8955">
        <v>8950</v>
      </c>
      <c r="B8955" s="1">
        <v>44773</v>
      </c>
      <c r="C8955" s="2">
        <v>0.81960648148148152</v>
      </c>
      <c r="D8955" t="s">
        <v>14</v>
      </c>
      <c r="E8955">
        <v>1.0477000000000001</v>
      </c>
      <c r="F8955" t="s">
        <v>15</v>
      </c>
    </row>
    <row r="8956" spans="1:6" x14ac:dyDescent="0.3">
      <c r="A8956">
        <v>8951</v>
      </c>
      <c r="B8956" s="1">
        <v>44773</v>
      </c>
      <c r="C8956" s="2">
        <v>0.81961805555555556</v>
      </c>
      <c r="D8956" t="s">
        <v>14</v>
      </c>
      <c r="E8956">
        <v>1.0599000000000001</v>
      </c>
      <c r="F8956" t="s">
        <v>15</v>
      </c>
    </row>
    <row r="8957" spans="1:6" x14ac:dyDescent="0.3">
      <c r="A8957">
        <v>8952</v>
      </c>
      <c r="B8957" s="1">
        <v>44773</v>
      </c>
      <c r="C8957" s="2">
        <v>0.8196296296296296</v>
      </c>
      <c r="D8957" t="s">
        <v>14</v>
      </c>
      <c r="E8957">
        <v>1.0585</v>
      </c>
      <c r="F8957" t="s">
        <v>15</v>
      </c>
    </row>
    <row r="8958" spans="1:6" x14ac:dyDescent="0.3">
      <c r="A8958">
        <v>8953</v>
      </c>
      <c r="B8958" s="1">
        <v>44773</v>
      </c>
      <c r="C8958" s="2">
        <v>0.81964120370370364</v>
      </c>
      <c r="D8958" t="s">
        <v>14</v>
      </c>
      <c r="E8958">
        <v>1.0528</v>
      </c>
      <c r="F8958" t="s">
        <v>15</v>
      </c>
    </row>
    <row r="8959" spans="1:6" x14ac:dyDescent="0.3">
      <c r="A8959">
        <v>8954</v>
      </c>
      <c r="B8959" s="1">
        <v>44773</v>
      </c>
      <c r="C8959" s="2">
        <v>0.81965277777777779</v>
      </c>
      <c r="D8959" t="s">
        <v>14</v>
      </c>
      <c r="E8959">
        <v>1.0459000000000001</v>
      </c>
      <c r="F8959" t="s">
        <v>15</v>
      </c>
    </row>
    <row r="8960" spans="1:6" x14ac:dyDescent="0.3">
      <c r="A8960">
        <v>8955</v>
      </c>
      <c r="B8960" s="1">
        <v>44773</v>
      </c>
      <c r="C8960" s="2">
        <v>0.81966435185185194</v>
      </c>
      <c r="D8960" t="s">
        <v>14</v>
      </c>
      <c r="E8960">
        <v>1.0557000000000001</v>
      </c>
      <c r="F8960" t="s">
        <v>15</v>
      </c>
    </row>
    <row r="8961" spans="1:6" x14ac:dyDescent="0.3">
      <c r="A8961">
        <v>8956</v>
      </c>
      <c r="B8961" s="1">
        <v>44773</v>
      </c>
      <c r="C8961" s="2">
        <v>0.81967592592592586</v>
      </c>
      <c r="D8961" t="s">
        <v>14</v>
      </c>
      <c r="E8961">
        <v>1.0527</v>
      </c>
      <c r="F8961" t="s">
        <v>15</v>
      </c>
    </row>
    <row r="8962" spans="1:6" x14ac:dyDescent="0.3">
      <c r="A8962">
        <v>8957</v>
      </c>
      <c r="B8962" s="1">
        <v>44773</v>
      </c>
      <c r="C8962" s="2">
        <v>0.81968750000000001</v>
      </c>
      <c r="D8962" t="s">
        <v>14</v>
      </c>
      <c r="E8962">
        <v>1.0578000000000001</v>
      </c>
      <c r="F8962" t="s">
        <v>15</v>
      </c>
    </row>
    <row r="8963" spans="1:6" x14ac:dyDescent="0.3">
      <c r="A8963">
        <v>8958</v>
      </c>
      <c r="B8963" s="1">
        <v>44773</v>
      </c>
      <c r="C8963" s="2">
        <v>0.81969907407407405</v>
      </c>
      <c r="D8963" t="s">
        <v>14</v>
      </c>
      <c r="E8963">
        <v>1.0482</v>
      </c>
      <c r="F8963" t="s">
        <v>15</v>
      </c>
    </row>
    <row r="8964" spans="1:6" x14ac:dyDescent="0.3">
      <c r="A8964">
        <v>8959</v>
      </c>
      <c r="B8964" s="1">
        <v>44773</v>
      </c>
      <c r="C8964" s="2">
        <v>0.8197106481481482</v>
      </c>
      <c r="D8964" t="s">
        <v>14</v>
      </c>
      <c r="E8964">
        <v>1.0582</v>
      </c>
      <c r="F8964" t="s">
        <v>15</v>
      </c>
    </row>
    <row r="8965" spans="1:6" x14ac:dyDescent="0.3">
      <c r="A8965">
        <v>8960</v>
      </c>
      <c r="B8965" s="1">
        <v>44773</v>
      </c>
      <c r="C8965" s="2">
        <v>0.81972222222222213</v>
      </c>
      <c r="D8965" t="s">
        <v>14</v>
      </c>
      <c r="E8965">
        <v>1.0452999999999999</v>
      </c>
      <c r="F8965" t="s">
        <v>15</v>
      </c>
    </row>
    <row r="8966" spans="1:6" x14ac:dyDescent="0.3">
      <c r="A8966">
        <v>8961</v>
      </c>
      <c r="B8966" s="1">
        <v>44773</v>
      </c>
      <c r="C8966" s="2">
        <v>0.81973379629629628</v>
      </c>
      <c r="D8966" t="s">
        <v>14</v>
      </c>
      <c r="E8966">
        <v>1.0445</v>
      </c>
      <c r="F8966" t="s">
        <v>15</v>
      </c>
    </row>
    <row r="8967" spans="1:6" x14ac:dyDescent="0.3">
      <c r="A8967">
        <v>8962</v>
      </c>
      <c r="B8967" s="1">
        <v>44773</v>
      </c>
      <c r="C8967" s="2">
        <v>0.81974537037037043</v>
      </c>
      <c r="D8967" t="s">
        <v>14</v>
      </c>
      <c r="E8967">
        <v>1.0547</v>
      </c>
      <c r="F8967" t="s">
        <v>15</v>
      </c>
    </row>
    <row r="8968" spans="1:6" x14ac:dyDescent="0.3">
      <c r="A8968">
        <v>8963</v>
      </c>
      <c r="B8968" s="1">
        <v>44773</v>
      </c>
      <c r="C8968" s="2">
        <v>0.81975694444444447</v>
      </c>
      <c r="D8968" t="s">
        <v>14</v>
      </c>
      <c r="E8968">
        <v>1.0539000000000001</v>
      </c>
      <c r="F8968" t="s">
        <v>15</v>
      </c>
    </row>
    <row r="8969" spans="1:6" x14ac:dyDescent="0.3">
      <c r="A8969">
        <v>8964</v>
      </c>
      <c r="B8969" s="1">
        <v>44773</v>
      </c>
      <c r="C8969" s="2">
        <v>0.81976851851851851</v>
      </c>
      <c r="D8969" t="s">
        <v>14</v>
      </c>
      <c r="E8969">
        <v>1.0483</v>
      </c>
      <c r="F8969" t="s">
        <v>15</v>
      </c>
    </row>
    <row r="8970" spans="1:6" x14ac:dyDescent="0.3">
      <c r="A8970">
        <v>8965</v>
      </c>
      <c r="B8970" s="1">
        <v>44773</v>
      </c>
      <c r="C8970" s="2">
        <v>0.81978009259259255</v>
      </c>
      <c r="D8970" t="s">
        <v>14</v>
      </c>
      <c r="E8970">
        <v>1.0342</v>
      </c>
      <c r="F8970" t="s">
        <v>15</v>
      </c>
    </row>
    <row r="8971" spans="1:6" x14ac:dyDescent="0.3">
      <c r="A8971">
        <v>8966</v>
      </c>
      <c r="B8971" s="1">
        <v>44773</v>
      </c>
      <c r="C8971" s="2">
        <v>0.8197916666666667</v>
      </c>
      <c r="D8971" t="s">
        <v>14</v>
      </c>
      <c r="E8971">
        <v>1.0456000000000001</v>
      </c>
      <c r="F8971" t="s">
        <v>15</v>
      </c>
    </row>
    <row r="8972" spans="1:6" x14ac:dyDescent="0.3">
      <c r="A8972">
        <v>8967</v>
      </c>
      <c r="B8972" s="1">
        <v>44773</v>
      </c>
      <c r="C8972" s="2">
        <v>0.81980324074074085</v>
      </c>
      <c r="D8972" t="s">
        <v>14</v>
      </c>
      <c r="E8972">
        <v>1.0428999999999999</v>
      </c>
      <c r="F8972" t="s">
        <v>15</v>
      </c>
    </row>
    <row r="8973" spans="1:6" x14ac:dyDescent="0.3">
      <c r="A8973">
        <v>8968</v>
      </c>
      <c r="B8973" s="1">
        <v>44773</v>
      </c>
      <c r="C8973" s="2">
        <v>0.81981481481481477</v>
      </c>
      <c r="D8973" t="s">
        <v>14</v>
      </c>
      <c r="E8973">
        <v>1.0435000000000001</v>
      </c>
      <c r="F8973" t="s">
        <v>15</v>
      </c>
    </row>
    <row r="8974" spans="1:6" x14ac:dyDescent="0.3">
      <c r="A8974">
        <v>8969</v>
      </c>
      <c r="B8974" s="1">
        <v>44773</v>
      </c>
      <c r="C8974" s="2">
        <v>0.81982638888888892</v>
      </c>
      <c r="D8974" t="s">
        <v>14</v>
      </c>
      <c r="E8974">
        <v>1.0551999999999999</v>
      </c>
      <c r="F8974" t="s">
        <v>15</v>
      </c>
    </row>
    <row r="8975" spans="1:6" x14ac:dyDescent="0.3">
      <c r="A8975">
        <v>8970</v>
      </c>
      <c r="B8975" s="1">
        <v>44773</v>
      </c>
      <c r="C8975" s="2">
        <v>0.81983796296296296</v>
      </c>
      <c r="D8975" t="s">
        <v>14</v>
      </c>
      <c r="E8975">
        <v>1.0623</v>
      </c>
      <c r="F8975" t="s">
        <v>15</v>
      </c>
    </row>
    <row r="8976" spans="1:6" x14ac:dyDescent="0.3">
      <c r="A8976">
        <v>8971</v>
      </c>
      <c r="B8976" s="1">
        <v>44773</v>
      </c>
      <c r="C8976" s="2">
        <v>0.819849537037037</v>
      </c>
      <c r="D8976" t="s">
        <v>14</v>
      </c>
      <c r="E8976">
        <v>1.0589</v>
      </c>
      <c r="F8976" t="s">
        <v>15</v>
      </c>
    </row>
    <row r="8977" spans="1:6" x14ac:dyDescent="0.3">
      <c r="A8977">
        <v>8972</v>
      </c>
      <c r="B8977" s="1">
        <v>44773</v>
      </c>
      <c r="C8977" s="2">
        <v>0.81986111111111104</v>
      </c>
      <c r="D8977" t="s">
        <v>14</v>
      </c>
      <c r="E8977">
        <v>1.0533999999999999</v>
      </c>
      <c r="F8977" t="s">
        <v>15</v>
      </c>
    </row>
    <row r="8978" spans="1:6" x14ac:dyDescent="0.3">
      <c r="A8978">
        <v>8973</v>
      </c>
      <c r="B8978" s="1">
        <v>44773</v>
      </c>
      <c r="C8978" s="2">
        <v>0.81987268518518519</v>
      </c>
      <c r="D8978" t="s">
        <v>14</v>
      </c>
      <c r="E8978">
        <v>1.0506</v>
      </c>
      <c r="F8978" t="s">
        <v>15</v>
      </c>
    </row>
    <row r="8979" spans="1:6" x14ac:dyDescent="0.3">
      <c r="A8979">
        <v>8974</v>
      </c>
      <c r="B8979" s="1">
        <v>44773</v>
      </c>
      <c r="C8979" s="2">
        <v>0.81988425925925934</v>
      </c>
      <c r="D8979" t="s">
        <v>14</v>
      </c>
      <c r="E8979">
        <v>1.0550999999999999</v>
      </c>
      <c r="F8979" t="s">
        <v>15</v>
      </c>
    </row>
    <row r="8980" spans="1:6" x14ac:dyDescent="0.3">
      <c r="A8980">
        <v>8975</v>
      </c>
      <c r="B8980" s="1">
        <v>44773</v>
      </c>
      <c r="C8980" s="2">
        <v>0.81989583333333327</v>
      </c>
      <c r="D8980" t="s">
        <v>14</v>
      </c>
      <c r="E8980">
        <v>1.0495000000000001</v>
      </c>
      <c r="F8980" t="s">
        <v>15</v>
      </c>
    </row>
    <row r="8981" spans="1:6" x14ac:dyDescent="0.3">
      <c r="A8981">
        <v>8976</v>
      </c>
      <c r="B8981" s="1">
        <v>44773</v>
      </c>
      <c r="C8981" s="2">
        <v>0.81990740740740742</v>
      </c>
      <c r="D8981" t="s">
        <v>14</v>
      </c>
      <c r="E8981">
        <v>1.0575000000000001</v>
      </c>
      <c r="F8981" t="s">
        <v>15</v>
      </c>
    </row>
    <row r="8982" spans="1:6" x14ac:dyDescent="0.3">
      <c r="A8982">
        <v>8977</v>
      </c>
      <c r="B8982" s="1">
        <v>44773</v>
      </c>
      <c r="C8982" s="2">
        <v>0.81991898148148146</v>
      </c>
      <c r="D8982" t="s">
        <v>14</v>
      </c>
      <c r="E8982">
        <v>1.0509999999999999</v>
      </c>
      <c r="F8982" t="s">
        <v>15</v>
      </c>
    </row>
    <row r="8983" spans="1:6" x14ac:dyDescent="0.3">
      <c r="A8983">
        <v>8978</v>
      </c>
      <c r="B8983" s="1">
        <v>44773</v>
      </c>
      <c r="C8983" s="2">
        <v>0.81993055555555561</v>
      </c>
      <c r="D8983" t="s">
        <v>14</v>
      </c>
      <c r="E8983">
        <v>1.0548</v>
      </c>
      <c r="F8983" t="s">
        <v>15</v>
      </c>
    </row>
    <row r="8984" spans="1:6" x14ac:dyDescent="0.3">
      <c r="A8984">
        <v>8979</v>
      </c>
      <c r="B8984" s="1">
        <v>44773</v>
      </c>
      <c r="C8984" s="2">
        <v>0.81994212962962953</v>
      </c>
      <c r="D8984" t="s">
        <v>14</v>
      </c>
      <c r="E8984">
        <v>1.0548999999999999</v>
      </c>
      <c r="F8984" t="s">
        <v>15</v>
      </c>
    </row>
    <row r="8985" spans="1:6" x14ac:dyDescent="0.3">
      <c r="A8985">
        <v>8980</v>
      </c>
      <c r="B8985" s="1">
        <v>44773</v>
      </c>
      <c r="C8985" s="2">
        <v>0.81995370370370368</v>
      </c>
      <c r="D8985" t="s">
        <v>14</v>
      </c>
      <c r="E8985">
        <v>1.0569</v>
      </c>
      <c r="F8985" t="s">
        <v>15</v>
      </c>
    </row>
    <row r="8986" spans="1:6" x14ac:dyDescent="0.3">
      <c r="A8986">
        <v>8981</v>
      </c>
      <c r="B8986" s="1">
        <v>44773</v>
      </c>
      <c r="C8986" s="2">
        <v>0.81996527777777783</v>
      </c>
      <c r="D8986" t="s">
        <v>14</v>
      </c>
      <c r="E8986">
        <v>1.0524</v>
      </c>
      <c r="F8986" t="s">
        <v>15</v>
      </c>
    </row>
    <row r="8987" spans="1:6" x14ac:dyDescent="0.3">
      <c r="A8987">
        <v>8982</v>
      </c>
      <c r="B8987" s="1">
        <v>44773</v>
      </c>
      <c r="C8987" s="2">
        <v>0.81997685185185187</v>
      </c>
      <c r="D8987" t="s">
        <v>14</v>
      </c>
      <c r="E8987">
        <v>1.0515000000000001</v>
      </c>
      <c r="F8987" t="s">
        <v>15</v>
      </c>
    </row>
    <row r="8988" spans="1:6" x14ac:dyDescent="0.3">
      <c r="A8988">
        <v>8983</v>
      </c>
      <c r="B8988" s="1">
        <v>44773</v>
      </c>
      <c r="C8988" s="2">
        <v>0.81998842592592591</v>
      </c>
      <c r="D8988" t="s">
        <v>14</v>
      </c>
      <c r="E8988">
        <v>1.0450999999999999</v>
      </c>
      <c r="F8988" t="s">
        <v>15</v>
      </c>
    </row>
    <row r="8989" spans="1:6" x14ac:dyDescent="0.3">
      <c r="A8989">
        <v>8984</v>
      </c>
      <c r="B8989" s="1">
        <v>44773</v>
      </c>
      <c r="C8989" s="2">
        <v>0.82</v>
      </c>
      <c r="D8989" t="s">
        <v>14</v>
      </c>
      <c r="E8989">
        <v>1.0361</v>
      </c>
      <c r="F8989" t="s">
        <v>15</v>
      </c>
    </row>
    <row r="8990" spans="1:6" x14ac:dyDescent="0.3">
      <c r="A8990">
        <v>8985</v>
      </c>
      <c r="B8990" s="1">
        <v>44773</v>
      </c>
      <c r="C8990" s="2">
        <v>0.8200115740740741</v>
      </c>
      <c r="D8990" t="s">
        <v>14</v>
      </c>
      <c r="E8990">
        <v>1.0268999999999999</v>
      </c>
      <c r="F8990" t="s">
        <v>15</v>
      </c>
    </row>
    <row r="8991" spans="1:6" x14ac:dyDescent="0.3">
      <c r="A8991">
        <v>8986</v>
      </c>
      <c r="B8991" s="1">
        <v>44773</v>
      </c>
      <c r="C8991" s="2">
        <v>0.82002314814814825</v>
      </c>
      <c r="D8991" t="s">
        <v>14</v>
      </c>
      <c r="E8991">
        <v>1.034</v>
      </c>
      <c r="F8991" t="s">
        <v>15</v>
      </c>
    </row>
    <row r="8992" spans="1:6" x14ac:dyDescent="0.3">
      <c r="A8992">
        <v>8987</v>
      </c>
      <c r="B8992" s="1">
        <v>44773</v>
      </c>
      <c r="C8992" s="2">
        <v>0.82003472222222218</v>
      </c>
      <c r="D8992" t="s">
        <v>14</v>
      </c>
      <c r="E8992">
        <v>1.0353000000000001</v>
      </c>
      <c r="F8992" t="s">
        <v>15</v>
      </c>
    </row>
    <row r="8993" spans="1:6" x14ac:dyDescent="0.3">
      <c r="A8993">
        <v>8988</v>
      </c>
      <c r="B8993" s="1">
        <v>44773</v>
      </c>
      <c r="C8993" s="2">
        <v>0.82004629629629633</v>
      </c>
      <c r="D8993" t="s">
        <v>14</v>
      </c>
      <c r="E8993">
        <v>1.0411999999999999</v>
      </c>
      <c r="F8993" t="s">
        <v>15</v>
      </c>
    </row>
    <row r="8994" spans="1:6" x14ac:dyDescent="0.3">
      <c r="A8994">
        <v>8989</v>
      </c>
      <c r="B8994" s="1">
        <v>44773</v>
      </c>
      <c r="C8994" s="2">
        <v>0.82005787037037037</v>
      </c>
      <c r="D8994" t="s">
        <v>14</v>
      </c>
      <c r="E8994">
        <v>1.0502</v>
      </c>
      <c r="F8994" t="s">
        <v>15</v>
      </c>
    </row>
    <row r="8995" spans="1:6" x14ac:dyDescent="0.3">
      <c r="A8995">
        <v>8990</v>
      </c>
      <c r="B8995" s="1">
        <v>44773</v>
      </c>
      <c r="C8995" s="2">
        <v>0.82006944444444441</v>
      </c>
      <c r="D8995" t="s">
        <v>14</v>
      </c>
      <c r="E8995">
        <v>1.0403</v>
      </c>
      <c r="F8995" t="s">
        <v>15</v>
      </c>
    </row>
    <row r="8996" spans="1:6" x14ac:dyDescent="0.3">
      <c r="A8996">
        <v>8991</v>
      </c>
      <c r="B8996" s="1">
        <v>44773</v>
      </c>
      <c r="C8996" s="2">
        <v>0.82008101851851845</v>
      </c>
      <c r="D8996" t="s">
        <v>14</v>
      </c>
      <c r="E8996">
        <v>1.0468</v>
      </c>
      <c r="F8996" t="s">
        <v>15</v>
      </c>
    </row>
    <row r="8997" spans="1:6" x14ac:dyDescent="0.3">
      <c r="A8997">
        <v>8992</v>
      </c>
      <c r="B8997" s="1">
        <v>44773</v>
      </c>
      <c r="C8997" s="2">
        <v>0.8200925925925926</v>
      </c>
      <c r="D8997" t="s">
        <v>14</v>
      </c>
      <c r="E8997">
        <v>1.0365</v>
      </c>
      <c r="F8997" t="s">
        <v>15</v>
      </c>
    </row>
    <row r="8998" spans="1:6" x14ac:dyDescent="0.3">
      <c r="A8998">
        <v>8993</v>
      </c>
      <c r="B8998" s="1">
        <v>44773</v>
      </c>
      <c r="C8998" s="2">
        <v>0.82010416666666675</v>
      </c>
      <c r="D8998" t="s">
        <v>14</v>
      </c>
      <c r="E8998">
        <v>1.0327999999999999</v>
      </c>
      <c r="F8998" t="s">
        <v>15</v>
      </c>
    </row>
    <row r="8999" spans="1:6" x14ac:dyDescent="0.3">
      <c r="A8999">
        <v>8994</v>
      </c>
      <c r="B8999" s="1">
        <v>44773</v>
      </c>
      <c r="C8999" s="2">
        <v>0.82011574074074067</v>
      </c>
      <c r="D8999" t="s">
        <v>14</v>
      </c>
      <c r="E8999">
        <v>1.0390999999999999</v>
      </c>
      <c r="F8999" t="s">
        <v>15</v>
      </c>
    </row>
    <row r="9000" spans="1:6" x14ac:dyDescent="0.3">
      <c r="A9000">
        <v>8995</v>
      </c>
      <c r="B9000" s="1">
        <v>44773</v>
      </c>
      <c r="C9000" s="2">
        <v>0.82012731481481482</v>
      </c>
      <c r="D9000" t="s">
        <v>14</v>
      </c>
      <c r="E9000">
        <v>1.0395000000000001</v>
      </c>
      <c r="F9000" t="s">
        <v>15</v>
      </c>
    </row>
    <row r="9001" spans="1:6" x14ac:dyDescent="0.3">
      <c r="A9001">
        <v>8996</v>
      </c>
      <c r="B9001" s="1">
        <v>44773</v>
      </c>
      <c r="C9001" s="2">
        <v>0.82013888888888886</v>
      </c>
      <c r="D9001" t="s">
        <v>14</v>
      </c>
      <c r="E9001">
        <v>1.042</v>
      </c>
      <c r="F9001" t="s">
        <v>15</v>
      </c>
    </row>
    <row r="9002" spans="1:6" x14ac:dyDescent="0.3">
      <c r="A9002">
        <v>8997</v>
      </c>
      <c r="B9002" s="1">
        <v>44773</v>
      </c>
      <c r="C9002" s="2">
        <v>0.82015046296296301</v>
      </c>
      <c r="D9002" t="s">
        <v>14</v>
      </c>
      <c r="E9002">
        <v>1.0439000000000001</v>
      </c>
      <c r="F9002" t="s">
        <v>15</v>
      </c>
    </row>
    <row r="9003" spans="1:6" x14ac:dyDescent="0.3">
      <c r="A9003">
        <v>8998</v>
      </c>
      <c r="B9003" s="1">
        <v>44773</v>
      </c>
      <c r="C9003" s="2">
        <v>0.82016203703703694</v>
      </c>
      <c r="D9003" t="s">
        <v>14</v>
      </c>
      <c r="E9003">
        <v>1.0370999999999999</v>
      </c>
      <c r="F9003" t="s">
        <v>15</v>
      </c>
    </row>
    <row r="9004" spans="1:6" x14ac:dyDescent="0.3">
      <c r="A9004">
        <v>8999</v>
      </c>
      <c r="B9004" s="1">
        <v>44773</v>
      </c>
      <c r="C9004" s="2">
        <v>0.82017361111111109</v>
      </c>
      <c r="D9004" t="s">
        <v>14</v>
      </c>
      <c r="E9004">
        <v>1.0486</v>
      </c>
      <c r="F9004" t="s">
        <v>15</v>
      </c>
    </row>
    <row r="9005" spans="1:6" x14ac:dyDescent="0.3">
      <c r="A9005">
        <v>9000</v>
      </c>
      <c r="B9005" s="1">
        <v>44773</v>
      </c>
      <c r="C9005" s="2">
        <v>0.82018518518518524</v>
      </c>
      <c r="D9005" t="s">
        <v>14</v>
      </c>
      <c r="E9005">
        <v>1.0550999999999999</v>
      </c>
      <c r="F9005" t="s">
        <v>15</v>
      </c>
    </row>
    <row r="9006" spans="1:6" x14ac:dyDescent="0.3">
      <c r="A9006">
        <v>9001</v>
      </c>
      <c r="B9006" s="1">
        <v>44773</v>
      </c>
      <c r="C9006" s="2">
        <v>0.82019675925925928</v>
      </c>
      <c r="D9006" t="s">
        <v>14</v>
      </c>
      <c r="E9006">
        <v>1.0582</v>
      </c>
      <c r="F9006" t="s">
        <v>15</v>
      </c>
    </row>
    <row r="9007" spans="1:6" x14ac:dyDescent="0.3">
      <c r="A9007">
        <v>9002</v>
      </c>
      <c r="B9007" s="1">
        <v>44773</v>
      </c>
      <c r="C9007" s="2">
        <v>0.82020833333333332</v>
      </c>
      <c r="D9007" t="s">
        <v>14</v>
      </c>
      <c r="E9007">
        <v>1.0486</v>
      </c>
      <c r="F9007" t="s">
        <v>15</v>
      </c>
    </row>
    <row r="9008" spans="1:6" x14ac:dyDescent="0.3">
      <c r="A9008">
        <v>9003</v>
      </c>
      <c r="B9008" s="1">
        <v>44773</v>
      </c>
      <c r="C9008" s="2">
        <v>0.82021990740740736</v>
      </c>
      <c r="D9008" t="s">
        <v>14</v>
      </c>
      <c r="E9008">
        <v>1.0390999999999999</v>
      </c>
      <c r="F9008" t="s">
        <v>15</v>
      </c>
    </row>
    <row r="9009" spans="1:6" x14ac:dyDescent="0.3">
      <c r="A9009">
        <v>9004</v>
      </c>
      <c r="B9009" s="1">
        <v>44773</v>
      </c>
      <c r="C9009" s="2">
        <v>0.82023148148148151</v>
      </c>
      <c r="D9009" t="s">
        <v>14</v>
      </c>
      <c r="E9009">
        <v>1.0496000000000001</v>
      </c>
      <c r="F9009" t="s">
        <v>15</v>
      </c>
    </row>
    <row r="9010" spans="1:6" x14ac:dyDescent="0.3">
      <c r="A9010">
        <v>9005</v>
      </c>
      <c r="B9010" s="1">
        <v>44773</v>
      </c>
      <c r="C9010" s="2">
        <v>0.82024305555555566</v>
      </c>
      <c r="D9010" t="s">
        <v>14</v>
      </c>
      <c r="E9010">
        <v>1.0536000000000001</v>
      </c>
      <c r="F9010" t="s">
        <v>15</v>
      </c>
    </row>
    <row r="9011" spans="1:6" x14ac:dyDescent="0.3">
      <c r="A9011">
        <v>9006</v>
      </c>
      <c r="B9011" s="1">
        <v>44773</v>
      </c>
      <c r="C9011" s="2">
        <v>0.82025462962962958</v>
      </c>
      <c r="D9011" t="s">
        <v>14</v>
      </c>
      <c r="E9011">
        <v>1.0459000000000001</v>
      </c>
      <c r="F9011" t="s">
        <v>15</v>
      </c>
    </row>
    <row r="9012" spans="1:6" x14ac:dyDescent="0.3">
      <c r="A9012">
        <v>9007</v>
      </c>
      <c r="B9012" s="1">
        <v>44773</v>
      </c>
      <c r="C9012" s="2">
        <v>0.82026620370370373</v>
      </c>
      <c r="D9012" t="s">
        <v>14</v>
      </c>
      <c r="E9012">
        <v>1.0551999999999999</v>
      </c>
      <c r="F9012" t="s">
        <v>15</v>
      </c>
    </row>
    <row r="9013" spans="1:6" x14ac:dyDescent="0.3">
      <c r="A9013">
        <v>9008</v>
      </c>
      <c r="B9013" s="1">
        <v>44773</v>
      </c>
      <c r="C9013" s="2">
        <v>0.82027777777777777</v>
      </c>
      <c r="D9013" t="s">
        <v>14</v>
      </c>
      <c r="E9013">
        <v>1.0666</v>
      </c>
      <c r="F9013" t="s">
        <v>15</v>
      </c>
    </row>
    <row r="9014" spans="1:6" x14ac:dyDescent="0.3">
      <c r="A9014">
        <v>9009</v>
      </c>
      <c r="B9014" s="1">
        <v>44773</v>
      </c>
      <c r="C9014" s="2">
        <v>0.82028935185185192</v>
      </c>
      <c r="D9014" t="s">
        <v>14</v>
      </c>
      <c r="E9014">
        <v>1.0613999999999999</v>
      </c>
      <c r="F9014" t="s">
        <v>15</v>
      </c>
    </row>
    <row r="9015" spans="1:6" x14ac:dyDescent="0.3">
      <c r="A9015">
        <v>9010</v>
      </c>
      <c r="B9015" s="1">
        <v>44773</v>
      </c>
      <c r="C9015" s="2">
        <v>0.82030092592592585</v>
      </c>
      <c r="D9015" t="s">
        <v>14</v>
      </c>
      <c r="E9015">
        <v>1.0572999999999999</v>
      </c>
      <c r="F9015" t="s">
        <v>15</v>
      </c>
    </row>
    <row r="9016" spans="1:6" x14ac:dyDescent="0.3">
      <c r="A9016">
        <v>9011</v>
      </c>
      <c r="B9016" s="1">
        <v>44773</v>
      </c>
      <c r="C9016" s="2">
        <v>0.8203125</v>
      </c>
      <c r="D9016" t="s">
        <v>14</v>
      </c>
      <c r="E9016">
        <v>1.0563</v>
      </c>
      <c r="F9016" t="s">
        <v>15</v>
      </c>
    </row>
    <row r="9017" spans="1:6" x14ac:dyDescent="0.3">
      <c r="A9017">
        <v>9012</v>
      </c>
      <c r="B9017" s="1">
        <v>44773</v>
      </c>
      <c r="C9017" s="2">
        <v>0.82032407407407415</v>
      </c>
      <c r="D9017" t="s">
        <v>14</v>
      </c>
      <c r="E9017">
        <v>1.0471999999999999</v>
      </c>
      <c r="F9017" t="s">
        <v>15</v>
      </c>
    </row>
    <row r="9018" spans="1:6" x14ac:dyDescent="0.3">
      <c r="A9018">
        <v>9013</v>
      </c>
      <c r="B9018" s="1">
        <v>44773</v>
      </c>
      <c r="C9018" s="2">
        <v>0.82033564814814808</v>
      </c>
      <c r="D9018" t="s">
        <v>14</v>
      </c>
      <c r="E9018">
        <v>1.0464</v>
      </c>
      <c r="F9018" t="s">
        <v>15</v>
      </c>
    </row>
    <row r="9019" spans="1:6" x14ac:dyDescent="0.3">
      <c r="A9019">
        <v>9014</v>
      </c>
      <c r="B9019" s="1">
        <v>44773</v>
      </c>
      <c r="C9019" s="2">
        <v>0.82034722222222223</v>
      </c>
      <c r="D9019" t="s">
        <v>14</v>
      </c>
      <c r="E9019">
        <v>1.0530999999999999</v>
      </c>
      <c r="F9019" t="s">
        <v>15</v>
      </c>
    </row>
    <row r="9020" spans="1:6" x14ac:dyDescent="0.3">
      <c r="A9020">
        <v>9015</v>
      </c>
      <c r="B9020" s="1">
        <v>44773</v>
      </c>
      <c r="C9020" s="2">
        <v>0.82035879629629627</v>
      </c>
      <c r="D9020" t="s">
        <v>14</v>
      </c>
      <c r="E9020">
        <v>1.0563</v>
      </c>
      <c r="F9020" t="s">
        <v>15</v>
      </c>
    </row>
    <row r="9021" spans="1:6" x14ac:dyDescent="0.3">
      <c r="A9021">
        <v>9016</v>
      </c>
      <c r="B9021" s="1">
        <v>44773</v>
      </c>
      <c r="C9021" s="2">
        <v>0.82037037037037042</v>
      </c>
      <c r="D9021" t="s">
        <v>14</v>
      </c>
      <c r="E9021">
        <v>1.0646</v>
      </c>
      <c r="F9021" t="s">
        <v>15</v>
      </c>
    </row>
    <row r="9022" spans="1:6" x14ac:dyDescent="0.3">
      <c r="A9022">
        <v>9017</v>
      </c>
      <c r="B9022" s="1">
        <v>44773</v>
      </c>
      <c r="C9022" s="2">
        <v>0.82038194444444434</v>
      </c>
      <c r="D9022" t="s">
        <v>14</v>
      </c>
      <c r="E9022">
        <v>1.0410999999999999</v>
      </c>
      <c r="F9022" t="s">
        <v>15</v>
      </c>
    </row>
    <row r="9023" spans="1:6" x14ac:dyDescent="0.3">
      <c r="A9023">
        <v>9018</v>
      </c>
      <c r="B9023" s="1">
        <v>44773</v>
      </c>
      <c r="C9023" s="2">
        <v>0.82039351851851849</v>
      </c>
      <c r="D9023" t="s">
        <v>14</v>
      </c>
      <c r="E9023">
        <v>1.0477000000000001</v>
      </c>
      <c r="F9023" t="s">
        <v>15</v>
      </c>
    </row>
    <row r="9024" spans="1:6" x14ac:dyDescent="0.3">
      <c r="A9024">
        <v>9019</v>
      </c>
      <c r="B9024" s="1">
        <v>44773</v>
      </c>
      <c r="C9024" s="2">
        <v>0.82040509259259264</v>
      </c>
      <c r="D9024" t="s">
        <v>14</v>
      </c>
      <c r="E9024">
        <v>1.0465</v>
      </c>
      <c r="F9024" t="s">
        <v>15</v>
      </c>
    </row>
    <row r="9025" spans="1:6" x14ac:dyDescent="0.3">
      <c r="A9025">
        <v>9020</v>
      </c>
      <c r="B9025" s="1">
        <v>44773</v>
      </c>
      <c r="C9025" s="2">
        <v>0.82041666666666668</v>
      </c>
      <c r="D9025" t="s">
        <v>14</v>
      </c>
      <c r="E9025">
        <v>1.0451999999999999</v>
      </c>
      <c r="F9025" t="s">
        <v>15</v>
      </c>
    </row>
    <row r="9026" spans="1:6" x14ac:dyDescent="0.3">
      <c r="A9026">
        <v>9021</v>
      </c>
      <c r="B9026" s="1">
        <v>44773</v>
      </c>
      <c r="C9026" s="2">
        <v>0.82042824074074072</v>
      </c>
      <c r="D9026" t="s">
        <v>14</v>
      </c>
      <c r="E9026">
        <v>1.0577000000000001</v>
      </c>
      <c r="F9026" t="s">
        <v>15</v>
      </c>
    </row>
    <row r="9027" spans="1:6" x14ac:dyDescent="0.3">
      <c r="A9027">
        <v>9022</v>
      </c>
      <c r="B9027" s="1">
        <v>44773</v>
      </c>
      <c r="C9027" s="2">
        <v>0.82043981481481476</v>
      </c>
      <c r="D9027" t="s">
        <v>14</v>
      </c>
      <c r="E9027">
        <v>1.0456000000000001</v>
      </c>
      <c r="F9027" t="s">
        <v>15</v>
      </c>
    </row>
    <row r="9028" spans="1:6" x14ac:dyDescent="0.3">
      <c r="A9028">
        <v>9023</v>
      </c>
      <c r="B9028" s="1">
        <v>44773</v>
      </c>
      <c r="C9028" s="2">
        <v>0.82045138888888891</v>
      </c>
      <c r="D9028" t="s">
        <v>14</v>
      </c>
      <c r="E9028">
        <v>1.0459000000000001</v>
      </c>
      <c r="F9028" t="s">
        <v>15</v>
      </c>
    </row>
    <row r="9029" spans="1:6" x14ac:dyDescent="0.3">
      <c r="A9029">
        <v>9024</v>
      </c>
      <c r="B9029" s="1">
        <v>44773</v>
      </c>
      <c r="C9029" s="2">
        <v>0.82046296296296306</v>
      </c>
      <c r="D9029" t="s">
        <v>14</v>
      </c>
      <c r="E9029">
        <v>1.0378000000000001</v>
      </c>
      <c r="F9029" t="s">
        <v>15</v>
      </c>
    </row>
    <row r="9030" spans="1:6" x14ac:dyDescent="0.3">
      <c r="A9030">
        <v>9025</v>
      </c>
      <c r="B9030" s="1">
        <v>44773</v>
      </c>
      <c r="C9030" s="2">
        <v>0.82047453703703699</v>
      </c>
      <c r="D9030" t="s">
        <v>14</v>
      </c>
      <c r="E9030">
        <v>1.0548</v>
      </c>
      <c r="F9030" t="s">
        <v>15</v>
      </c>
    </row>
    <row r="9031" spans="1:6" x14ac:dyDescent="0.3">
      <c r="A9031">
        <v>9026</v>
      </c>
      <c r="B9031" s="1">
        <v>44773</v>
      </c>
      <c r="C9031" s="2">
        <v>0.82048611111111114</v>
      </c>
      <c r="D9031" t="s">
        <v>14</v>
      </c>
      <c r="E9031">
        <v>1.0523</v>
      </c>
      <c r="F9031" t="s">
        <v>15</v>
      </c>
    </row>
    <row r="9032" spans="1:6" x14ac:dyDescent="0.3">
      <c r="A9032">
        <v>9027</v>
      </c>
      <c r="B9032" s="1">
        <v>44773</v>
      </c>
      <c r="C9032" s="2">
        <v>0.82049768518518518</v>
      </c>
      <c r="D9032" t="s">
        <v>14</v>
      </c>
      <c r="E9032">
        <v>1.0580000000000001</v>
      </c>
      <c r="F9032" t="s">
        <v>15</v>
      </c>
    </row>
    <row r="9033" spans="1:6" x14ac:dyDescent="0.3">
      <c r="A9033">
        <v>9028</v>
      </c>
      <c r="B9033" s="1">
        <v>44773</v>
      </c>
      <c r="C9033" s="2">
        <v>0.82050925925925933</v>
      </c>
      <c r="D9033" t="s">
        <v>14</v>
      </c>
      <c r="E9033">
        <v>1.0486</v>
      </c>
      <c r="F9033" t="s">
        <v>15</v>
      </c>
    </row>
    <row r="9034" spans="1:6" x14ac:dyDescent="0.3">
      <c r="A9034">
        <v>9029</v>
      </c>
      <c r="B9034" s="1">
        <v>44773</v>
      </c>
      <c r="C9034" s="2">
        <v>0.82052083333333325</v>
      </c>
      <c r="D9034" t="s">
        <v>14</v>
      </c>
      <c r="E9034">
        <v>1.0368999999999999</v>
      </c>
      <c r="F9034" t="s">
        <v>15</v>
      </c>
    </row>
    <row r="9035" spans="1:6" x14ac:dyDescent="0.3">
      <c r="A9035">
        <v>9030</v>
      </c>
      <c r="B9035" s="1">
        <v>44773</v>
      </c>
      <c r="C9035" s="2">
        <v>0.8205324074074074</v>
      </c>
      <c r="D9035" t="s">
        <v>14</v>
      </c>
      <c r="E9035">
        <v>1.0502</v>
      </c>
      <c r="F9035" t="s">
        <v>15</v>
      </c>
    </row>
    <row r="9036" spans="1:6" x14ac:dyDescent="0.3">
      <c r="A9036">
        <v>9031</v>
      </c>
      <c r="B9036" s="1">
        <v>44773</v>
      </c>
      <c r="C9036" s="2">
        <v>0.82054398148148155</v>
      </c>
      <c r="D9036" t="s">
        <v>14</v>
      </c>
      <c r="E9036">
        <v>1.0604</v>
      </c>
      <c r="F9036" t="s">
        <v>15</v>
      </c>
    </row>
    <row r="9037" spans="1:6" x14ac:dyDescent="0.3">
      <c r="A9037">
        <v>9032</v>
      </c>
      <c r="B9037" s="1">
        <v>44773</v>
      </c>
      <c r="C9037" s="2">
        <v>0.82055555555555559</v>
      </c>
      <c r="D9037" t="s">
        <v>14</v>
      </c>
      <c r="E9037">
        <v>1.0629</v>
      </c>
      <c r="F9037" t="s">
        <v>15</v>
      </c>
    </row>
    <row r="9038" spans="1:6" x14ac:dyDescent="0.3">
      <c r="A9038">
        <v>9033</v>
      </c>
      <c r="B9038" s="1">
        <v>44773</v>
      </c>
      <c r="C9038" s="2">
        <v>0.82056712962962963</v>
      </c>
      <c r="D9038" t="s">
        <v>14</v>
      </c>
      <c r="E9038">
        <v>1.0637000000000001</v>
      </c>
      <c r="F9038" t="s">
        <v>15</v>
      </c>
    </row>
    <row r="9039" spans="1:6" x14ac:dyDescent="0.3">
      <c r="A9039">
        <v>9034</v>
      </c>
      <c r="B9039" s="1">
        <v>44773</v>
      </c>
      <c r="C9039" s="2">
        <v>0.82057870370370367</v>
      </c>
      <c r="D9039" t="s">
        <v>14</v>
      </c>
      <c r="E9039">
        <v>1.0679000000000001</v>
      </c>
      <c r="F9039" t="s">
        <v>15</v>
      </c>
    </row>
    <row r="9040" spans="1:6" x14ac:dyDescent="0.3">
      <c r="A9040">
        <v>9035</v>
      </c>
      <c r="B9040" s="1">
        <v>44773</v>
      </c>
      <c r="C9040" s="2">
        <v>0.82059027777777782</v>
      </c>
      <c r="D9040" t="s">
        <v>14</v>
      </c>
      <c r="E9040">
        <v>1.0748</v>
      </c>
      <c r="F9040" t="s">
        <v>15</v>
      </c>
    </row>
    <row r="9041" spans="1:6" x14ac:dyDescent="0.3">
      <c r="A9041">
        <v>9036</v>
      </c>
      <c r="B9041" s="1">
        <v>44773</v>
      </c>
      <c r="C9041" s="2">
        <v>0.82060185185185175</v>
      </c>
      <c r="D9041" t="s">
        <v>14</v>
      </c>
      <c r="E9041">
        <v>1.0691999999999999</v>
      </c>
      <c r="F9041" t="s">
        <v>15</v>
      </c>
    </row>
    <row r="9042" spans="1:6" x14ac:dyDescent="0.3">
      <c r="A9042">
        <v>9037</v>
      </c>
      <c r="B9042" s="1">
        <v>44773</v>
      </c>
      <c r="C9042" s="2">
        <v>0.8206134259259259</v>
      </c>
      <c r="D9042" t="s">
        <v>14</v>
      </c>
      <c r="E9042">
        <v>1.0619000000000001</v>
      </c>
      <c r="F9042" t="s">
        <v>15</v>
      </c>
    </row>
    <row r="9043" spans="1:6" x14ac:dyDescent="0.3">
      <c r="A9043">
        <v>9038</v>
      </c>
      <c r="B9043" s="1">
        <v>44773</v>
      </c>
      <c r="C9043" s="2">
        <v>0.82062500000000005</v>
      </c>
      <c r="D9043" t="s">
        <v>14</v>
      </c>
      <c r="E9043">
        <v>1.0641</v>
      </c>
      <c r="F9043" t="s">
        <v>15</v>
      </c>
    </row>
    <row r="9044" spans="1:6" x14ac:dyDescent="0.3">
      <c r="A9044">
        <v>9039</v>
      </c>
      <c r="B9044" s="1">
        <v>44773</v>
      </c>
      <c r="C9044" s="2">
        <v>0.82063657407407409</v>
      </c>
      <c r="D9044" t="s">
        <v>14</v>
      </c>
      <c r="E9044">
        <v>1.0456000000000001</v>
      </c>
      <c r="F9044" t="s">
        <v>15</v>
      </c>
    </row>
    <row r="9045" spans="1:6" x14ac:dyDescent="0.3">
      <c r="A9045">
        <v>9040</v>
      </c>
      <c r="B9045" s="1">
        <v>44773</v>
      </c>
      <c r="C9045" s="2">
        <v>0.82064814814814813</v>
      </c>
      <c r="D9045" t="s">
        <v>14</v>
      </c>
      <c r="E9045">
        <v>1.0618000000000001</v>
      </c>
      <c r="F9045" t="s">
        <v>15</v>
      </c>
    </row>
    <row r="9046" spans="1:6" x14ac:dyDescent="0.3">
      <c r="A9046">
        <v>9041</v>
      </c>
      <c r="B9046" s="1">
        <v>44773</v>
      </c>
      <c r="C9046" s="2">
        <v>0.82065972222222217</v>
      </c>
      <c r="D9046" t="s">
        <v>14</v>
      </c>
      <c r="E9046">
        <v>1.0688</v>
      </c>
      <c r="F9046" t="s">
        <v>15</v>
      </c>
    </row>
    <row r="9047" spans="1:6" x14ac:dyDescent="0.3">
      <c r="A9047">
        <v>9042</v>
      </c>
      <c r="B9047" s="1">
        <v>44773</v>
      </c>
      <c r="C9047" s="2">
        <v>0.82067129629629632</v>
      </c>
      <c r="D9047" t="s">
        <v>14</v>
      </c>
      <c r="E9047">
        <v>1.0503</v>
      </c>
      <c r="F9047" t="s">
        <v>15</v>
      </c>
    </row>
    <row r="9048" spans="1:6" x14ac:dyDescent="0.3">
      <c r="A9048">
        <v>9043</v>
      </c>
      <c r="B9048" s="1">
        <v>44773</v>
      </c>
      <c r="C9048" s="2">
        <v>0.82068287037037047</v>
      </c>
      <c r="D9048" t="s">
        <v>14</v>
      </c>
      <c r="E9048">
        <v>1.0414000000000001</v>
      </c>
      <c r="F9048" t="s">
        <v>15</v>
      </c>
    </row>
    <row r="9049" spans="1:6" x14ac:dyDescent="0.3">
      <c r="A9049">
        <v>9044</v>
      </c>
      <c r="B9049" s="1">
        <v>44773</v>
      </c>
      <c r="C9049" s="2">
        <v>0.82069444444444439</v>
      </c>
      <c r="D9049" t="s">
        <v>14</v>
      </c>
      <c r="E9049">
        <v>1.0516000000000001</v>
      </c>
      <c r="F9049" t="s">
        <v>15</v>
      </c>
    </row>
    <row r="9050" spans="1:6" x14ac:dyDescent="0.3">
      <c r="A9050">
        <v>9045</v>
      </c>
      <c r="B9050" s="1">
        <v>44773</v>
      </c>
      <c r="C9050" s="2">
        <v>0.82070601851851854</v>
      </c>
      <c r="D9050" t="s">
        <v>14</v>
      </c>
      <c r="E9050">
        <v>1.0542</v>
      </c>
      <c r="F9050" t="s">
        <v>15</v>
      </c>
    </row>
    <row r="9051" spans="1:6" x14ac:dyDescent="0.3">
      <c r="A9051">
        <v>9046</v>
      </c>
      <c r="B9051" s="1">
        <v>44773</v>
      </c>
      <c r="C9051" s="2">
        <v>0.82071759259259258</v>
      </c>
      <c r="D9051" t="s">
        <v>14</v>
      </c>
      <c r="E9051">
        <v>1.0511999999999999</v>
      </c>
      <c r="F9051" t="s">
        <v>15</v>
      </c>
    </row>
    <row r="9052" spans="1:6" x14ac:dyDescent="0.3">
      <c r="A9052">
        <v>9047</v>
      </c>
      <c r="B9052" s="1">
        <v>44773</v>
      </c>
      <c r="C9052" s="2">
        <v>0.82072916666666673</v>
      </c>
      <c r="D9052" t="s">
        <v>14</v>
      </c>
      <c r="E9052">
        <v>1.0490999999999999</v>
      </c>
      <c r="F9052" t="s">
        <v>15</v>
      </c>
    </row>
    <row r="9053" spans="1:6" x14ac:dyDescent="0.3">
      <c r="A9053">
        <v>9048</v>
      </c>
      <c r="B9053" s="1">
        <v>44773</v>
      </c>
      <c r="C9053" s="2">
        <v>0.82074074074074066</v>
      </c>
      <c r="D9053" t="s">
        <v>14</v>
      </c>
      <c r="E9053">
        <v>1.0511999999999999</v>
      </c>
      <c r="F9053" t="s">
        <v>15</v>
      </c>
    </row>
    <row r="9054" spans="1:6" x14ac:dyDescent="0.3">
      <c r="A9054">
        <v>9049</v>
      </c>
      <c r="B9054" s="1">
        <v>44773</v>
      </c>
      <c r="C9054" s="2">
        <v>0.82075231481481481</v>
      </c>
      <c r="D9054" t="s">
        <v>14</v>
      </c>
      <c r="E9054">
        <v>1.0485</v>
      </c>
      <c r="F9054" t="s">
        <v>15</v>
      </c>
    </row>
    <row r="9055" spans="1:6" x14ac:dyDescent="0.3">
      <c r="A9055">
        <v>9050</v>
      </c>
      <c r="B9055" s="1">
        <v>44773</v>
      </c>
      <c r="C9055" s="2">
        <v>0.82076388888888896</v>
      </c>
      <c r="D9055" t="s">
        <v>14</v>
      </c>
      <c r="E9055">
        <v>1.0464</v>
      </c>
      <c r="F9055" t="s">
        <v>15</v>
      </c>
    </row>
    <row r="9056" spans="1:6" x14ac:dyDescent="0.3">
      <c r="A9056">
        <v>9051</v>
      </c>
      <c r="B9056" s="1">
        <v>44773</v>
      </c>
      <c r="C9056" s="2">
        <v>0.820775462962963</v>
      </c>
      <c r="D9056" t="s">
        <v>14</v>
      </c>
      <c r="E9056">
        <v>1.0543</v>
      </c>
      <c r="F9056" t="s">
        <v>15</v>
      </c>
    </row>
    <row r="9057" spans="1:6" x14ac:dyDescent="0.3">
      <c r="A9057">
        <v>9052</v>
      </c>
      <c r="B9057" s="1">
        <v>44773</v>
      </c>
      <c r="C9057" s="2">
        <v>0.82078703703703704</v>
      </c>
      <c r="D9057" t="s">
        <v>14</v>
      </c>
      <c r="E9057">
        <v>1.0515000000000001</v>
      </c>
      <c r="F9057" t="s">
        <v>15</v>
      </c>
    </row>
    <row r="9058" spans="1:6" x14ac:dyDescent="0.3">
      <c r="A9058">
        <v>9053</v>
      </c>
      <c r="B9058" s="1">
        <v>44773</v>
      </c>
      <c r="C9058" s="2">
        <v>0.82079861111111108</v>
      </c>
      <c r="D9058" t="s">
        <v>14</v>
      </c>
      <c r="E9058">
        <v>1.0513999999999999</v>
      </c>
      <c r="F9058" t="s">
        <v>15</v>
      </c>
    </row>
    <row r="9059" spans="1:6" x14ac:dyDescent="0.3">
      <c r="A9059">
        <v>9054</v>
      </c>
      <c r="B9059" s="1">
        <v>44773</v>
      </c>
      <c r="C9059" s="2">
        <v>0.82081018518518523</v>
      </c>
      <c r="D9059" t="s">
        <v>14</v>
      </c>
      <c r="E9059">
        <v>1.0364</v>
      </c>
      <c r="F9059" t="s">
        <v>15</v>
      </c>
    </row>
    <row r="9060" spans="1:6" x14ac:dyDescent="0.3">
      <c r="A9060">
        <v>9055</v>
      </c>
      <c r="B9060" s="1">
        <v>44773</v>
      </c>
      <c r="C9060" s="2">
        <v>0.82082175925925915</v>
      </c>
      <c r="D9060" t="s">
        <v>14</v>
      </c>
      <c r="E9060">
        <v>1.0465</v>
      </c>
      <c r="F9060" t="s">
        <v>15</v>
      </c>
    </row>
    <row r="9061" spans="1:6" x14ac:dyDescent="0.3">
      <c r="A9061">
        <v>9056</v>
      </c>
      <c r="B9061" s="1">
        <v>44773</v>
      </c>
      <c r="C9061" s="2">
        <v>0.8208333333333333</v>
      </c>
      <c r="D9061" t="s">
        <v>14</v>
      </c>
      <c r="E9061">
        <v>1.0484</v>
      </c>
      <c r="F9061" t="s">
        <v>15</v>
      </c>
    </row>
    <row r="9062" spans="1:6" x14ac:dyDescent="0.3">
      <c r="A9062">
        <v>9057</v>
      </c>
      <c r="B9062" s="1">
        <v>44773</v>
      </c>
      <c r="C9062" s="2">
        <v>0.82084490740740745</v>
      </c>
      <c r="D9062" t="s">
        <v>14</v>
      </c>
      <c r="E9062">
        <v>1.0575000000000001</v>
      </c>
      <c r="F9062" t="s">
        <v>15</v>
      </c>
    </row>
    <row r="9063" spans="1:6" x14ac:dyDescent="0.3">
      <c r="A9063">
        <v>9058</v>
      </c>
      <c r="B9063" s="1">
        <v>44773</v>
      </c>
      <c r="C9063" s="2">
        <v>0.82085648148148149</v>
      </c>
      <c r="D9063" t="s">
        <v>14</v>
      </c>
      <c r="E9063">
        <v>1.048</v>
      </c>
      <c r="F9063" t="s">
        <v>15</v>
      </c>
    </row>
    <row r="9064" spans="1:6" x14ac:dyDescent="0.3">
      <c r="A9064">
        <v>9059</v>
      </c>
      <c r="B9064" s="1">
        <v>44773</v>
      </c>
      <c r="C9064" s="2">
        <v>0.82086805555555553</v>
      </c>
      <c r="D9064" t="s">
        <v>14</v>
      </c>
      <c r="E9064">
        <v>1.0469999999999999</v>
      </c>
      <c r="F9064" t="s">
        <v>15</v>
      </c>
    </row>
    <row r="9065" spans="1:6" x14ac:dyDescent="0.3">
      <c r="A9065">
        <v>9060</v>
      </c>
      <c r="B9065" s="1">
        <v>44773</v>
      </c>
      <c r="C9065" s="2">
        <v>0.82087962962962957</v>
      </c>
      <c r="D9065" t="s">
        <v>14</v>
      </c>
      <c r="E9065">
        <v>1.0744</v>
      </c>
      <c r="F9065" t="s">
        <v>15</v>
      </c>
    </row>
    <row r="9066" spans="1:6" x14ac:dyDescent="0.3">
      <c r="A9066">
        <v>9061</v>
      </c>
      <c r="B9066" s="1">
        <v>44773</v>
      </c>
      <c r="C9066" s="2">
        <v>0.82089120370370372</v>
      </c>
      <c r="D9066" t="s">
        <v>14</v>
      </c>
      <c r="E9066">
        <v>1.0613999999999999</v>
      </c>
      <c r="F9066" t="s">
        <v>15</v>
      </c>
    </row>
    <row r="9067" spans="1:6" x14ac:dyDescent="0.3">
      <c r="A9067">
        <v>9062</v>
      </c>
      <c r="B9067" s="1">
        <v>44773</v>
      </c>
      <c r="C9067" s="2">
        <v>0.82090277777777787</v>
      </c>
      <c r="D9067" t="s">
        <v>14</v>
      </c>
      <c r="E9067">
        <v>1.0579000000000001</v>
      </c>
      <c r="F9067" t="s">
        <v>15</v>
      </c>
    </row>
    <row r="9068" spans="1:6" x14ac:dyDescent="0.3">
      <c r="A9068">
        <v>9063</v>
      </c>
      <c r="B9068" s="1">
        <v>44773</v>
      </c>
      <c r="C9068" s="2">
        <v>0.8209143518518518</v>
      </c>
      <c r="D9068" t="s">
        <v>14</v>
      </c>
      <c r="E9068">
        <v>1.0609999999999999</v>
      </c>
      <c r="F9068" t="s">
        <v>15</v>
      </c>
    </row>
    <row r="9069" spans="1:6" x14ac:dyDescent="0.3">
      <c r="A9069">
        <v>9064</v>
      </c>
      <c r="B9069" s="1">
        <v>44773</v>
      </c>
      <c r="C9069" s="2">
        <v>0.82092592592592595</v>
      </c>
      <c r="D9069" t="s">
        <v>14</v>
      </c>
      <c r="E9069">
        <v>1.0502</v>
      </c>
      <c r="F9069" t="s">
        <v>15</v>
      </c>
    </row>
    <row r="9070" spans="1:6" x14ac:dyDescent="0.3">
      <c r="A9070">
        <v>9065</v>
      </c>
      <c r="B9070" s="1">
        <v>44773</v>
      </c>
      <c r="C9070" s="2">
        <v>0.82093749999999999</v>
      </c>
      <c r="D9070" t="s">
        <v>14</v>
      </c>
      <c r="E9070">
        <v>1.0627</v>
      </c>
      <c r="F9070" t="s">
        <v>15</v>
      </c>
    </row>
    <row r="9071" spans="1:6" x14ac:dyDescent="0.3">
      <c r="A9071">
        <v>9066</v>
      </c>
      <c r="B9071" s="1">
        <v>44773</v>
      </c>
      <c r="C9071" s="2">
        <v>0.82094907407407414</v>
      </c>
      <c r="D9071" t="s">
        <v>14</v>
      </c>
      <c r="E9071">
        <v>1.0629999999999999</v>
      </c>
      <c r="F9071" t="s">
        <v>15</v>
      </c>
    </row>
    <row r="9072" spans="1:6" x14ac:dyDescent="0.3">
      <c r="A9072">
        <v>9067</v>
      </c>
      <c r="B9072" s="1">
        <v>44773</v>
      </c>
      <c r="C9072" s="2">
        <v>0.82096064814814806</v>
      </c>
      <c r="D9072" t="s">
        <v>14</v>
      </c>
      <c r="E9072">
        <v>1.0667</v>
      </c>
      <c r="F9072" t="s">
        <v>15</v>
      </c>
    </row>
    <row r="9073" spans="1:6" x14ac:dyDescent="0.3">
      <c r="A9073">
        <v>9068</v>
      </c>
      <c r="B9073" s="1">
        <v>44773</v>
      </c>
      <c r="C9073" s="2">
        <v>0.82097222222222221</v>
      </c>
      <c r="D9073" t="s">
        <v>14</v>
      </c>
      <c r="E9073">
        <v>1.0548999999999999</v>
      </c>
      <c r="F9073" t="s">
        <v>15</v>
      </c>
    </row>
    <row r="9074" spans="1:6" x14ac:dyDescent="0.3">
      <c r="A9074">
        <v>9069</v>
      </c>
      <c r="B9074" s="1">
        <v>44773</v>
      </c>
      <c r="C9074" s="2">
        <v>0.82098379629629636</v>
      </c>
      <c r="D9074" t="s">
        <v>14</v>
      </c>
      <c r="E9074">
        <v>1.0564</v>
      </c>
      <c r="F9074" t="s">
        <v>15</v>
      </c>
    </row>
    <row r="9075" spans="1:6" x14ac:dyDescent="0.3">
      <c r="A9075">
        <v>9070</v>
      </c>
      <c r="B9075" s="1">
        <v>44773</v>
      </c>
      <c r="C9075" s="2">
        <v>0.8209953703703704</v>
      </c>
      <c r="D9075" t="s">
        <v>14</v>
      </c>
      <c r="E9075">
        <v>1.0697000000000001</v>
      </c>
      <c r="F9075" t="s">
        <v>15</v>
      </c>
    </row>
    <row r="9076" spans="1:6" x14ac:dyDescent="0.3">
      <c r="A9076">
        <v>9071</v>
      </c>
      <c r="B9076" s="1">
        <v>44773</v>
      </c>
      <c r="C9076" s="2">
        <v>0.82100694444444444</v>
      </c>
      <c r="D9076" t="s">
        <v>14</v>
      </c>
      <c r="E9076">
        <v>1.0533999999999999</v>
      </c>
      <c r="F9076" t="s">
        <v>15</v>
      </c>
    </row>
    <row r="9077" spans="1:6" x14ac:dyDescent="0.3">
      <c r="A9077">
        <v>9072</v>
      </c>
      <c r="B9077" s="1">
        <v>44773</v>
      </c>
      <c r="C9077" s="2">
        <v>0.82101851851851848</v>
      </c>
      <c r="D9077" t="s">
        <v>14</v>
      </c>
      <c r="E9077">
        <v>1.0716000000000001</v>
      </c>
      <c r="F9077" t="s">
        <v>15</v>
      </c>
    </row>
    <row r="9078" spans="1:6" x14ac:dyDescent="0.3">
      <c r="A9078">
        <v>9073</v>
      </c>
      <c r="B9078" s="1">
        <v>44773</v>
      </c>
      <c r="C9078" s="2">
        <v>0.82103009259259263</v>
      </c>
      <c r="D9078" t="s">
        <v>14</v>
      </c>
      <c r="E9078">
        <v>1.0623</v>
      </c>
      <c r="F9078" t="s">
        <v>15</v>
      </c>
    </row>
    <row r="9079" spans="1:6" x14ac:dyDescent="0.3">
      <c r="A9079">
        <v>9074</v>
      </c>
      <c r="B9079" s="1">
        <v>44773</v>
      </c>
      <c r="C9079" s="2">
        <v>0.82104166666666656</v>
      </c>
      <c r="D9079" t="s">
        <v>14</v>
      </c>
      <c r="E9079">
        <v>1.0538000000000001</v>
      </c>
      <c r="F9079" t="s">
        <v>15</v>
      </c>
    </row>
    <row r="9080" spans="1:6" x14ac:dyDescent="0.3">
      <c r="A9080">
        <v>9075</v>
      </c>
      <c r="B9080" s="1">
        <v>44773</v>
      </c>
      <c r="C9080" s="2">
        <v>0.82105324074074071</v>
      </c>
      <c r="D9080" t="s">
        <v>14</v>
      </c>
      <c r="E9080">
        <v>1.0564</v>
      </c>
      <c r="F9080" t="s">
        <v>15</v>
      </c>
    </row>
    <row r="9081" spans="1:6" x14ac:dyDescent="0.3">
      <c r="A9081">
        <v>9076</v>
      </c>
      <c r="B9081" s="1">
        <v>44773</v>
      </c>
      <c r="C9081" s="2">
        <v>0.82106481481481486</v>
      </c>
      <c r="D9081" t="s">
        <v>14</v>
      </c>
      <c r="E9081">
        <v>1.0581</v>
      </c>
      <c r="F9081" t="s">
        <v>15</v>
      </c>
    </row>
    <row r="9082" spans="1:6" x14ac:dyDescent="0.3">
      <c r="A9082">
        <v>9077</v>
      </c>
      <c r="B9082" s="1">
        <v>44773</v>
      </c>
      <c r="C9082" s="2">
        <v>0.8210763888888889</v>
      </c>
      <c r="D9082" t="s">
        <v>14</v>
      </c>
      <c r="E9082">
        <v>1.0489999999999999</v>
      </c>
      <c r="F9082" t="s">
        <v>15</v>
      </c>
    </row>
    <row r="9083" spans="1:6" x14ac:dyDescent="0.3">
      <c r="A9083">
        <v>9078</v>
      </c>
      <c r="B9083" s="1">
        <v>44773</v>
      </c>
      <c r="C9083" s="2">
        <v>0.82108796296296294</v>
      </c>
      <c r="D9083" t="s">
        <v>14</v>
      </c>
      <c r="E9083">
        <v>1.0508</v>
      </c>
      <c r="F9083" t="s">
        <v>15</v>
      </c>
    </row>
    <row r="9084" spans="1:6" x14ac:dyDescent="0.3">
      <c r="A9084">
        <v>9079</v>
      </c>
      <c r="B9084" s="1">
        <v>44773</v>
      </c>
      <c r="C9084" s="2">
        <v>0.82109953703703698</v>
      </c>
      <c r="D9084" t="s">
        <v>14</v>
      </c>
      <c r="E9084">
        <v>1.0466</v>
      </c>
      <c r="F9084" t="s">
        <v>15</v>
      </c>
    </row>
    <row r="9085" spans="1:6" x14ac:dyDescent="0.3">
      <c r="A9085">
        <v>9080</v>
      </c>
      <c r="B9085" s="1">
        <v>44773</v>
      </c>
      <c r="C9085" s="2">
        <v>0.82111111111111112</v>
      </c>
      <c r="D9085" t="s">
        <v>14</v>
      </c>
      <c r="E9085">
        <v>1.0477000000000001</v>
      </c>
      <c r="F9085" t="s">
        <v>15</v>
      </c>
    </row>
    <row r="9086" spans="1:6" x14ac:dyDescent="0.3">
      <c r="A9086">
        <v>9081</v>
      </c>
      <c r="B9086" s="1">
        <v>44773</v>
      </c>
      <c r="C9086" s="2">
        <v>0.82112268518518527</v>
      </c>
      <c r="D9086" t="s">
        <v>14</v>
      </c>
      <c r="E9086">
        <v>1.0553999999999999</v>
      </c>
      <c r="F9086" t="s">
        <v>15</v>
      </c>
    </row>
    <row r="9087" spans="1:6" x14ac:dyDescent="0.3">
      <c r="A9087">
        <v>9082</v>
      </c>
      <c r="B9087" s="1">
        <v>44773</v>
      </c>
      <c r="C9087" s="2">
        <v>0.8211342592592592</v>
      </c>
      <c r="D9087" t="s">
        <v>14</v>
      </c>
      <c r="E9087">
        <v>1.0524</v>
      </c>
      <c r="F9087" t="s">
        <v>15</v>
      </c>
    </row>
    <row r="9088" spans="1:6" x14ac:dyDescent="0.3">
      <c r="A9088">
        <v>9083</v>
      </c>
      <c r="B9088" s="1">
        <v>44773</v>
      </c>
      <c r="C9088" s="2">
        <v>0.82114583333333335</v>
      </c>
      <c r="D9088" t="s">
        <v>14</v>
      </c>
      <c r="E9088">
        <v>1.0528999999999999</v>
      </c>
      <c r="F9088" t="s">
        <v>15</v>
      </c>
    </row>
    <row r="9089" spans="1:6" x14ac:dyDescent="0.3">
      <c r="A9089">
        <v>9084</v>
      </c>
      <c r="B9089" s="1">
        <v>44773</v>
      </c>
      <c r="C9089" s="2">
        <v>0.82115740740740739</v>
      </c>
      <c r="D9089" t="s">
        <v>14</v>
      </c>
      <c r="E9089">
        <v>1.0482</v>
      </c>
      <c r="F9089" t="s">
        <v>15</v>
      </c>
    </row>
    <row r="9090" spans="1:6" x14ac:dyDescent="0.3">
      <c r="A9090">
        <v>9085</v>
      </c>
      <c r="B9090" s="1">
        <v>44773</v>
      </c>
      <c r="C9090" s="2">
        <v>0.82116898148148154</v>
      </c>
      <c r="D9090" t="s">
        <v>14</v>
      </c>
      <c r="E9090">
        <v>1.0485</v>
      </c>
      <c r="F9090" t="s">
        <v>15</v>
      </c>
    </row>
    <row r="9091" spans="1:6" x14ac:dyDescent="0.3">
      <c r="A9091">
        <v>9086</v>
      </c>
      <c r="B9091" s="1">
        <v>44773</v>
      </c>
      <c r="C9091" s="2">
        <v>0.82118055555555547</v>
      </c>
      <c r="D9091" t="s">
        <v>14</v>
      </c>
      <c r="E9091">
        <v>1.06</v>
      </c>
      <c r="F9091" t="s">
        <v>15</v>
      </c>
    </row>
    <row r="9092" spans="1:6" x14ac:dyDescent="0.3">
      <c r="A9092">
        <v>9087</v>
      </c>
      <c r="B9092" s="1">
        <v>44773</v>
      </c>
      <c r="C9092" s="2">
        <v>0.82119212962962962</v>
      </c>
      <c r="D9092" t="s">
        <v>14</v>
      </c>
      <c r="E9092">
        <v>1.046</v>
      </c>
      <c r="F9092" t="s">
        <v>15</v>
      </c>
    </row>
    <row r="9093" spans="1:6" x14ac:dyDescent="0.3">
      <c r="A9093">
        <v>9088</v>
      </c>
      <c r="B9093" s="1">
        <v>44773</v>
      </c>
      <c r="C9093" s="2">
        <v>0.82120370370370377</v>
      </c>
      <c r="D9093" t="s">
        <v>14</v>
      </c>
      <c r="E9093">
        <v>1.0579000000000001</v>
      </c>
      <c r="F9093" t="s">
        <v>15</v>
      </c>
    </row>
    <row r="9094" spans="1:6" x14ac:dyDescent="0.3">
      <c r="A9094">
        <v>9089</v>
      </c>
      <c r="B9094" s="1">
        <v>44773</v>
      </c>
      <c r="C9094" s="2">
        <v>0.82121527777777781</v>
      </c>
      <c r="D9094" t="s">
        <v>14</v>
      </c>
      <c r="E9094">
        <v>1.0499000000000001</v>
      </c>
      <c r="F9094" t="s">
        <v>15</v>
      </c>
    </row>
    <row r="9095" spans="1:6" x14ac:dyDescent="0.3">
      <c r="A9095">
        <v>9090</v>
      </c>
      <c r="B9095" s="1">
        <v>44773</v>
      </c>
      <c r="C9095" s="2">
        <v>0.82122685185185185</v>
      </c>
      <c r="D9095" t="s">
        <v>14</v>
      </c>
      <c r="E9095">
        <v>1.0484</v>
      </c>
      <c r="F9095" t="s">
        <v>15</v>
      </c>
    </row>
    <row r="9096" spans="1:6" x14ac:dyDescent="0.3">
      <c r="A9096">
        <v>9091</v>
      </c>
      <c r="B9096" s="1">
        <v>44773</v>
      </c>
      <c r="C9096" s="2">
        <v>0.82123842592592589</v>
      </c>
      <c r="D9096" t="s">
        <v>14</v>
      </c>
      <c r="E9096">
        <v>1.0539000000000001</v>
      </c>
      <c r="F9096" t="s">
        <v>15</v>
      </c>
    </row>
    <row r="9097" spans="1:6" x14ac:dyDescent="0.3">
      <c r="A9097">
        <v>9092</v>
      </c>
      <c r="B9097" s="1">
        <v>44773</v>
      </c>
      <c r="C9097" s="2">
        <v>0.82125000000000004</v>
      </c>
      <c r="D9097" t="s">
        <v>14</v>
      </c>
      <c r="E9097">
        <v>1.054</v>
      </c>
      <c r="F9097" t="s">
        <v>15</v>
      </c>
    </row>
    <row r="9098" spans="1:6" x14ac:dyDescent="0.3">
      <c r="A9098">
        <v>9093</v>
      </c>
      <c r="B9098" s="1">
        <v>44773</v>
      </c>
      <c r="C9098" s="2">
        <v>0.82126157407407396</v>
      </c>
      <c r="D9098" t="s">
        <v>14</v>
      </c>
      <c r="E9098">
        <v>1.046</v>
      </c>
      <c r="F9098" t="s">
        <v>15</v>
      </c>
    </row>
    <row r="9099" spans="1:6" x14ac:dyDescent="0.3">
      <c r="A9099">
        <v>9094</v>
      </c>
      <c r="B9099" s="1">
        <v>44773</v>
      </c>
      <c r="C9099" s="2">
        <v>0.82127314814814811</v>
      </c>
      <c r="D9099" t="s">
        <v>14</v>
      </c>
      <c r="E9099">
        <v>1.0621</v>
      </c>
      <c r="F9099" t="s">
        <v>15</v>
      </c>
    </row>
    <row r="9100" spans="1:6" x14ac:dyDescent="0.3">
      <c r="A9100">
        <v>9095</v>
      </c>
      <c r="B9100" s="1">
        <v>44773</v>
      </c>
      <c r="C9100" s="2">
        <v>0.82128472222222226</v>
      </c>
      <c r="D9100" t="s">
        <v>14</v>
      </c>
      <c r="E9100">
        <v>1.0523</v>
      </c>
      <c r="F9100" t="s">
        <v>15</v>
      </c>
    </row>
    <row r="9101" spans="1:6" x14ac:dyDescent="0.3">
      <c r="A9101">
        <v>9096</v>
      </c>
      <c r="B9101" s="1">
        <v>44773</v>
      </c>
      <c r="C9101" s="2">
        <v>0.8212962962962963</v>
      </c>
      <c r="D9101" t="s">
        <v>14</v>
      </c>
      <c r="E9101">
        <v>1.0616000000000001</v>
      </c>
      <c r="F9101" t="s">
        <v>15</v>
      </c>
    </row>
    <row r="9102" spans="1:6" x14ac:dyDescent="0.3">
      <c r="A9102">
        <v>9097</v>
      </c>
      <c r="B9102" s="1">
        <v>44773</v>
      </c>
      <c r="C9102" s="2">
        <v>0.82130787037037034</v>
      </c>
      <c r="D9102" t="s">
        <v>14</v>
      </c>
      <c r="E9102">
        <v>1.0663</v>
      </c>
      <c r="F9102" t="s">
        <v>15</v>
      </c>
    </row>
    <row r="9103" spans="1:6" x14ac:dyDescent="0.3">
      <c r="A9103">
        <v>9098</v>
      </c>
      <c r="B9103" s="1">
        <v>44773</v>
      </c>
      <c r="C9103" s="2">
        <v>0.82131944444444438</v>
      </c>
      <c r="D9103" t="s">
        <v>14</v>
      </c>
      <c r="E9103">
        <v>1.0699000000000001</v>
      </c>
      <c r="F9103" t="s">
        <v>15</v>
      </c>
    </row>
    <row r="9104" spans="1:6" x14ac:dyDescent="0.3">
      <c r="A9104">
        <v>9099</v>
      </c>
      <c r="B9104" s="1">
        <v>44773</v>
      </c>
      <c r="C9104" s="2">
        <v>0.82133101851851853</v>
      </c>
      <c r="D9104" t="s">
        <v>14</v>
      </c>
      <c r="E9104">
        <v>1.0615000000000001</v>
      </c>
      <c r="F9104" t="s">
        <v>15</v>
      </c>
    </row>
    <row r="9105" spans="1:6" x14ac:dyDescent="0.3">
      <c r="A9105">
        <v>9100</v>
      </c>
      <c r="B9105" s="1">
        <v>44773</v>
      </c>
      <c r="C9105" s="2">
        <v>0.82134259259259268</v>
      </c>
      <c r="D9105" t="s">
        <v>14</v>
      </c>
      <c r="E9105">
        <v>1.0680000000000001</v>
      </c>
      <c r="F9105" t="s">
        <v>15</v>
      </c>
    </row>
    <row r="9106" spans="1:6" x14ac:dyDescent="0.3">
      <c r="A9106">
        <v>9101</v>
      </c>
      <c r="B9106" s="1">
        <v>44773</v>
      </c>
      <c r="C9106" s="2">
        <v>0.82135416666666661</v>
      </c>
      <c r="D9106" t="s">
        <v>14</v>
      </c>
      <c r="E9106">
        <v>1.0592999999999999</v>
      </c>
      <c r="F9106" t="s">
        <v>15</v>
      </c>
    </row>
    <row r="9107" spans="1:6" x14ac:dyDescent="0.3">
      <c r="A9107">
        <v>9102</v>
      </c>
      <c r="B9107" s="1">
        <v>44773</v>
      </c>
      <c r="C9107" s="2">
        <v>0.82136574074074076</v>
      </c>
      <c r="D9107" t="s">
        <v>14</v>
      </c>
      <c r="E9107">
        <v>1.0509999999999999</v>
      </c>
      <c r="F9107" t="s">
        <v>15</v>
      </c>
    </row>
    <row r="9108" spans="1:6" x14ac:dyDescent="0.3">
      <c r="A9108">
        <v>9103</v>
      </c>
      <c r="B9108" s="1">
        <v>44773</v>
      </c>
      <c r="C9108" s="2">
        <v>0.8213773148148148</v>
      </c>
      <c r="D9108" t="s">
        <v>14</v>
      </c>
      <c r="E9108">
        <v>1.0641</v>
      </c>
      <c r="F9108" t="s">
        <v>15</v>
      </c>
    </row>
    <row r="9109" spans="1:6" x14ac:dyDescent="0.3">
      <c r="A9109">
        <v>9104</v>
      </c>
      <c r="B9109" s="1">
        <v>44773</v>
      </c>
      <c r="C9109" s="2">
        <v>0.82138888888888895</v>
      </c>
      <c r="D9109" t="s">
        <v>14</v>
      </c>
      <c r="E9109">
        <v>1.0539000000000001</v>
      </c>
      <c r="F9109" t="s">
        <v>15</v>
      </c>
    </row>
    <row r="9110" spans="1:6" x14ac:dyDescent="0.3">
      <c r="A9110">
        <v>9105</v>
      </c>
      <c r="B9110" s="1">
        <v>44773</v>
      </c>
      <c r="C9110" s="2">
        <v>0.82140046296296287</v>
      </c>
      <c r="D9110" t="s">
        <v>14</v>
      </c>
      <c r="E9110">
        <v>1.0462</v>
      </c>
      <c r="F9110" t="s">
        <v>15</v>
      </c>
    </row>
    <row r="9111" spans="1:6" x14ac:dyDescent="0.3">
      <c r="A9111">
        <v>9106</v>
      </c>
      <c r="B9111" s="1">
        <v>44773</v>
      </c>
      <c r="C9111" s="2">
        <v>0.82141203703703702</v>
      </c>
      <c r="D9111" t="s">
        <v>14</v>
      </c>
      <c r="E9111">
        <v>1.0639000000000001</v>
      </c>
      <c r="F9111" t="s">
        <v>15</v>
      </c>
    </row>
    <row r="9112" spans="1:6" x14ac:dyDescent="0.3">
      <c r="A9112">
        <v>9107</v>
      </c>
      <c r="B9112" s="1">
        <v>44773</v>
      </c>
      <c r="C9112" s="2">
        <v>0.82142361111111117</v>
      </c>
      <c r="D9112" t="s">
        <v>14</v>
      </c>
      <c r="E9112">
        <v>1.0576000000000001</v>
      </c>
      <c r="F9112" t="s">
        <v>15</v>
      </c>
    </row>
    <row r="9113" spans="1:6" x14ac:dyDescent="0.3">
      <c r="A9113">
        <v>9108</v>
      </c>
      <c r="B9113" s="1">
        <v>44773</v>
      </c>
      <c r="C9113" s="2">
        <v>0.82143518518518521</v>
      </c>
      <c r="D9113" t="s">
        <v>14</v>
      </c>
      <c r="E9113">
        <v>1.0518000000000001</v>
      </c>
      <c r="F9113" t="s">
        <v>15</v>
      </c>
    </row>
    <row r="9114" spans="1:6" x14ac:dyDescent="0.3">
      <c r="A9114">
        <v>9109</v>
      </c>
      <c r="B9114" s="1">
        <v>44773</v>
      </c>
      <c r="C9114" s="2">
        <v>0.82144675925925925</v>
      </c>
      <c r="D9114" t="s">
        <v>14</v>
      </c>
      <c r="E9114">
        <v>1.0547</v>
      </c>
      <c r="F9114" t="s">
        <v>15</v>
      </c>
    </row>
    <row r="9115" spans="1:6" x14ac:dyDescent="0.3">
      <c r="A9115">
        <v>9110</v>
      </c>
      <c r="B9115" s="1">
        <v>44773</v>
      </c>
      <c r="C9115" s="2">
        <v>0.82145833333333329</v>
      </c>
      <c r="D9115" t="s">
        <v>14</v>
      </c>
      <c r="E9115">
        <v>1.0407</v>
      </c>
      <c r="F9115" t="s">
        <v>15</v>
      </c>
    </row>
    <row r="9116" spans="1:6" x14ac:dyDescent="0.3">
      <c r="A9116">
        <v>9111</v>
      </c>
      <c r="B9116" s="1">
        <v>44773</v>
      </c>
      <c r="C9116" s="2">
        <v>0.82146990740740744</v>
      </c>
      <c r="D9116" t="s">
        <v>14</v>
      </c>
      <c r="E9116">
        <v>1.0513999999999999</v>
      </c>
      <c r="F9116" t="s">
        <v>15</v>
      </c>
    </row>
    <row r="9117" spans="1:6" x14ac:dyDescent="0.3">
      <c r="A9117">
        <v>9112</v>
      </c>
      <c r="B9117" s="1">
        <v>44773</v>
      </c>
      <c r="C9117" s="2">
        <v>0.82148148148148137</v>
      </c>
      <c r="D9117" t="s">
        <v>14</v>
      </c>
      <c r="E9117">
        <v>1.0592999999999999</v>
      </c>
      <c r="F9117" t="s">
        <v>15</v>
      </c>
    </row>
    <row r="9118" spans="1:6" x14ac:dyDescent="0.3">
      <c r="A9118">
        <v>9113</v>
      </c>
      <c r="B9118" s="1">
        <v>44773</v>
      </c>
      <c r="C9118" s="2">
        <v>0.82149305555555552</v>
      </c>
      <c r="D9118" t="s">
        <v>14</v>
      </c>
      <c r="E9118">
        <v>1.0569</v>
      </c>
      <c r="F9118" t="s">
        <v>15</v>
      </c>
    </row>
    <row r="9119" spans="1:6" x14ac:dyDescent="0.3">
      <c r="A9119">
        <v>9114</v>
      </c>
      <c r="B9119" s="1">
        <v>44773</v>
      </c>
      <c r="C9119" s="2">
        <v>0.82150462962962967</v>
      </c>
      <c r="D9119" t="s">
        <v>14</v>
      </c>
      <c r="E9119">
        <v>1.0555000000000001</v>
      </c>
      <c r="F9119" t="s">
        <v>15</v>
      </c>
    </row>
    <row r="9120" spans="1:6" x14ac:dyDescent="0.3">
      <c r="A9120">
        <v>9115</v>
      </c>
      <c r="B9120" s="1">
        <v>44773</v>
      </c>
      <c r="C9120" s="2">
        <v>0.82151620370370371</v>
      </c>
      <c r="D9120" t="s">
        <v>14</v>
      </c>
      <c r="E9120">
        <v>1.0529999999999999</v>
      </c>
      <c r="F9120" t="s">
        <v>15</v>
      </c>
    </row>
    <row r="9121" spans="1:6" x14ac:dyDescent="0.3">
      <c r="A9121">
        <v>9116</v>
      </c>
      <c r="B9121" s="1">
        <v>44773</v>
      </c>
      <c r="C9121" s="2">
        <v>0.82152777777777775</v>
      </c>
      <c r="D9121" t="s">
        <v>14</v>
      </c>
      <c r="E9121">
        <v>1.0403</v>
      </c>
      <c r="F9121" t="s">
        <v>15</v>
      </c>
    </row>
    <row r="9122" spans="1:6" x14ac:dyDescent="0.3">
      <c r="A9122">
        <v>9117</v>
      </c>
      <c r="B9122" s="1">
        <v>44773</v>
      </c>
      <c r="C9122" s="2">
        <v>0.82153935185185178</v>
      </c>
      <c r="D9122" t="s">
        <v>14</v>
      </c>
      <c r="E9122">
        <v>1.0516000000000001</v>
      </c>
      <c r="F9122" t="s">
        <v>15</v>
      </c>
    </row>
    <row r="9123" spans="1:6" x14ac:dyDescent="0.3">
      <c r="A9123">
        <v>9118</v>
      </c>
      <c r="B9123" s="1">
        <v>44773</v>
      </c>
      <c r="C9123" s="2">
        <v>0.82155092592592593</v>
      </c>
      <c r="D9123" t="s">
        <v>14</v>
      </c>
      <c r="E9123">
        <v>1.0585</v>
      </c>
      <c r="F9123" t="s">
        <v>15</v>
      </c>
    </row>
    <row r="9124" spans="1:6" x14ac:dyDescent="0.3">
      <c r="A9124">
        <v>9119</v>
      </c>
      <c r="B9124" s="1">
        <v>44773</v>
      </c>
      <c r="C9124" s="2">
        <v>0.82156250000000008</v>
      </c>
      <c r="D9124" t="s">
        <v>14</v>
      </c>
      <c r="E9124">
        <v>1.0489999999999999</v>
      </c>
      <c r="F9124" t="s">
        <v>15</v>
      </c>
    </row>
    <row r="9125" spans="1:6" x14ac:dyDescent="0.3">
      <c r="A9125">
        <v>9120</v>
      </c>
      <c r="B9125" s="1">
        <v>44773</v>
      </c>
      <c r="C9125" s="2">
        <v>0.82157407407407401</v>
      </c>
      <c r="D9125" t="s">
        <v>14</v>
      </c>
      <c r="E9125">
        <v>1.0459000000000001</v>
      </c>
      <c r="F9125" t="s">
        <v>15</v>
      </c>
    </row>
    <row r="9126" spans="1:6" x14ac:dyDescent="0.3">
      <c r="A9126">
        <v>9121</v>
      </c>
      <c r="B9126" s="1">
        <v>44773</v>
      </c>
      <c r="C9126" s="2">
        <v>0.82158564814814816</v>
      </c>
      <c r="D9126" t="s">
        <v>14</v>
      </c>
      <c r="E9126">
        <v>1.0451999999999999</v>
      </c>
      <c r="F9126" t="s">
        <v>15</v>
      </c>
    </row>
    <row r="9127" spans="1:6" x14ac:dyDescent="0.3">
      <c r="A9127">
        <v>9122</v>
      </c>
      <c r="B9127" s="1">
        <v>44773</v>
      </c>
      <c r="C9127" s="2">
        <v>0.8215972222222222</v>
      </c>
      <c r="D9127" t="s">
        <v>14</v>
      </c>
      <c r="E9127">
        <v>1.0523</v>
      </c>
      <c r="F9127" t="s">
        <v>15</v>
      </c>
    </row>
    <row r="9128" spans="1:6" x14ac:dyDescent="0.3">
      <c r="A9128">
        <v>9123</v>
      </c>
      <c r="B9128" s="1">
        <v>44773</v>
      </c>
      <c r="C9128" s="2">
        <v>0.82160879629629635</v>
      </c>
      <c r="D9128" t="s">
        <v>14</v>
      </c>
      <c r="E9128">
        <v>1.0639000000000001</v>
      </c>
      <c r="F9128" t="s">
        <v>15</v>
      </c>
    </row>
    <row r="9129" spans="1:6" x14ac:dyDescent="0.3">
      <c r="A9129">
        <v>9124</v>
      </c>
      <c r="B9129" s="1">
        <v>44773</v>
      </c>
      <c r="C9129" s="2">
        <v>0.82162037037037028</v>
      </c>
      <c r="D9129" t="s">
        <v>14</v>
      </c>
      <c r="E9129">
        <v>1.0424</v>
      </c>
      <c r="F9129" t="s">
        <v>15</v>
      </c>
    </row>
    <row r="9130" spans="1:6" x14ac:dyDescent="0.3">
      <c r="A9130">
        <v>9125</v>
      </c>
      <c r="B9130" s="1">
        <v>44773</v>
      </c>
      <c r="C9130" s="2">
        <v>0.82163194444444443</v>
      </c>
      <c r="D9130" t="s">
        <v>14</v>
      </c>
      <c r="E9130">
        <v>1.0502</v>
      </c>
      <c r="F9130" t="s">
        <v>15</v>
      </c>
    </row>
    <row r="9131" spans="1:6" x14ac:dyDescent="0.3">
      <c r="A9131">
        <v>9126</v>
      </c>
      <c r="B9131" s="1">
        <v>44773</v>
      </c>
      <c r="C9131" s="2">
        <v>0.82164351851851858</v>
      </c>
      <c r="D9131" t="s">
        <v>14</v>
      </c>
      <c r="E9131">
        <v>1.0550999999999999</v>
      </c>
      <c r="F9131" t="s">
        <v>15</v>
      </c>
    </row>
    <row r="9132" spans="1:6" x14ac:dyDescent="0.3">
      <c r="A9132">
        <v>9127</v>
      </c>
      <c r="B9132" s="1">
        <v>44773</v>
      </c>
      <c r="C9132" s="2">
        <v>0.82165509259259262</v>
      </c>
      <c r="D9132" t="s">
        <v>14</v>
      </c>
      <c r="E9132">
        <v>1.0491999999999999</v>
      </c>
      <c r="F9132" t="s">
        <v>15</v>
      </c>
    </row>
    <row r="9133" spans="1:6" x14ac:dyDescent="0.3">
      <c r="A9133">
        <v>9128</v>
      </c>
      <c r="B9133" s="1">
        <v>44773</v>
      </c>
      <c r="C9133" s="2">
        <v>0.82166666666666666</v>
      </c>
      <c r="D9133" t="s">
        <v>14</v>
      </c>
      <c r="E9133">
        <v>1.0490999999999999</v>
      </c>
      <c r="F9133" t="s">
        <v>15</v>
      </c>
    </row>
    <row r="9134" spans="1:6" x14ac:dyDescent="0.3">
      <c r="A9134">
        <v>9129</v>
      </c>
      <c r="B9134" s="1">
        <v>44773</v>
      </c>
      <c r="C9134" s="2">
        <v>0.8216782407407407</v>
      </c>
      <c r="D9134" t="s">
        <v>14</v>
      </c>
      <c r="E9134">
        <v>1.0502</v>
      </c>
      <c r="F9134" t="s">
        <v>15</v>
      </c>
    </row>
    <row r="9135" spans="1:6" x14ac:dyDescent="0.3">
      <c r="A9135">
        <v>9130</v>
      </c>
      <c r="B9135" s="1">
        <v>44773</v>
      </c>
      <c r="C9135" s="2">
        <v>0.82168981481481485</v>
      </c>
      <c r="D9135" t="s">
        <v>14</v>
      </c>
      <c r="E9135">
        <v>1.0441</v>
      </c>
      <c r="F9135" t="s">
        <v>15</v>
      </c>
    </row>
    <row r="9136" spans="1:6" x14ac:dyDescent="0.3">
      <c r="A9136">
        <v>9131</v>
      </c>
      <c r="B9136" s="1">
        <v>44773</v>
      </c>
      <c r="C9136" s="2">
        <v>0.82170138888888899</v>
      </c>
      <c r="D9136" t="s">
        <v>14</v>
      </c>
      <c r="E9136">
        <v>1.0468</v>
      </c>
      <c r="F9136" t="s">
        <v>15</v>
      </c>
    </row>
    <row r="9137" spans="1:6" x14ac:dyDescent="0.3">
      <c r="A9137">
        <v>9132</v>
      </c>
      <c r="B9137" s="1">
        <v>44773</v>
      </c>
      <c r="C9137" s="2">
        <v>0.82171296296296292</v>
      </c>
      <c r="D9137" t="s">
        <v>14</v>
      </c>
      <c r="E9137">
        <v>1.0538000000000001</v>
      </c>
      <c r="F9137" t="s">
        <v>15</v>
      </c>
    </row>
    <row r="9138" spans="1:6" x14ac:dyDescent="0.3">
      <c r="A9138">
        <v>9133</v>
      </c>
      <c r="B9138" s="1">
        <v>44773</v>
      </c>
      <c r="C9138" s="2">
        <v>0.82172453703703707</v>
      </c>
      <c r="D9138" t="s">
        <v>14</v>
      </c>
      <c r="E9138">
        <v>1.0510999999999999</v>
      </c>
      <c r="F9138" t="s">
        <v>15</v>
      </c>
    </row>
    <row r="9139" spans="1:6" x14ac:dyDescent="0.3">
      <c r="A9139">
        <v>9134</v>
      </c>
      <c r="B9139" s="1">
        <v>44773</v>
      </c>
      <c r="C9139" s="2">
        <v>0.82173611111111111</v>
      </c>
      <c r="D9139" t="s">
        <v>14</v>
      </c>
      <c r="E9139">
        <v>1.0587</v>
      </c>
      <c r="F9139" t="s">
        <v>15</v>
      </c>
    </row>
    <row r="9140" spans="1:6" x14ac:dyDescent="0.3">
      <c r="A9140">
        <v>9135</v>
      </c>
      <c r="B9140" s="1">
        <v>44773</v>
      </c>
      <c r="C9140" s="2">
        <v>0.82174768518518526</v>
      </c>
      <c r="D9140" t="s">
        <v>14</v>
      </c>
      <c r="E9140">
        <v>1.0566</v>
      </c>
      <c r="F9140" t="s">
        <v>15</v>
      </c>
    </row>
    <row r="9141" spans="1:6" x14ac:dyDescent="0.3">
      <c r="A9141">
        <v>9136</v>
      </c>
      <c r="B9141" s="1">
        <v>44773</v>
      </c>
      <c r="C9141" s="2">
        <v>0.82175925925925919</v>
      </c>
      <c r="D9141" t="s">
        <v>14</v>
      </c>
      <c r="E9141">
        <v>1.0467</v>
      </c>
      <c r="F9141" t="s">
        <v>15</v>
      </c>
    </row>
    <row r="9142" spans="1:6" x14ac:dyDescent="0.3">
      <c r="A9142">
        <v>9137</v>
      </c>
      <c r="B9142" s="1">
        <v>44773</v>
      </c>
      <c r="C9142" s="2">
        <v>0.82177083333333334</v>
      </c>
      <c r="D9142" t="s">
        <v>14</v>
      </c>
      <c r="E9142">
        <v>1.0604</v>
      </c>
      <c r="F9142" t="s">
        <v>15</v>
      </c>
    </row>
    <row r="9143" spans="1:6" x14ac:dyDescent="0.3">
      <c r="A9143">
        <v>9138</v>
      </c>
      <c r="B9143" s="1">
        <v>44773</v>
      </c>
      <c r="C9143" s="2">
        <v>0.82178240740740749</v>
      </c>
      <c r="D9143" t="s">
        <v>14</v>
      </c>
      <c r="E9143">
        <v>1.0549999999999999</v>
      </c>
      <c r="F9143" t="s">
        <v>15</v>
      </c>
    </row>
    <row r="9144" spans="1:6" x14ac:dyDescent="0.3">
      <c r="A9144">
        <v>9139</v>
      </c>
      <c r="B9144" s="1">
        <v>44773</v>
      </c>
      <c r="C9144" s="2">
        <v>0.82179398148148142</v>
      </c>
      <c r="D9144" t="s">
        <v>14</v>
      </c>
      <c r="E9144">
        <v>1.0623</v>
      </c>
      <c r="F9144" t="s">
        <v>15</v>
      </c>
    </row>
    <row r="9145" spans="1:6" x14ac:dyDescent="0.3">
      <c r="A9145">
        <v>9140</v>
      </c>
      <c r="B9145" s="1">
        <v>44773</v>
      </c>
      <c r="C9145" s="2">
        <v>0.82180555555555557</v>
      </c>
      <c r="D9145" t="s">
        <v>14</v>
      </c>
      <c r="E9145">
        <v>1.0690999999999999</v>
      </c>
      <c r="F9145" t="s">
        <v>15</v>
      </c>
    </row>
    <row r="9146" spans="1:6" x14ac:dyDescent="0.3">
      <c r="A9146">
        <v>9141</v>
      </c>
      <c r="B9146" s="1">
        <v>44773</v>
      </c>
      <c r="C9146" s="2">
        <v>0.82181712962962961</v>
      </c>
      <c r="D9146" t="s">
        <v>14</v>
      </c>
      <c r="E9146">
        <v>1.0629999999999999</v>
      </c>
      <c r="F9146" t="s">
        <v>15</v>
      </c>
    </row>
    <row r="9147" spans="1:6" x14ac:dyDescent="0.3">
      <c r="A9147">
        <v>9142</v>
      </c>
      <c r="B9147" s="1">
        <v>44773</v>
      </c>
      <c r="C9147" s="2">
        <v>0.82182870370370376</v>
      </c>
      <c r="D9147" t="s">
        <v>14</v>
      </c>
      <c r="E9147">
        <v>1.0495000000000001</v>
      </c>
      <c r="F9147" t="s">
        <v>15</v>
      </c>
    </row>
    <row r="9148" spans="1:6" x14ac:dyDescent="0.3">
      <c r="A9148">
        <v>9143</v>
      </c>
      <c r="B9148" s="1">
        <v>44773</v>
      </c>
      <c r="C9148" s="2">
        <v>0.82184027777777768</v>
      </c>
      <c r="D9148" t="s">
        <v>14</v>
      </c>
      <c r="E9148">
        <v>1.0490999999999999</v>
      </c>
      <c r="F9148" t="s">
        <v>15</v>
      </c>
    </row>
    <row r="9149" spans="1:6" x14ac:dyDescent="0.3">
      <c r="A9149">
        <v>9144</v>
      </c>
      <c r="B9149" s="1">
        <v>44773</v>
      </c>
      <c r="C9149" s="2">
        <v>0.82185185185185183</v>
      </c>
      <c r="D9149" t="s">
        <v>14</v>
      </c>
      <c r="E9149">
        <v>1.0648</v>
      </c>
      <c r="F9149" t="s">
        <v>15</v>
      </c>
    </row>
    <row r="9150" spans="1:6" x14ac:dyDescent="0.3">
      <c r="A9150">
        <v>9145</v>
      </c>
      <c r="B9150" s="1">
        <v>44773</v>
      </c>
      <c r="C9150" s="2">
        <v>0.82186342592592598</v>
      </c>
      <c r="D9150" t="s">
        <v>14</v>
      </c>
      <c r="E9150">
        <v>1.0648</v>
      </c>
      <c r="F9150" t="s">
        <v>15</v>
      </c>
    </row>
    <row r="9151" spans="1:6" x14ac:dyDescent="0.3">
      <c r="A9151">
        <v>9146</v>
      </c>
      <c r="B9151" s="1">
        <v>44773</v>
      </c>
      <c r="C9151" s="2">
        <v>0.82187500000000002</v>
      </c>
      <c r="D9151" t="s">
        <v>14</v>
      </c>
      <c r="E9151">
        <v>1.0713999999999999</v>
      </c>
      <c r="F9151" t="s">
        <v>15</v>
      </c>
    </row>
    <row r="9152" spans="1:6" x14ac:dyDescent="0.3">
      <c r="A9152">
        <v>9147</v>
      </c>
      <c r="B9152" s="1">
        <v>44773</v>
      </c>
      <c r="C9152" s="2">
        <v>0.82188657407407406</v>
      </c>
      <c r="D9152" t="s">
        <v>14</v>
      </c>
      <c r="E9152">
        <v>1.0564</v>
      </c>
      <c r="F9152" t="s">
        <v>15</v>
      </c>
    </row>
    <row r="9153" spans="1:6" x14ac:dyDescent="0.3">
      <c r="A9153">
        <v>9148</v>
      </c>
      <c r="B9153" s="1">
        <v>44773</v>
      </c>
      <c r="C9153" s="2">
        <v>0.8218981481481481</v>
      </c>
      <c r="D9153" t="s">
        <v>14</v>
      </c>
      <c r="E9153">
        <v>1.0551999999999999</v>
      </c>
      <c r="F9153" t="s">
        <v>15</v>
      </c>
    </row>
    <row r="9154" spans="1:6" x14ac:dyDescent="0.3">
      <c r="A9154">
        <v>9149</v>
      </c>
      <c r="B9154" s="1">
        <v>44773</v>
      </c>
      <c r="C9154" s="2">
        <v>0.82190972222222225</v>
      </c>
      <c r="D9154" t="s">
        <v>14</v>
      </c>
      <c r="E9154">
        <v>1.0636000000000001</v>
      </c>
      <c r="F9154" t="s">
        <v>15</v>
      </c>
    </row>
    <row r="9155" spans="1:6" x14ac:dyDescent="0.3">
      <c r="A9155">
        <v>9150</v>
      </c>
      <c r="B9155" s="1">
        <v>44773</v>
      </c>
      <c r="C9155" s="2">
        <v>0.8219212962962964</v>
      </c>
      <c r="D9155" t="s">
        <v>14</v>
      </c>
      <c r="E9155">
        <v>1.0618000000000001</v>
      </c>
      <c r="F9155" t="s">
        <v>15</v>
      </c>
    </row>
    <row r="9156" spans="1:6" x14ac:dyDescent="0.3">
      <c r="A9156">
        <v>9151</v>
      </c>
      <c r="B9156" s="1">
        <v>44773</v>
      </c>
      <c r="C9156" s="2">
        <v>0.82193287037037033</v>
      </c>
      <c r="D9156" t="s">
        <v>14</v>
      </c>
      <c r="E9156">
        <v>1.0591999999999999</v>
      </c>
      <c r="F9156" t="s">
        <v>15</v>
      </c>
    </row>
    <row r="9157" spans="1:6" x14ac:dyDescent="0.3">
      <c r="A9157">
        <v>9152</v>
      </c>
      <c r="B9157" s="1">
        <v>44773</v>
      </c>
      <c r="C9157" s="2">
        <v>0.82194444444444448</v>
      </c>
      <c r="D9157" t="s">
        <v>14</v>
      </c>
      <c r="E9157">
        <v>1.0666</v>
      </c>
      <c r="F9157" t="s">
        <v>15</v>
      </c>
    </row>
    <row r="9158" spans="1:6" x14ac:dyDescent="0.3">
      <c r="A9158">
        <v>9153</v>
      </c>
      <c r="B9158" s="1">
        <v>44773</v>
      </c>
      <c r="C9158" s="2">
        <v>0.82195601851851852</v>
      </c>
      <c r="D9158" t="s">
        <v>14</v>
      </c>
      <c r="E9158">
        <v>1.08</v>
      </c>
      <c r="F9158" t="s">
        <v>15</v>
      </c>
    </row>
    <row r="9159" spans="1:6" x14ac:dyDescent="0.3">
      <c r="A9159">
        <v>9154</v>
      </c>
      <c r="B9159" s="1">
        <v>44773</v>
      </c>
      <c r="C9159" s="2">
        <v>0.82196759259259267</v>
      </c>
      <c r="D9159" t="s">
        <v>14</v>
      </c>
      <c r="E9159">
        <v>1.0722</v>
      </c>
      <c r="F9159" t="s">
        <v>15</v>
      </c>
    </row>
    <row r="9160" spans="1:6" x14ac:dyDescent="0.3">
      <c r="A9160">
        <v>9155</v>
      </c>
      <c r="B9160" s="1">
        <v>44773</v>
      </c>
      <c r="C9160" s="2">
        <v>0.82197916666666659</v>
      </c>
      <c r="D9160" t="s">
        <v>14</v>
      </c>
      <c r="E9160">
        <v>1.0629</v>
      </c>
      <c r="F9160" t="s">
        <v>15</v>
      </c>
    </row>
    <row r="9161" spans="1:6" x14ac:dyDescent="0.3">
      <c r="A9161">
        <v>9156</v>
      </c>
      <c r="B9161" s="1">
        <v>44773</v>
      </c>
      <c r="C9161" s="2">
        <v>0.82199074074074074</v>
      </c>
      <c r="D9161" t="s">
        <v>14</v>
      </c>
      <c r="E9161">
        <v>1.0642</v>
      </c>
      <c r="F9161" t="s">
        <v>15</v>
      </c>
    </row>
    <row r="9162" spans="1:6" x14ac:dyDescent="0.3">
      <c r="A9162">
        <v>9157</v>
      </c>
      <c r="B9162" s="1">
        <v>44773</v>
      </c>
      <c r="C9162" s="2">
        <v>0.82200231481481489</v>
      </c>
      <c r="D9162" t="s">
        <v>14</v>
      </c>
      <c r="E9162">
        <v>1.0698000000000001</v>
      </c>
      <c r="F9162" t="s">
        <v>15</v>
      </c>
    </row>
    <row r="9163" spans="1:6" x14ac:dyDescent="0.3">
      <c r="A9163">
        <v>9158</v>
      </c>
      <c r="B9163" s="1">
        <v>44773</v>
      </c>
      <c r="C9163" s="2">
        <v>0.82201388888888882</v>
      </c>
      <c r="D9163" t="s">
        <v>14</v>
      </c>
      <c r="E9163">
        <v>1.0717000000000001</v>
      </c>
      <c r="F9163" t="s">
        <v>15</v>
      </c>
    </row>
    <row r="9164" spans="1:6" x14ac:dyDescent="0.3">
      <c r="A9164">
        <v>9159</v>
      </c>
      <c r="B9164" s="1">
        <v>44773</v>
      </c>
      <c r="C9164" s="2">
        <v>0.82202546296296297</v>
      </c>
      <c r="D9164" t="s">
        <v>14</v>
      </c>
      <c r="E9164">
        <v>1.0650999999999999</v>
      </c>
      <c r="F9164" t="s">
        <v>15</v>
      </c>
    </row>
    <row r="9165" spans="1:6" x14ac:dyDescent="0.3">
      <c r="A9165">
        <v>9160</v>
      </c>
      <c r="B9165" s="1">
        <v>44773</v>
      </c>
      <c r="C9165" s="2">
        <v>0.82203703703703701</v>
      </c>
      <c r="D9165" t="s">
        <v>14</v>
      </c>
      <c r="E9165">
        <v>1.0576000000000001</v>
      </c>
      <c r="F9165" t="s">
        <v>15</v>
      </c>
    </row>
    <row r="9166" spans="1:6" x14ac:dyDescent="0.3">
      <c r="A9166">
        <v>9161</v>
      </c>
      <c r="B9166" s="1">
        <v>44773</v>
      </c>
      <c r="C9166" s="2">
        <v>0.82204861111111116</v>
      </c>
      <c r="D9166" t="s">
        <v>14</v>
      </c>
      <c r="E9166">
        <v>1.0666</v>
      </c>
      <c r="F9166" t="s">
        <v>15</v>
      </c>
    </row>
    <row r="9167" spans="1:6" x14ac:dyDescent="0.3">
      <c r="A9167">
        <v>9162</v>
      </c>
      <c r="B9167" s="1">
        <v>44773</v>
      </c>
      <c r="C9167" s="2">
        <v>0.82206018518518509</v>
      </c>
      <c r="D9167" t="s">
        <v>14</v>
      </c>
      <c r="E9167">
        <v>1.0650999999999999</v>
      </c>
      <c r="F9167" t="s">
        <v>15</v>
      </c>
    </row>
    <row r="9168" spans="1:6" x14ac:dyDescent="0.3">
      <c r="A9168">
        <v>9163</v>
      </c>
      <c r="B9168" s="1">
        <v>44773</v>
      </c>
      <c r="C9168" s="2">
        <v>0.82207175925925924</v>
      </c>
      <c r="D9168" t="s">
        <v>14</v>
      </c>
      <c r="E9168">
        <v>1.0662</v>
      </c>
      <c r="F9168" t="s">
        <v>15</v>
      </c>
    </row>
    <row r="9169" spans="1:6" x14ac:dyDescent="0.3">
      <c r="A9169">
        <v>9164</v>
      </c>
      <c r="B9169" s="1">
        <v>44773</v>
      </c>
      <c r="C9169" s="2">
        <v>0.82208333333333339</v>
      </c>
      <c r="D9169" t="s">
        <v>14</v>
      </c>
      <c r="E9169">
        <v>1.0667</v>
      </c>
      <c r="F9169" t="s">
        <v>15</v>
      </c>
    </row>
    <row r="9170" spans="1:6" x14ac:dyDescent="0.3">
      <c r="A9170">
        <v>9165</v>
      </c>
      <c r="B9170" s="1">
        <v>44773</v>
      </c>
      <c r="C9170" s="2">
        <v>0.82209490740740743</v>
      </c>
      <c r="D9170" t="s">
        <v>14</v>
      </c>
      <c r="E9170">
        <v>1.0683</v>
      </c>
      <c r="F9170" t="s">
        <v>15</v>
      </c>
    </row>
    <row r="9171" spans="1:6" x14ac:dyDescent="0.3">
      <c r="A9171">
        <v>9166</v>
      </c>
      <c r="B9171" s="1">
        <v>44773</v>
      </c>
      <c r="C9171" s="2">
        <v>0.82210648148148147</v>
      </c>
      <c r="D9171" t="s">
        <v>14</v>
      </c>
      <c r="E9171">
        <v>1.0835999999999999</v>
      </c>
      <c r="F9171" t="s">
        <v>15</v>
      </c>
    </row>
    <row r="9172" spans="1:6" x14ac:dyDescent="0.3">
      <c r="A9172">
        <v>9167</v>
      </c>
      <c r="B9172" s="1">
        <v>44773</v>
      </c>
      <c r="C9172" s="2">
        <v>0.8221180555555555</v>
      </c>
      <c r="D9172" t="s">
        <v>14</v>
      </c>
      <c r="E9172">
        <v>1.0634999999999999</v>
      </c>
      <c r="F9172" t="s">
        <v>15</v>
      </c>
    </row>
    <row r="9173" spans="1:6" x14ac:dyDescent="0.3">
      <c r="A9173">
        <v>9168</v>
      </c>
      <c r="B9173" s="1">
        <v>44773</v>
      </c>
      <c r="C9173" s="2">
        <v>0.82212962962962965</v>
      </c>
      <c r="D9173" t="s">
        <v>14</v>
      </c>
      <c r="E9173">
        <v>1.0637000000000001</v>
      </c>
      <c r="F9173" t="s">
        <v>15</v>
      </c>
    </row>
    <row r="9174" spans="1:6" x14ac:dyDescent="0.3">
      <c r="A9174">
        <v>9169</v>
      </c>
      <c r="B9174" s="1">
        <v>44773</v>
      </c>
      <c r="C9174" s="2">
        <v>0.8221412037037038</v>
      </c>
      <c r="D9174" t="s">
        <v>14</v>
      </c>
      <c r="E9174">
        <v>1.0659000000000001</v>
      </c>
      <c r="F9174" t="s">
        <v>15</v>
      </c>
    </row>
    <row r="9175" spans="1:6" x14ac:dyDescent="0.3">
      <c r="A9175">
        <v>9170</v>
      </c>
      <c r="B9175" s="1">
        <v>44773</v>
      </c>
      <c r="C9175" s="2">
        <v>0.82215277777777773</v>
      </c>
      <c r="D9175" t="s">
        <v>14</v>
      </c>
      <c r="E9175">
        <v>1.069</v>
      </c>
      <c r="F9175" t="s">
        <v>15</v>
      </c>
    </row>
    <row r="9176" spans="1:6" x14ac:dyDescent="0.3">
      <c r="A9176">
        <v>9171</v>
      </c>
      <c r="B9176" s="1">
        <v>44773</v>
      </c>
      <c r="C9176" s="2">
        <v>0.82216435185185188</v>
      </c>
      <c r="D9176" t="s">
        <v>14</v>
      </c>
      <c r="E9176">
        <v>1.0712999999999999</v>
      </c>
      <c r="F9176" t="s">
        <v>15</v>
      </c>
    </row>
    <row r="9177" spans="1:6" x14ac:dyDescent="0.3">
      <c r="A9177">
        <v>9172</v>
      </c>
      <c r="B9177" s="1">
        <v>44773</v>
      </c>
      <c r="C9177" s="2">
        <v>0.82217592592592592</v>
      </c>
      <c r="D9177" t="s">
        <v>14</v>
      </c>
      <c r="E9177">
        <v>1.0608</v>
      </c>
      <c r="F9177" t="s">
        <v>15</v>
      </c>
    </row>
    <row r="9178" spans="1:6" x14ac:dyDescent="0.3">
      <c r="A9178">
        <v>9173</v>
      </c>
      <c r="B9178" s="1">
        <v>44773</v>
      </c>
      <c r="C9178" s="2">
        <v>0.82218750000000007</v>
      </c>
      <c r="D9178" t="s">
        <v>14</v>
      </c>
      <c r="E9178">
        <v>1.0682</v>
      </c>
      <c r="F9178" t="s">
        <v>15</v>
      </c>
    </row>
    <row r="9179" spans="1:6" x14ac:dyDescent="0.3">
      <c r="A9179">
        <v>9174</v>
      </c>
      <c r="B9179" s="1">
        <v>44773</v>
      </c>
      <c r="C9179" s="2">
        <v>0.822199074074074</v>
      </c>
      <c r="D9179" t="s">
        <v>14</v>
      </c>
      <c r="E9179">
        <v>1.0617000000000001</v>
      </c>
      <c r="F9179" t="s">
        <v>15</v>
      </c>
    </row>
    <row r="9180" spans="1:6" x14ac:dyDescent="0.3">
      <c r="A9180">
        <v>9175</v>
      </c>
      <c r="B9180" s="1">
        <v>44773</v>
      </c>
      <c r="C9180" s="2">
        <v>0.82221064814814815</v>
      </c>
      <c r="D9180" t="s">
        <v>14</v>
      </c>
      <c r="E9180">
        <v>1.0764</v>
      </c>
      <c r="F9180" t="s">
        <v>15</v>
      </c>
    </row>
    <row r="9181" spans="1:6" x14ac:dyDescent="0.3">
      <c r="A9181">
        <v>9176</v>
      </c>
      <c r="B9181" s="1">
        <v>44773</v>
      </c>
      <c r="C9181" s="2">
        <v>0.8222222222222223</v>
      </c>
      <c r="D9181" t="s">
        <v>14</v>
      </c>
      <c r="E9181">
        <v>1.0588</v>
      </c>
      <c r="F9181" t="s">
        <v>15</v>
      </c>
    </row>
    <row r="9182" spans="1:6" x14ac:dyDescent="0.3">
      <c r="A9182">
        <v>9177</v>
      </c>
      <c r="B9182" s="1">
        <v>44773</v>
      </c>
      <c r="C9182" s="2">
        <v>0.82223379629629623</v>
      </c>
      <c r="D9182" t="s">
        <v>14</v>
      </c>
      <c r="E9182">
        <v>1.0768</v>
      </c>
      <c r="F9182" t="s">
        <v>15</v>
      </c>
    </row>
    <row r="9183" spans="1:6" x14ac:dyDescent="0.3">
      <c r="A9183">
        <v>9178</v>
      </c>
      <c r="B9183" s="1">
        <v>44773</v>
      </c>
      <c r="C9183" s="2">
        <v>0.82224537037037038</v>
      </c>
      <c r="D9183" t="s">
        <v>14</v>
      </c>
      <c r="E9183">
        <v>1.085</v>
      </c>
      <c r="F9183" t="s">
        <v>15</v>
      </c>
    </row>
    <row r="9184" spans="1:6" x14ac:dyDescent="0.3">
      <c r="A9184">
        <v>9179</v>
      </c>
      <c r="B9184" s="1">
        <v>44773</v>
      </c>
      <c r="C9184" s="2">
        <v>0.82225694444444442</v>
      </c>
      <c r="D9184" t="s">
        <v>14</v>
      </c>
      <c r="E9184">
        <v>1.0648</v>
      </c>
      <c r="F9184" t="s">
        <v>15</v>
      </c>
    </row>
    <row r="9185" spans="1:6" x14ac:dyDescent="0.3">
      <c r="A9185">
        <v>9180</v>
      </c>
      <c r="B9185" s="1">
        <v>44773</v>
      </c>
      <c r="C9185" s="2">
        <v>0.82226851851851857</v>
      </c>
      <c r="D9185" t="s">
        <v>14</v>
      </c>
      <c r="E9185">
        <v>1.056</v>
      </c>
      <c r="F9185" t="s">
        <v>15</v>
      </c>
    </row>
    <row r="9186" spans="1:6" x14ac:dyDescent="0.3">
      <c r="A9186">
        <v>9181</v>
      </c>
      <c r="B9186" s="1">
        <v>44773</v>
      </c>
      <c r="C9186" s="2">
        <v>0.82228009259259249</v>
      </c>
      <c r="D9186" t="s">
        <v>14</v>
      </c>
      <c r="E9186">
        <v>1.0750999999999999</v>
      </c>
      <c r="F9186" t="s">
        <v>15</v>
      </c>
    </row>
    <row r="9187" spans="1:6" x14ac:dyDescent="0.3">
      <c r="A9187">
        <v>9182</v>
      </c>
      <c r="B9187" s="1">
        <v>44773</v>
      </c>
      <c r="C9187" s="2">
        <v>0.82229166666666664</v>
      </c>
      <c r="D9187" t="s">
        <v>14</v>
      </c>
      <c r="E9187">
        <v>1.0631999999999999</v>
      </c>
      <c r="F9187" t="s">
        <v>15</v>
      </c>
    </row>
    <row r="9188" spans="1:6" x14ac:dyDescent="0.3">
      <c r="A9188">
        <v>9183</v>
      </c>
      <c r="B9188" s="1">
        <v>44773</v>
      </c>
      <c r="C9188" s="2">
        <v>0.82230324074074079</v>
      </c>
      <c r="D9188" t="s">
        <v>14</v>
      </c>
      <c r="E9188">
        <v>1.0654999999999999</v>
      </c>
      <c r="F9188" t="s">
        <v>15</v>
      </c>
    </row>
    <row r="9189" spans="1:6" x14ac:dyDescent="0.3">
      <c r="A9189">
        <v>9184</v>
      </c>
      <c r="B9189" s="1">
        <v>44773</v>
      </c>
      <c r="C9189" s="2">
        <v>0.82231481481481483</v>
      </c>
      <c r="D9189" t="s">
        <v>14</v>
      </c>
      <c r="E9189">
        <v>1.0631999999999999</v>
      </c>
      <c r="F9189" t="s">
        <v>15</v>
      </c>
    </row>
    <row r="9190" spans="1:6" x14ac:dyDescent="0.3">
      <c r="A9190">
        <v>9185</v>
      </c>
      <c r="B9190" s="1">
        <v>44773</v>
      </c>
      <c r="C9190" s="2">
        <v>0.82232638888888887</v>
      </c>
      <c r="D9190" t="s">
        <v>14</v>
      </c>
      <c r="E9190">
        <v>1.0643</v>
      </c>
      <c r="F9190" t="s">
        <v>15</v>
      </c>
    </row>
    <row r="9191" spans="1:6" x14ac:dyDescent="0.3">
      <c r="A9191">
        <v>9186</v>
      </c>
      <c r="B9191" s="1">
        <v>44773</v>
      </c>
      <c r="C9191" s="2">
        <v>0.82233796296296291</v>
      </c>
      <c r="D9191" t="s">
        <v>14</v>
      </c>
      <c r="E9191">
        <v>1.0626</v>
      </c>
      <c r="F9191" t="s">
        <v>15</v>
      </c>
    </row>
    <row r="9192" spans="1:6" x14ac:dyDescent="0.3">
      <c r="A9192">
        <v>9187</v>
      </c>
      <c r="B9192" s="1">
        <v>44773</v>
      </c>
      <c r="C9192" s="2">
        <v>0.82234953703703706</v>
      </c>
      <c r="D9192" t="s">
        <v>14</v>
      </c>
      <c r="E9192">
        <v>1.0591999999999999</v>
      </c>
      <c r="F9192" t="s">
        <v>15</v>
      </c>
    </row>
    <row r="9193" spans="1:6" x14ac:dyDescent="0.3">
      <c r="A9193">
        <v>9188</v>
      </c>
      <c r="B9193" s="1">
        <v>44773</v>
      </c>
      <c r="C9193" s="2">
        <v>0.82236111111111121</v>
      </c>
      <c r="D9193" t="s">
        <v>14</v>
      </c>
      <c r="E9193">
        <v>1.0624</v>
      </c>
      <c r="F9193" t="s">
        <v>15</v>
      </c>
    </row>
    <row r="9194" spans="1:6" x14ac:dyDescent="0.3">
      <c r="A9194">
        <v>9189</v>
      </c>
      <c r="B9194" s="1">
        <v>44773</v>
      </c>
      <c r="C9194" s="2">
        <v>0.82237268518518514</v>
      </c>
      <c r="D9194" t="s">
        <v>14</v>
      </c>
      <c r="E9194">
        <v>1.0689</v>
      </c>
      <c r="F9194" t="s">
        <v>15</v>
      </c>
    </row>
    <row r="9195" spans="1:6" x14ac:dyDescent="0.3">
      <c r="A9195">
        <v>9190</v>
      </c>
      <c r="B9195" s="1">
        <v>44773</v>
      </c>
      <c r="C9195" s="2">
        <v>0.82238425925925929</v>
      </c>
      <c r="D9195" t="s">
        <v>14</v>
      </c>
      <c r="E9195">
        <v>1.0648</v>
      </c>
      <c r="F9195" t="s">
        <v>15</v>
      </c>
    </row>
    <row r="9196" spans="1:6" x14ac:dyDescent="0.3">
      <c r="A9196">
        <v>9191</v>
      </c>
      <c r="B9196" s="1">
        <v>44773</v>
      </c>
      <c r="C9196" s="2">
        <v>0.82239583333333333</v>
      </c>
      <c r="D9196" t="s">
        <v>14</v>
      </c>
      <c r="E9196">
        <v>1.0455000000000001</v>
      </c>
      <c r="F9196" t="s">
        <v>15</v>
      </c>
    </row>
    <row r="9197" spans="1:6" x14ac:dyDescent="0.3">
      <c r="A9197">
        <v>9192</v>
      </c>
      <c r="B9197" s="1">
        <v>44773</v>
      </c>
      <c r="C9197" s="2">
        <v>0.82240740740740748</v>
      </c>
      <c r="D9197" t="s">
        <v>14</v>
      </c>
      <c r="E9197">
        <v>1.0417000000000001</v>
      </c>
      <c r="F9197" t="s">
        <v>15</v>
      </c>
    </row>
    <row r="9198" spans="1:6" x14ac:dyDescent="0.3">
      <c r="A9198">
        <v>9193</v>
      </c>
      <c r="B9198" s="1">
        <v>44773</v>
      </c>
      <c r="C9198" s="2">
        <v>0.8224189814814814</v>
      </c>
      <c r="D9198" t="s">
        <v>14</v>
      </c>
      <c r="E9198">
        <v>1.0542</v>
      </c>
      <c r="F9198" t="s">
        <v>15</v>
      </c>
    </row>
    <row r="9199" spans="1:6" x14ac:dyDescent="0.3">
      <c r="A9199">
        <v>9194</v>
      </c>
      <c r="B9199" s="1">
        <v>44773</v>
      </c>
      <c r="C9199" s="2">
        <v>0.82243055555555555</v>
      </c>
      <c r="D9199" t="s">
        <v>14</v>
      </c>
      <c r="E9199">
        <v>1.0489999999999999</v>
      </c>
      <c r="F9199" t="s">
        <v>15</v>
      </c>
    </row>
    <row r="9200" spans="1:6" x14ac:dyDescent="0.3">
      <c r="A9200">
        <v>9195</v>
      </c>
      <c r="B9200" s="1">
        <v>44773</v>
      </c>
      <c r="C9200" s="2">
        <v>0.8224421296296297</v>
      </c>
      <c r="D9200" t="s">
        <v>14</v>
      </c>
      <c r="E9200">
        <v>1.0565</v>
      </c>
      <c r="F9200" t="s">
        <v>15</v>
      </c>
    </row>
    <row r="9201" spans="1:6" x14ac:dyDescent="0.3">
      <c r="A9201">
        <v>9196</v>
      </c>
      <c r="B9201" s="1">
        <v>44773</v>
      </c>
      <c r="C9201" s="2">
        <v>0.82245370370370363</v>
      </c>
      <c r="D9201" t="s">
        <v>14</v>
      </c>
      <c r="E9201">
        <v>1.0481</v>
      </c>
      <c r="F9201" t="s">
        <v>15</v>
      </c>
    </row>
    <row r="9202" spans="1:6" x14ac:dyDescent="0.3">
      <c r="A9202">
        <v>9197</v>
      </c>
      <c r="B9202" s="1">
        <v>44773</v>
      </c>
      <c r="C9202" s="2">
        <v>0.82246527777777778</v>
      </c>
      <c r="D9202" t="s">
        <v>14</v>
      </c>
      <c r="E9202">
        <v>1.0435000000000001</v>
      </c>
      <c r="F9202" t="s">
        <v>15</v>
      </c>
    </row>
    <row r="9203" spans="1:6" x14ac:dyDescent="0.3">
      <c r="A9203">
        <v>9198</v>
      </c>
      <c r="B9203" s="1">
        <v>44773</v>
      </c>
      <c r="C9203" s="2">
        <v>0.82247685185185182</v>
      </c>
      <c r="D9203" t="s">
        <v>14</v>
      </c>
      <c r="E9203">
        <v>1.0465</v>
      </c>
      <c r="F9203" t="s">
        <v>15</v>
      </c>
    </row>
    <row r="9204" spans="1:6" x14ac:dyDescent="0.3">
      <c r="A9204">
        <v>9199</v>
      </c>
      <c r="B9204" s="1">
        <v>44773</v>
      </c>
      <c r="C9204" s="2">
        <v>0.82248842592592597</v>
      </c>
      <c r="D9204" t="s">
        <v>14</v>
      </c>
      <c r="E9204">
        <v>1.0401</v>
      </c>
      <c r="F9204" t="s">
        <v>15</v>
      </c>
    </row>
    <row r="9205" spans="1:6" x14ac:dyDescent="0.3">
      <c r="A9205">
        <v>9200</v>
      </c>
      <c r="B9205" s="1">
        <v>44773</v>
      </c>
      <c r="C9205" s="2">
        <v>0.8224999999999999</v>
      </c>
      <c r="D9205" t="s">
        <v>14</v>
      </c>
      <c r="E9205">
        <v>1.0438000000000001</v>
      </c>
      <c r="F9205" t="s">
        <v>15</v>
      </c>
    </row>
    <row r="9206" spans="1:6" x14ac:dyDescent="0.3">
      <c r="A9206">
        <v>9201</v>
      </c>
      <c r="B9206" s="1">
        <v>44773</v>
      </c>
      <c r="C9206" s="2">
        <v>0.82251157407407405</v>
      </c>
      <c r="D9206" t="s">
        <v>14</v>
      </c>
      <c r="E9206">
        <v>1.0427</v>
      </c>
      <c r="F9206" t="s">
        <v>15</v>
      </c>
    </row>
    <row r="9207" spans="1:6" x14ac:dyDescent="0.3">
      <c r="A9207">
        <v>9202</v>
      </c>
      <c r="B9207" s="1">
        <v>44773</v>
      </c>
      <c r="C9207" s="2">
        <v>0.8225231481481482</v>
      </c>
      <c r="D9207" t="s">
        <v>14</v>
      </c>
      <c r="E9207">
        <v>1.0361</v>
      </c>
      <c r="F9207" t="s">
        <v>15</v>
      </c>
    </row>
    <row r="9208" spans="1:6" x14ac:dyDescent="0.3">
      <c r="A9208">
        <v>9203</v>
      </c>
      <c r="B9208" s="1">
        <v>44773</v>
      </c>
      <c r="C9208" s="2">
        <v>0.82253472222222224</v>
      </c>
      <c r="D9208" t="s">
        <v>14</v>
      </c>
      <c r="E9208">
        <v>1.0628</v>
      </c>
      <c r="F9208" t="s">
        <v>15</v>
      </c>
    </row>
    <row r="9209" spans="1:6" x14ac:dyDescent="0.3">
      <c r="A9209">
        <v>9204</v>
      </c>
      <c r="B9209" s="1">
        <v>44773</v>
      </c>
      <c r="C9209" s="2">
        <v>0.82254629629629628</v>
      </c>
      <c r="D9209" t="s">
        <v>14</v>
      </c>
      <c r="E9209">
        <v>1.0510999999999999</v>
      </c>
      <c r="F9209" t="s">
        <v>15</v>
      </c>
    </row>
    <row r="9210" spans="1:6" x14ac:dyDescent="0.3">
      <c r="A9210">
        <v>9205</v>
      </c>
      <c r="B9210" s="1">
        <v>44773</v>
      </c>
      <c r="C9210" s="2">
        <v>0.82255787037037031</v>
      </c>
      <c r="D9210" t="s">
        <v>14</v>
      </c>
      <c r="E9210">
        <v>1.0438000000000001</v>
      </c>
      <c r="F9210" t="s">
        <v>15</v>
      </c>
    </row>
    <row r="9211" spans="1:6" x14ac:dyDescent="0.3">
      <c r="A9211">
        <v>9206</v>
      </c>
      <c r="B9211" s="1">
        <v>44773</v>
      </c>
      <c r="C9211" s="2">
        <v>0.82256944444444446</v>
      </c>
      <c r="D9211" t="s">
        <v>14</v>
      </c>
      <c r="E9211">
        <v>1.0496000000000001</v>
      </c>
      <c r="F9211" t="s">
        <v>15</v>
      </c>
    </row>
    <row r="9212" spans="1:6" x14ac:dyDescent="0.3">
      <c r="A9212">
        <v>9207</v>
      </c>
      <c r="B9212" s="1">
        <v>44773</v>
      </c>
      <c r="C9212" s="2">
        <v>0.82258101851851861</v>
      </c>
      <c r="D9212" t="s">
        <v>14</v>
      </c>
      <c r="E9212">
        <v>1.0531999999999999</v>
      </c>
      <c r="F9212" t="s">
        <v>15</v>
      </c>
    </row>
    <row r="9213" spans="1:6" x14ac:dyDescent="0.3">
      <c r="A9213">
        <v>9208</v>
      </c>
      <c r="B9213" s="1">
        <v>44773</v>
      </c>
      <c r="C9213" s="2">
        <v>0.82259259259259254</v>
      </c>
      <c r="D9213" t="s">
        <v>14</v>
      </c>
      <c r="E9213">
        <v>1.0555000000000001</v>
      </c>
      <c r="F9213" t="s">
        <v>15</v>
      </c>
    </row>
    <row r="9214" spans="1:6" x14ac:dyDescent="0.3">
      <c r="A9214">
        <v>9209</v>
      </c>
      <c r="B9214" s="1">
        <v>44773</v>
      </c>
      <c r="C9214" s="2">
        <v>0.82260416666666669</v>
      </c>
      <c r="D9214" t="s">
        <v>14</v>
      </c>
      <c r="E9214">
        <v>1.0472999999999999</v>
      </c>
      <c r="F9214" t="s">
        <v>15</v>
      </c>
    </row>
    <row r="9215" spans="1:6" x14ac:dyDescent="0.3">
      <c r="A9215">
        <v>9210</v>
      </c>
      <c r="B9215" s="1">
        <v>44773</v>
      </c>
      <c r="C9215" s="2">
        <v>0.82261574074074073</v>
      </c>
      <c r="D9215" t="s">
        <v>14</v>
      </c>
      <c r="E9215">
        <v>1.0558000000000001</v>
      </c>
      <c r="F9215" t="s">
        <v>15</v>
      </c>
    </row>
    <row r="9216" spans="1:6" x14ac:dyDescent="0.3">
      <c r="A9216">
        <v>9211</v>
      </c>
      <c r="B9216" s="1">
        <v>44773</v>
      </c>
      <c r="C9216" s="2">
        <v>0.82262731481481488</v>
      </c>
      <c r="D9216" t="s">
        <v>14</v>
      </c>
      <c r="E9216">
        <v>1.0571999999999999</v>
      </c>
      <c r="F9216" t="s">
        <v>15</v>
      </c>
    </row>
    <row r="9217" spans="1:6" x14ac:dyDescent="0.3">
      <c r="A9217">
        <v>9212</v>
      </c>
      <c r="B9217" s="1">
        <v>44773</v>
      </c>
      <c r="C9217" s="2">
        <v>0.82263888888888881</v>
      </c>
      <c r="D9217" t="s">
        <v>14</v>
      </c>
      <c r="E9217">
        <v>1.0658000000000001</v>
      </c>
      <c r="F9217" t="s">
        <v>15</v>
      </c>
    </row>
    <row r="9218" spans="1:6" x14ac:dyDescent="0.3">
      <c r="A9218">
        <v>9213</v>
      </c>
      <c r="B9218" s="1">
        <v>44773</v>
      </c>
      <c r="C9218" s="2">
        <v>0.82265046296296296</v>
      </c>
      <c r="D9218" t="s">
        <v>14</v>
      </c>
      <c r="E9218">
        <v>1.0538000000000001</v>
      </c>
      <c r="F9218" t="s">
        <v>15</v>
      </c>
    </row>
    <row r="9219" spans="1:6" x14ac:dyDescent="0.3">
      <c r="A9219">
        <v>9214</v>
      </c>
      <c r="B9219" s="1">
        <v>44773</v>
      </c>
      <c r="C9219" s="2">
        <v>0.82266203703703711</v>
      </c>
      <c r="D9219" t="s">
        <v>14</v>
      </c>
      <c r="E9219">
        <v>1.0525</v>
      </c>
      <c r="F9219" t="s">
        <v>15</v>
      </c>
    </row>
    <row r="9220" spans="1:6" x14ac:dyDescent="0.3">
      <c r="A9220">
        <v>9215</v>
      </c>
      <c r="B9220" s="1">
        <v>44773</v>
      </c>
      <c r="C9220" s="2">
        <v>0.82267361111111104</v>
      </c>
      <c r="D9220" t="s">
        <v>14</v>
      </c>
      <c r="E9220">
        <v>1.0577000000000001</v>
      </c>
      <c r="F9220" t="s">
        <v>15</v>
      </c>
    </row>
    <row r="9221" spans="1:6" x14ac:dyDescent="0.3">
      <c r="A9221">
        <v>9216</v>
      </c>
      <c r="B9221" s="1">
        <v>44773</v>
      </c>
      <c r="C9221" s="2">
        <v>0.82268518518518519</v>
      </c>
      <c r="D9221" t="s">
        <v>14</v>
      </c>
      <c r="E9221">
        <v>1.0638000000000001</v>
      </c>
      <c r="F9221" t="s">
        <v>15</v>
      </c>
    </row>
    <row r="9222" spans="1:6" x14ac:dyDescent="0.3">
      <c r="A9222">
        <v>9217</v>
      </c>
      <c r="B9222" s="1">
        <v>44773</v>
      </c>
      <c r="C9222" s="2">
        <v>0.82269675925925922</v>
      </c>
      <c r="D9222" t="s">
        <v>14</v>
      </c>
      <c r="E9222">
        <v>1.0526</v>
      </c>
      <c r="F9222" t="s">
        <v>15</v>
      </c>
    </row>
    <row r="9223" spans="1:6" x14ac:dyDescent="0.3">
      <c r="A9223">
        <v>9218</v>
      </c>
      <c r="B9223" s="1">
        <v>44773</v>
      </c>
      <c r="C9223" s="2">
        <v>0.82270833333333337</v>
      </c>
      <c r="D9223" t="s">
        <v>14</v>
      </c>
      <c r="E9223">
        <v>1.0681</v>
      </c>
      <c r="F9223" t="s">
        <v>15</v>
      </c>
    </row>
    <row r="9224" spans="1:6" x14ac:dyDescent="0.3">
      <c r="A9224">
        <v>9219</v>
      </c>
      <c r="B9224" s="1">
        <v>44773</v>
      </c>
      <c r="C9224" s="2">
        <v>0.8227199074074073</v>
      </c>
      <c r="D9224" t="s">
        <v>14</v>
      </c>
      <c r="E9224">
        <v>1.0539000000000001</v>
      </c>
      <c r="F9224" t="s">
        <v>15</v>
      </c>
    </row>
    <row r="9225" spans="1:6" x14ac:dyDescent="0.3">
      <c r="A9225">
        <v>9220</v>
      </c>
      <c r="B9225" s="1">
        <v>44773</v>
      </c>
      <c r="C9225" s="2">
        <v>0.82273148148148145</v>
      </c>
      <c r="D9225" t="s">
        <v>14</v>
      </c>
      <c r="E9225">
        <v>1.0499000000000001</v>
      </c>
      <c r="F9225" t="s">
        <v>15</v>
      </c>
    </row>
    <row r="9226" spans="1:6" x14ac:dyDescent="0.3">
      <c r="A9226">
        <v>9221</v>
      </c>
      <c r="B9226" s="1">
        <v>44773</v>
      </c>
      <c r="C9226" s="2">
        <v>0.8227430555555556</v>
      </c>
      <c r="D9226" t="s">
        <v>14</v>
      </c>
      <c r="E9226">
        <v>1.0604</v>
      </c>
      <c r="F9226" t="s">
        <v>15</v>
      </c>
    </row>
    <row r="9227" spans="1:6" x14ac:dyDescent="0.3">
      <c r="A9227">
        <v>9222</v>
      </c>
      <c r="B9227" s="1">
        <v>44773</v>
      </c>
      <c r="C9227" s="2">
        <v>0.82275462962962964</v>
      </c>
      <c r="D9227" t="s">
        <v>14</v>
      </c>
      <c r="E9227">
        <v>1.0511999999999999</v>
      </c>
      <c r="F9227" t="s">
        <v>15</v>
      </c>
    </row>
    <row r="9228" spans="1:6" x14ac:dyDescent="0.3">
      <c r="A9228">
        <v>9223</v>
      </c>
      <c r="B9228" s="1">
        <v>44773</v>
      </c>
      <c r="C9228" s="2">
        <v>0.82276620370370368</v>
      </c>
      <c r="D9228" t="s">
        <v>14</v>
      </c>
      <c r="E9228">
        <v>1.0467</v>
      </c>
      <c r="F9228" t="s">
        <v>15</v>
      </c>
    </row>
    <row r="9229" spans="1:6" x14ac:dyDescent="0.3">
      <c r="A9229">
        <v>9224</v>
      </c>
      <c r="B9229" s="1">
        <v>44773</v>
      </c>
      <c r="C9229" s="2">
        <v>0.82277777777777772</v>
      </c>
      <c r="D9229" t="s">
        <v>14</v>
      </c>
      <c r="E9229">
        <v>1.0474000000000001</v>
      </c>
      <c r="F9229" t="s">
        <v>15</v>
      </c>
    </row>
    <row r="9230" spans="1:6" x14ac:dyDescent="0.3">
      <c r="A9230">
        <v>9225</v>
      </c>
      <c r="B9230" s="1">
        <v>44773</v>
      </c>
      <c r="C9230" s="2">
        <v>0.82278935185185187</v>
      </c>
      <c r="D9230" t="s">
        <v>14</v>
      </c>
      <c r="E9230">
        <v>1.0465</v>
      </c>
      <c r="F9230" t="s">
        <v>15</v>
      </c>
    </row>
    <row r="9231" spans="1:6" x14ac:dyDescent="0.3">
      <c r="A9231">
        <v>9226</v>
      </c>
      <c r="B9231" s="1">
        <v>44773</v>
      </c>
      <c r="C9231" s="2">
        <v>0.82280092592592602</v>
      </c>
      <c r="D9231" t="s">
        <v>14</v>
      </c>
      <c r="E9231">
        <v>1.0559000000000001</v>
      </c>
      <c r="F9231" t="s">
        <v>15</v>
      </c>
    </row>
    <row r="9232" spans="1:6" x14ac:dyDescent="0.3">
      <c r="A9232">
        <v>9227</v>
      </c>
      <c r="B9232" s="1">
        <v>44773</v>
      </c>
      <c r="C9232" s="2">
        <v>0.82281249999999995</v>
      </c>
      <c r="D9232" t="s">
        <v>14</v>
      </c>
      <c r="E9232">
        <v>1.05</v>
      </c>
      <c r="F9232" t="s">
        <v>15</v>
      </c>
    </row>
    <row r="9233" spans="1:6" x14ac:dyDescent="0.3">
      <c r="A9233">
        <v>9228</v>
      </c>
      <c r="B9233" s="1">
        <v>44773</v>
      </c>
      <c r="C9233" s="2">
        <v>0.8228240740740741</v>
      </c>
      <c r="D9233" t="s">
        <v>14</v>
      </c>
      <c r="E9233">
        <v>1.0568</v>
      </c>
      <c r="F9233" t="s">
        <v>15</v>
      </c>
    </row>
    <row r="9234" spans="1:6" x14ac:dyDescent="0.3">
      <c r="A9234">
        <v>9229</v>
      </c>
      <c r="B9234" s="1">
        <v>44773</v>
      </c>
      <c r="C9234" s="2">
        <v>0.82283564814814814</v>
      </c>
      <c r="D9234" t="s">
        <v>14</v>
      </c>
      <c r="E9234">
        <v>1.0490999999999999</v>
      </c>
      <c r="F9234" t="s">
        <v>15</v>
      </c>
    </row>
    <row r="9235" spans="1:6" x14ac:dyDescent="0.3">
      <c r="A9235">
        <v>9230</v>
      </c>
      <c r="B9235" s="1">
        <v>44773</v>
      </c>
      <c r="C9235" s="2">
        <v>0.82284722222222229</v>
      </c>
      <c r="D9235" t="s">
        <v>14</v>
      </c>
      <c r="E9235">
        <v>1.034</v>
      </c>
      <c r="F9235" t="s">
        <v>15</v>
      </c>
    </row>
    <row r="9236" spans="1:6" x14ac:dyDescent="0.3">
      <c r="A9236">
        <v>9231</v>
      </c>
      <c r="B9236" s="1">
        <v>44773</v>
      </c>
      <c r="C9236" s="2">
        <v>0.82285879629629621</v>
      </c>
      <c r="D9236" t="s">
        <v>14</v>
      </c>
      <c r="E9236">
        <v>1.0308999999999999</v>
      </c>
      <c r="F9236" t="s">
        <v>15</v>
      </c>
    </row>
    <row r="9237" spans="1:6" x14ac:dyDescent="0.3">
      <c r="A9237">
        <v>9232</v>
      </c>
      <c r="B9237" s="1">
        <v>44773</v>
      </c>
      <c r="C9237" s="2">
        <v>0.82287037037037036</v>
      </c>
      <c r="D9237" t="s">
        <v>14</v>
      </c>
      <c r="E9237">
        <v>1.0454000000000001</v>
      </c>
      <c r="F9237" t="s">
        <v>15</v>
      </c>
    </row>
    <row r="9238" spans="1:6" x14ac:dyDescent="0.3">
      <c r="A9238">
        <v>9233</v>
      </c>
      <c r="B9238" s="1">
        <v>44773</v>
      </c>
      <c r="C9238" s="2">
        <v>0.82288194444444451</v>
      </c>
      <c r="D9238" t="s">
        <v>14</v>
      </c>
      <c r="E9238">
        <v>1.0505</v>
      </c>
      <c r="F9238" t="s">
        <v>15</v>
      </c>
    </row>
    <row r="9239" spans="1:6" x14ac:dyDescent="0.3">
      <c r="A9239">
        <v>9234</v>
      </c>
      <c r="B9239" s="1">
        <v>44773</v>
      </c>
      <c r="C9239" s="2">
        <v>0.82289351851851855</v>
      </c>
      <c r="D9239" t="s">
        <v>14</v>
      </c>
      <c r="E9239">
        <v>1.0548</v>
      </c>
      <c r="F9239" t="s">
        <v>15</v>
      </c>
    </row>
    <row r="9240" spans="1:6" x14ac:dyDescent="0.3">
      <c r="A9240">
        <v>9235</v>
      </c>
      <c r="B9240" s="1">
        <v>44773</v>
      </c>
      <c r="C9240" s="2">
        <v>0.82290509259259259</v>
      </c>
      <c r="D9240" t="s">
        <v>14</v>
      </c>
      <c r="E9240">
        <v>1.054</v>
      </c>
      <c r="F9240" t="s">
        <v>15</v>
      </c>
    </row>
    <row r="9241" spans="1:6" x14ac:dyDescent="0.3">
      <c r="A9241">
        <v>9236</v>
      </c>
      <c r="B9241" s="1">
        <v>44773</v>
      </c>
      <c r="C9241" s="2">
        <v>0.82291666666666663</v>
      </c>
      <c r="D9241" t="s">
        <v>14</v>
      </c>
      <c r="E9241">
        <v>1.0478000000000001</v>
      </c>
      <c r="F9241" t="s">
        <v>15</v>
      </c>
    </row>
    <row r="9242" spans="1:6" x14ac:dyDescent="0.3">
      <c r="A9242">
        <v>9237</v>
      </c>
      <c r="B9242" s="1">
        <v>44773</v>
      </c>
      <c r="C9242" s="2">
        <v>0.82292824074074078</v>
      </c>
      <c r="D9242" t="s">
        <v>14</v>
      </c>
      <c r="E9242">
        <v>1.0536000000000001</v>
      </c>
      <c r="F9242" t="s">
        <v>15</v>
      </c>
    </row>
    <row r="9243" spans="1:6" x14ac:dyDescent="0.3">
      <c r="A9243">
        <v>9238</v>
      </c>
      <c r="B9243" s="1">
        <v>44773</v>
      </c>
      <c r="C9243" s="2">
        <v>0.82293981481481471</v>
      </c>
      <c r="D9243" t="s">
        <v>14</v>
      </c>
      <c r="E9243">
        <v>1.0538000000000001</v>
      </c>
      <c r="F9243" t="s">
        <v>15</v>
      </c>
    </row>
    <row r="9244" spans="1:6" x14ac:dyDescent="0.3">
      <c r="A9244">
        <v>9239</v>
      </c>
      <c r="B9244" s="1">
        <v>44773</v>
      </c>
      <c r="C9244" s="2">
        <v>0.82295138888888886</v>
      </c>
      <c r="D9244" t="s">
        <v>14</v>
      </c>
      <c r="E9244">
        <v>1.0602</v>
      </c>
      <c r="F9244" t="s">
        <v>15</v>
      </c>
    </row>
    <row r="9245" spans="1:6" x14ac:dyDescent="0.3">
      <c r="A9245">
        <v>9240</v>
      </c>
      <c r="B9245" s="1">
        <v>44773</v>
      </c>
      <c r="C9245" s="2">
        <v>0.82296296296296301</v>
      </c>
      <c r="D9245" t="s">
        <v>14</v>
      </c>
      <c r="E9245">
        <v>1.0547</v>
      </c>
      <c r="F9245" t="s">
        <v>15</v>
      </c>
    </row>
    <row r="9246" spans="1:6" x14ac:dyDescent="0.3">
      <c r="A9246">
        <v>9241</v>
      </c>
      <c r="B9246" s="1">
        <v>44773</v>
      </c>
      <c r="C9246" s="2">
        <v>0.82297453703703705</v>
      </c>
      <c r="D9246" t="s">
        <v>14</v>
      </c>
      <c r="E9246">
        <v>1.0551999999999999</v>
      </c>
      <c r="F9246" t="s">
        <v>15</v>
      </c>
    </row>
    <row r="9247" spans="1:6" x14ac:dyDescent="0.3">
      <c r="A9247">
        <v>9242</v>
      </c>
      <c r="B9247" s="1">
        <v>44773</v>
      </c>
      <c r="C9247" s="2">
        <v>0.82298611111111108</v>
      </c>
      <c r="D9247" t="s">
        <v>14</v>
      </c>
      <c r="E9247">
        <v>1.0472999999999999</v>
      </c>
      <c r="F9247" t="s">
        <v>15</v>
      </c>
    </row>
    <row r="9248" spans="1:6" x14ac:dyDescent="0.3">
      <c r="A9248">
        <v>9243</v>
      </c>
      <c r="B9248" s="1">
        <v>44773</v>
      </c>
      <c r="C9248" s="2">
        <v>0.82299768518518512</v>
      </c>
      <c r="D9248" t="s">
        <v>14</v>
      </c>
      <c r="E9248">
        <v>1.0386</v>
      </c>
      <c r="F9248" t="s">
        <v>15</v>
      </c>
    </row>
    <row r="9249" spans="1:6" x14ac:dyDescent="0.3">
      <c r="A9249">
        <v>9244</v>
      </c>
      <c r="B9249" s="1">
        <v>44773</v>
      </c>
      <c r="C9249" s="2">
        <v>0.82300925925925927</v>
      </c>
      <c r="D9249" t="s">
        <v>14</v>
      </c>
      <c r="E9249">
        <v>1.0591999999999999</v>
      </c>
      <c r="F9249" t="s">
        <v>15</v>
      </c>
    </row>
    <row r="9250" spans="1:6" x14ac:dyDescent="0.3">
      <c r="A9250">
        <v>9245</v>
      </c>
      <c r="B9250" s="1">
        <v>44773</v>
      </c>
      <c r="C9250" s="2">
        <v>0.82302083333333342</v>
      </c>
      <c r="D9250" t="s">
        <v>14</v>
      </c>
      <c r="E9250">
        <v>1.0461</v>
      </c>
      <c r="F9250" t="s">
        <v>15</v>
      </c>
    </row>
    <row r="9251" spans="1:6" x14ac:dyDescent="0.3">
      <c r="A9251">
        <v>9246</v>
      </c>
      <c r="B9251" s="1">
        <v>44773</v>
      </c>
      <c r="C9251" s="2">
        <v>0.82303240740740735</v>
      </c>
      <c r="D9251" t="s">
        <v>14</v>
      </c>
      <c r="E9251">
        <v>1.0310999999999999</v>
      </c>
      <c r="F9251" t="s">
        <v>15</v>
      </c>
    </row>
    <row r="9252" spans="1:6" x14ac:dyDescent="0.3">
      <c r="A9252">
        <v>9247</v>
      </c>
      <c r="B9252" s="1">
        <v>44773</v>
      </c>
      <c r="C9252" s="2">
        <v>0.8230439814814815</v>
      </c>
      <c r="D9252" t="s">
        <v>14</v>
      </c>
      <c r="E9252">
        <v>1.0398000000000001</v>
      </c>
      <c r="F9252" t="s">
        <v>15</v>
      </c>
    </row>
    <row r="9253" spans="1:6" x14ac:dyDescent="0.3">
      <c r="A9253">
        <v>9248</v>
      </c>
      <c r="B9253" s="1">
        <v>44773</v>
      </c>
      <c r="C9253" s="2">
        <v>0.82305555555555554</v>
      </c>
      <c r="D9253" t="s">
        <v>14</v>
      </c>
      <c r="E9253">
        <v>1.0426</v>
      </c>
      <c r="F9253" t="s">
        <v>15</v>
      </c>
    </row>
    <row r="9254" spans="1:6" x14ac:dyDescent="0.3">
      <c r="A9254">
        <v>9249</v>
      </c>
      <c r="B9254" s="1">
        <v>44773</v>
      </c>
      <c r="C9254" s="2">
        <v>0.82306712962962969</v>
      </c>
      <c r="D9254" t="s">
        <v>14</v>
      </c>
      <c r="E9254">
        <v>1.0361</v>
      </c>
      <c r="F9254" t="s">
        <v>15</v>
      </c>
    </row>
    <row r="9255" spans="1:6" x14ac:dyDescent="0.3">
      <c r="A9255">
        <v>9250</v>
      </c>
      <c r="B9255" s="1">
        <v>44773</v>
      </c>
      <c r="C9255" s="2">
        <v>0.82307870370370362</v>
      </c>
      <c r="D9255" t="s">
        <v>14</v>
      </c>
      <c r="E9255">
        <v>1.0459000000000001</v>
      </c>
      <c r="F9255" t="s">
        <v>15</v>
      </c>
    </row>
    <row r="9256" spans="1:6" x14ac:dyDescent="0.3">
      <c r="A9256">
        <v>9251</v>
      </c>
      <c r="B9256" s="1">
        <v>44773</v>
      </c>
      <c r="C9256" s="2">
        <v>0.82309027777777777</v>
      </c>
      <c r="D9256" t="s">
        <v>14</v>
      </c>
      <c r="E9256">
        <v>1.0457000000000001</v>
      </c>
      <c r="F9256" t="s">
        <v>15</v>
      </c>
    </row>
    <row r="9257" spans="1:6" x14ac:dyDescent="0.3">
      <c r="A9257">
        <v>9252</v>
      </c>
      <c r="B9257" s="1">
        <v>44773</v>
      </c>
      <c r="C9257" s="2">
        <v>0.82310185185185192</v>
      </c>
      <c r="D9257" t="s">
        <v>14</v>
      </c>
      <c r="E9257">
        <v>1.0572999999999999</v>
      </c>
      <c r="F9257" t="s">
        <v>15</v>
      </c>
    </row>
    <row r="9258" spans="1:6" x14ac:dyDescent="0.3">
      <c r="A9258">
        <v>9253</v>
      </c>
      <c r="B9258" s="1">
        <v>44773</v>
      </c>
      <c r="C9258" s="2">
        <v>0.82311342592592596</v>
      </c>
      <c r="D9258" t="s">
        <v>14</v>
      </c>
      <c r="E9258">
        <v>1.0593999999999999</v>
      </c>
      <c r="F9258" t="s">
        <v>15</v>
      </c>
    </row>
    <row r="9259" spans="1:6" x14ac:dyDescent="0.3">
      <c r="A9259">
        <v>9254</v>
      </c>
      <c r="B9259" s="1">
        <v>44773</v>
      </c>
      <c r="C9259" s="2">
        <v>0.823125</v>
      </c>
      <c r="D9259" t="s">
        <v>14</v>
      </c>
      <c r="E9259">
        <v>1.0606</v>
      </c>
      <c r="F9259" t="s">
        <v>15</v>
      </c>
    </row>
    <row r="9260" spans="1:6" x14ac:dyDescent="0.3">
      <c r="A9260">
        <v>9255</v>
      </c>
      <c r="B9260" s="1">
        <v>44773</v>
      </c>
      <c r="C9260" s="2">
        <v>0.82313657407407403</v>
      </c>
      <c r="D9260" t="s">
        <v>14</v>
      </c>
      <c r="E9260">
        <v>1.0538000000000001</v>
      </c>
      <c r="F9260" t="s">
        <v>15</v>
      </c>
    </row>
    <row r="9261" spans="1:6" x14ac:dyDescent="0.3">
      <c r="A9261">
        <v>9256</v>
      </c>
      <c r="B9261" s="1">
        <v>44773</v>
      </c>
      <c r="C9261" s="2">
        <v>0.82314814814814818</v>
      </c>
      <c r="D9261" t="s">
        <v>14</v>
      </c>
      <c r="E9261">
        <v>1.0466</v>
      </c>
      <c r="F9261" t="s">
        <v>15</v>
      </c>
    </row>
    <row r="9262" spans="1:6" x14ac:dyDescent="0.3">
      <c r="A9262">
        <v>9257</v>
      </c>
      <c r="B9262" s="1">
        <v>44773</v>
      </c>
      <c r="C9262" s="2">
        <v>0.82315972222222233</v>
      </c>
      <c r="D9262" t="s">
        <v>14</v>
      </c>
      <c r="E9262">
        <v>1.0629</v>
      </c>
      <c r="F9262" t="s">
        <v>15</v>
      </c>
    </row>
    <row r="9263" spans="1:6" x14ac:dyDescent="0.3">
      <c r="A9263">
        <v>9258</v>
      </c>
      <c r="B9263" s="1">
        <v>44773</v>
      </c>
      <c r="C9263" s="2">
        <v>0.82317129629629626</v>
      </c>
      <c r="D9263" t="s">
        <v>14</v>
      </c>
      <c r="E9263">
        <v>1.0497000000000001</v>
      </c>
      <c r="F9263" t="s">
        <v>15</v>
      </c>
    </row>
    <row r="9264" spans="1:6" x14ac:dyDescent="0.3">
      <c r="A9264">
        <v>9259</v>
      </c>
      <c r="B9264" s="1">
        <v>44773</v>
      </c>
      <c r="C9264" s="2">
        <v>0.82318287037037041</v>
      </c>
      <c r="D9264" t="s">
        <v>14</v>
      </c>
      <c r="E9264">
        <v>1.0620000000000001</v>
      </c>
      <c r="F9264" t="s">
        <v>15</v>
      </c>
    </row>
    <row r="9265" spans="1:6" x14ac:dyDescent="0.3">
      <c r="A9265">
        <v>9260</v>
      </c>
      <c r="B9265" s="1">
        <v>44773</v>
      </c>
      <c r="C9265" s="2">
        <v>0.82319444444444445</v>
      </c>
      <c r="D9265" t="s">
        <v>14</v>
      </c>
      <c r="E9265">
        <v>1.0503</v>
      </c>
      <c r="F9265" t="s">
        <v>15</v>
      </c>
    </row>
    <row r="9266" spans="1:6" x14ac:dyDescent="0.3">
      <c r="A9266">
        <v>9261</v>
      </c>
      <c r="B9266" s="1">
        <v>44773</v>
      </c>
      <c r="C9266" s="2">
        <v>0.82320601851851849</v>
      </c>
      <c r="D9266" t="s">
        <v>14</v>
      </c>
      <c r="E9266">
        <v>1.0527</v>
      </c>
      <c r="F9266" t="s">
        <v>15</v>
      </c>
    </row>
    <row r="9267" spans="1:6" x14ac:dyDescent="0.3">
      <c r="A9267">
        <v>9262</v>
      </c>
      <c r="B9267" s="1">
        <v>44773</v>
      </c>
      <c r="C9267" s="2">
        <v>0.82321759259259253</v>
      </c>
      <c r="D9267" t="s">
        <v>14</v>
      </c>
      <c r="E9267">
        <v>1.0658000000000001</v>
      </c>
      <c r="F9267" t="s">
        <v>15</v>
      </c>
    </row>
    <row r="9268" spans="1:6" x14ac:dyDescent="0.3">
      <c r="A9268">
        <v>9263</v>
      </c>
      <c r="B9268" s="1">
        <v>44773</v>
      </c>
      <c r="C9268" s="2">
        <v>0.82322916666666668</v>
      </c>
      <c r="D9268" t="s">
        <v>14</v>
      </c>
      <c r="E9268">
        <v>1.0539000000000001</v>
      </c>
      <c r="F9268" t="s">
        <v>15</v>
      </c>
    </row>
    <row r="9269" spans="1:6" x14ac:dyDescent="0.3">
      <c r="A9269">
        <v>9264</v>
      </c>
      <c r="B9269" s="1">
        <v>44773</v>
      </c>
      <c r="C9269" s="2">
        <v>0.82324074074074083</v>
      </c>
      <c r="D9269" t="s">
        <v>14</v>
      </c>
      <c r="E9269">
        <v>1.0607</v>
      </c>
      <c r="F9269" t="s">
        <v>15</v>
      </c>
    </row>
    <row r="9270" spans="1:6" x14ac:dyDescent="0.3">
      <c r="A9270">
        <v>9265</v>
      </c>
      <c r="B9270" s="1">
        <v>44773</v>
      </c>
      <c r="C9270" s="2">
        <v>0.82325231481481476</v>
      </c>
      <c r="D9270" t="s">
        <v>14</v>
      </c>
      <c r="E9270">
        <v>1.0605</v>
      </c>
      <c r="F9270" t="s">
        <v>15</v>
      </c>
    </row>
    <row r="9271" spans="1:6" x14ac:dyDescent="0.3">
      <c r="A9271">
        <v>9266</v>
      </c>
      <c r="B9271" s="1">
        <v>44773</v>
      </c>
      <c r="C9271" s="2">
        <v>0.82326388888888891</v>
      </c>
      <c r="D9271" t="s">
        <v>14</v>
      </c>
      <c r="E9271">
        <v>1.0605</v>
      </c>
      <c r="F9271" t="s">
        <v>15</v>
      </c>
    </row>
    <row r="9272" spans="1:6" x14ac:dyDescent="0.3">
      <c r="A9272">
        <v>9267</v>
      </c>
      <c r="B9272" s="1">
        <v>44773</v>
      </c>
      <c r="C9272" s="2">
        <v>0.82327546296296295</v>
      </c>
      <c r="D9272" t="s">
        <v>14</v>
      </c>
      <c r="E9272">
        <v>1.0622</v>
      </c>
      <c r="F9272" t="s">
        <v>15</v>
      </c>
    </row>
    <row r="9273" spans="1:6" x14ac:dyDescent="0.3">
      <c r="A9273">
        <v>9268</v>
      </c>
      <c r="B9273" s="1">
        <v>44773</v>
      </c>
      <c r="C9273" s="2">
        <v>0.82328703703703709</v>
      </c>
      <c r="D9273" t="s">
        <v>14</v>
      </c>
      <c r="E9273">
        <v>1.0637000000000001</v>
      </c>
      <c r="F9273" t="s">
        <v>15</v>
      </c>
    </row>
    <row r="9274" spans="1:6" x14ac:dyDescent="0.3">
      <c r="A9274">
        <v>9269</v>
      </c>
      <c r="B9274" s="1">
        <v>44773</v>
      </c>
      <c r="C9274" s="2">
        <v>0.82329861111111102</v>
      </c>
      <c r="D9274" t="s">
        <v>14</v>
      </c>
      <c r="E9274">
        <v>1.0717000000000001</v>
      </c>
      <c r="F9274" t="s">
        <v>15</v>
      </c>
    </row>
    <row r="9275" spans="1:6" x14ac:dyDescent="0.3">
      <c r="A9275">
        <v>9270</v>
      </c>
      <c r="B9275" s="1">
        <v>44773</v>
      </c>
      <c r="C9275" s="2">
        <v>0.82331018518518517</v>
      </c>
      <c r="D9275" t="s">
        <v>14</v>
      </c>
      <c r="E9275">
        <v>1.0542</v>
      </c>
      <c r="F9275" t="s">
        <v>15</v>
      </c>
    </row>
    <row r="9276" spans="1:6" x14ac:dyDescent="0.3">
      <c r="A9276">
        <v>9271</v>
      </c>
      <c r="B9276" s="1">
        <v>44773</v>
      </c>
      <c r="C9276" s="2">
        <v>0.82332175925925932</v>
      </c>
      <c r="D9276" t="s">
        <v>14</v>
      </c>
      <c r="E9276">
        <v>1.0589</v>
      </c>
      <c r="F9276" t="s">
        <v>15</v>
      </c>
    </row>
    <row r="9277" spans="1:6" x14ac:dyDescent="0.3">
      <c r="A9277">
        <v>9272</v>
      </c>
      <c r="B9277" s="1">
        <v>44773</v>
      </c>
      <c r="C9277" s="2">
        <v>0.82333333333333336</v>
      </c>
      <c r="D9277" t="s">
        <v>14</v>
      </c>
      <c r="E9277">
        <v>1.0512999999999999</v>
      </c>
      <c r="F9277" t="s">
        <v>15</v>
      </c>
    </row>
    <row r="9278" spans="1:6" x14ac:dyDescent="0.3">
      <c r="A9278">
        <v>9273</v>
      </c>
      <c r="B9278" s="1">
        <v>44773</v>
      </c>
      <c r="C9278" s="2">
        <v>0.8233449074074074</v>
      </c>
      <c r="D9278" t="s">
        <v>14</v>
      </c>
      <c r="E9278">
        <v>1.0640000000000001</v>
      </c>
      <c r="F9278" t="s">
        <v>15</v>
      </c>
    </row>
    <row r="9279" spans="1:6" x14ac:dyDescent="0.3">
      <c r="A9279">
        <v>9274</v>
      </c>
      <c r="B9279" s="1">
        <v>44773</v>
      </c>
      <c r="C9279" s="2">
        <v>0.82335648148148144</v>
      </c>
      <c r="D9279" t="s">
        <v>14</v>
      </c>
      <c r="E9279">
        <v>1.0687</v>
      </c>
      <c r="F9279" t="s">
        <v>15</v>
      </c>
    </row>
    <row r="9280" spans="1:6" x14ac:dyDescent="0.3">
      <c r="A9280">
        <v>9275</v>
      </c>
      <c r="B9280" s="1">
        <v>44773</v>
      </c>
      <c r="C9280" s="2">
        <v>0.82336805555555559</v>
      </c>
      <c r="D9280" t="s">
        <v>14</v>
      </c>
      <c r="E9280">
        <v>1.0669999999999999</v>
      </c>
      <c r="F9280" t="s">
        <v>15</v>
      </c>
    </row>
    <row r="9281" spans="1:6" x14ac:dyDescent="0.3">
      <c r="A9281">
        <v>9276</v>
      </c>
      <c r="B9281" s="1">
        <v>44773</v>
      </c>
      <c r="C9281" s="2">
        <v>0.82337962962962974</v>
      </c>
      <c r="D9281" t="s">
        <v>14</v>
      </c>
      <c r="E9281">
        <v>1.0786</v>
      </c>
      <c r="F9281" t="s">
        <v>15</v>
      </c>
    </row>
    <row r="9282" spans="1:6" x14ac:dyDescent="0.3">
      <c r="A9282">
        <v>9277</v>
      </c>
      <c r="B9282" s="1">
        <v>44773</v>
      </c>
      <c r="C9282" s="2">
        <v>0.82339120370370367</v>
      </c>
      <c r="D9282" t="s">
        <v>14</v>
      </c>
      <c r="E9282">
        <v>1.0711999999999999</v>
      </c>
      <c r="F9282" t="s">
        <v>15</v>
      </c>
    </row>
    <row r="9283" spans="1:6" x14ac:dyDescent="0.3">
      <c r="A9283">
        <v>9278</v>
      </c>
      <c r="B9283" s="1">
        <v>44773</v>
      </c>
      <c r="C9283" s="2">
        <v>0.82340277777777782</v>
      </c>
      <c r="D9283" t="s">
        <v>14</v>
      </c>
      <c r="E9283">
        <v>1.0545</v>
      </c>
      <c r="F9283" t="s">
        <v>15</v>
      </c>
    </row>
    <row r="9284" spans="1:6" x14ac:dyDescent="0.3">
      <c r="A9284">
        <v>9279</v>
      </c>
      <c r="B9284" s="1">
        <v>44773</v>
      </c>
      <c r="C9284" s="2">
        <v>0.82341435185185186</v>
      </c>
      <c r="D9284" t="s">
        <v>14</v>
      </c>
      <c r="E9284">
        <v>1.0529999999999999</v>
      </c>
      <c r="F9284" t="s">
        <v>15</v>
      </c>
    </row>
    <row r="9285" spans="1:6" x14ac:dyDescent="0.3">
      <c r="A9285">
        <v>9280</v>
      </c>
      <c r="B9285" s="1">
        <v>44773</v>
      </c>
      <c r="C9285" s="2">
        <v>0.82342592592592589</v>
      </c>
      <c r="D9285" t="s">
        <v>14</v>
      </c>
      <c r="E9285">
        <v>1.0589999999999999</v>
      </c>
      <c r="F9285" t="s">
        <v>15</v>
      </c>
    </row>
    <row r="9286" spans="1:6" x14ac:dyDescent="0.3">
      <c r="A9286">
        <v>9281</v>
      </c>
      <c r="B9286" s="1">
        <v>44773</v>
      </c>
      <c r="C9286" s="2">
        <v>0.82343749999999993</v>
      </c>
      <c r="D9286" t="s">
        <v>14</v>
      </c>
      <c r="E9286">
        <v>1.0558000000000001</v>
      </c>
      <c r="F9286" t="s">
        <v>15</v>
      </c>
    </row>
    <row r="9287" spans="1:6" x14ac:dyDescent="0.3">
      <c r="A9287">
        <v>9282</v>
      </c>
      <c r="B9287" s="1">
        <v>44773</v>
      </c>
      <c r="C9287" s="2">
        <v>0.82344907407407408</v>
      </c>
      <c r="D9287" t="s">
        <v>14</v>
      </c>
      <c r="E9287">
        <v>1.0602</v>
      </c>
      <c r="F9287" t="s">
        <v>15</v>
      </c>
    </row>
    <row r="9288" spans="1:6" x14ac:dyDescent="0.3">
      <c r="A9288">
        <v>9283</v>
      </c>
      <c r="B9288" s="1">
        <v>44773</v>
      </c>
      <c r="C9288" s="2">
        <v>0.82346064814814823</v>
      </c>
      <c r="D9288" t="s">
        <v>14</v>
      </c>
      <c r="E9288">
        <v>1.0487</v>
      </c>
      <c r="F9288" t="s">
        <v>15</v>
      </c>
    </row>
    <row r="9289" spans="1:6" x14ac:dyDescent="0.3">
      <c r="A9289">
        <v>9284</v>
      </c>
      <c r="B9289" s="1">
        <v>44773</v>
      </c>
      <c r="C9289" s="2">
        <v>0.82347222222222216</v>
      </c>
      <c r="D9289" t="s">
        <v>14</v>
      </c>
      <c r="E9289">
        <v>1.0523</v>
      </c>
      <c r="F9289" t="s">
        <v>15</v>
      </c>
    </row>
    <row r="9290" spans="1:6" x14ac:dyDescent="0.3">
      <c r="A9290">
        <v>9285</v>
      </c>
      <c r="B9290" s="1">
        <v>44773</v>
      </c>
      <c r="C9290" s="2">
        <v>0.82348379629629631</v>
      </c>
      <c r="D9290" t="s">
        <v>14</v>
      </c>
      <c r="E9290">
        <v>1.048</v>
      </c>
      <c r="F9290" t="s">
        <v>15</v>
      </c>
    </row>
    <row r="9291" spans="1:6" x14ac:dyDescent="0.3">
      <c r="A9291">
        <v>9286</v>
      </c>
      <c r="B9291" s="1">
        <v>44773</v>
      </c>
      <c r="C9291" s="2">
        <v>0.82349537037037035</v>
      </c>
      <c r="D9291" t="s">
        <v>14</v>
      </c>
      <c r="E9291">
        <v>1.0501</v>
      </c>
      <c r="F9291" t="s">
        <v>15</v>
      </c>
    </row>
    <row r="9292" spans="1:6" x14ac:dyDescent="0.3">
      <c r="A9292">
        <v>9287</v>
      </c>
      <c r="B9292" s="1">
        <v>44773</v>
      </c>
      <c r="C9292" s="2">
        <v>0.8235069444444445</v>
      </c>
      <c r="D9292" t="s">
        <v>14</v>
      </c>
      <c r="E9292">
        <v>1.0439000000000001</v>
      </c>
      <c r="F9292" t="s">
        <v>15</v>
      </c>
    </row>
    <row r="9293" spans="1:6" x14ac:dyDescent="0.3">
      <c r="A9293">
        <v>9288</v>
      </c>
      <c r="B9293" s="1">
        <v>44773</v>
      </c>
      <c r="C9293" s="2">
        <v>0.82351851851851843</v>
      </c>
      <c r="D9293" t="s">
        <v>14</v>
      </c>
      <c r="E9293">
        <v>1.0324</v>
      </c>
      <c r="F9293" t="s">
        <v>15</v>
      </c>
    </row>
    <row r="9294" spans="1:6" x14ac:dyDescent="0.3">
      <c r="A9294">
        <v>9289</v>
      </c>
      <c r="B9294" s="1">
        <v>44773</v>
      </c>
      <c r="C9294" s="2">
        <v>0.82353009259259258</v>
      </c>
      <c r="D9294" t="s">
        <v>14</v>
      </c>
      <c r="E9294">
        <v>1.0397000000000001</v>
      </c>
      <c r="F9294" t="s">
        <v>15</v>
      </c>
    </row>
    <row r="9295" spans="1:6" x14ac:dyDescent="0.3">
      <c r="A9295">
        <v>9290</v>
      </c>
      <c r="B9295" s="1">
        <v>44773</v>
      </c>
      <c r="C9295" s="2">
        <v>0.82354166666666673</v>
      </c>
      <c r="D9295" t="s">
        <v>14</v>
      </c>
      <c r="E9295">
        <v>1.0401</v>
      </c>
      <c r="F9295" t="s">
        <v>15</v>
      </c>
    </row>
    <row r="9296" spans="1:6" x14ac:dyDescent="0.3">
      <c r="A9296">
        <v>9291</v>
      </c>
      <c r="B9296" s="1">
        <v>44773</v>
      </c>
      <c r="C9296" s="2">
        <v>0.82355324074074077</v>
      </c>
      <c r="D9296" t="s">
        <v>14</v>
      </c>
      <c r="E9296">
        <v>1.0386</v>
      </c>
      <c r="F9296" t="s">
        <v>15</v>
      </c>
    </row>
    <row r="9297" spans="1:6" x14ac:dyDescent="0.3">
      <c r="A9297">
        <v>9292</v>
      </c>
      <c r="B9297" s="1">
        <v>44773</v>
      </c>
      <c r="C9297" s="2">
        <v>0.82356481481481481</v>
      </c>
      <c r="D9297" t="s">
        <v>14</v>
      </c>
      <c r="E9297">
        <v>1.0367999999999999</v>
      </c>
      <c r="F9297" t="s">
        <v>15</v>
      </c>
    </row>
    <row r="9298" spans="1:6" x14ac:dyDescent="0.3">
      <c r="A9298">
        <v>9293</v>
      </c>
      <c r="B9298" s="1">
        <v>44773</v>
      </c>
      <c r="C9298" s="2">
        <v>0.82357638888888884</v>
      </c>
      <c r="D9298" t="s">
        <v>14</v>
      </c>
      <c r="E9298">
        <v>1.0459000000000001</v>
      </c>
      <c r="F9298" t="s">
        <v>15</v>
      </c>
    </row>
    <row r="9299" spans="1:6" x14ac:dyDescent="0.3">
      <c r="A9299">
        <v>9294</v>
      </c>
      <c r="B9299" s="1">
        <v>44773</v>
      </c>
      <c r="C9299" s="2">
        <v>0.82358796296296299</v>
      </c>
      <c r="D9299" t="s">
        <v>14</v>
      </c>
      <c r="E9299">
        <v>1.0424</v>
      </c>
      <c r="F9299" t="s">
        <v>15</v>
      </c>
    </row>
    <row r="9300" spans="1:6" x14ac:dyDescent="0.3">
      <c r="A9300">
        <v>9295</v>
      </c>
      <c r="B9300" s="1">
        <v>44773</v>
      </c>
      <c r="C9300" s="2">
        <v>0.82359953703703714</v>
      </c>
      <c r="D9300" t="s">
        <v>14</v>
      </c>
      <c r="E9300">
        <v>1.0522</v>
      </c>
      <c r="F9300" t="s">
        <v>15</v>
      </c>
    </row>
    <row r="9301" spans="1:6" x14ac:dyDescent="0.3">
      <c r="A9301">
        <v>9296</v>
      </c>
      <c r="B9301" s="1">
        <v>44773</v>
      </c>
      <c r="C9301" s="2">
        <v>0.82361111111111107</v>
      </c>
      <c r="D9301" t="s">
        <v>14</v>
      </c>
      <c r="E9301">
        <v>1.0506</v>
      </c>
      <c r="F9301" t="s">
        <v>15</v>
      </c>
    </row>
    <row r="9302" spans="1:6" x14ac:dyDescent="0.3">
      <c r="A9302">
        <v>9297</v>
      </c>
      <c r="B9302" s="1">
        <v>44773</v>
      </c>
      <c r="C9302" s="2">
        <v>0.82362268518518522</v>
      </c>
      <c r="D9302" t="s">
        <v>14</v>
      </c>
      <c r="E9302">
        <v>1.0381</v>
      </c>
      <c r="F9302" t="s">
        <v>15</v>
      </c>
    </row>
    <row r="9303" spans="1:6" x14ac:dyDescent="0.3">
      <c r="A9303">
        <v>9298</v>
      </c>
      <c r="B9303" s="1">
        <v>44773</v>
      </c>
      <c r="C9303" s="2">
        <v>0.82363425925925926</v>
      </c>
      <c r="D9303" t="s">
        <v>14</v>
      </c>
      <c r="E9303">
        <v>1.0521</v>
      </c>
      <c r="F9303" t="s">
        <v>15</v>
      </c>
    </row>
    <row r="9304" spans="1:6" x14ac:dyDescent="0.3">
      <c r="A9304">
        <v>9299</v>
      </c>
      <c r="B9304" s="1">
        <v>44773</v>
      </c>
      <c r="C9304" s="2">
        <v>0.8236458333333333</v>
      </c>
      <c r="D9304" t="s">
        <v>14</v>
      </c>
      <c r="E9304">
        <v>1.0649</v>
      </c>
      <c r="F9304" t="s">
        <v>15</v>
      </c>
    </row>
    <row r="9305" spans="1:6" x14ac:dyDescent="0.3">
      <c r="A9305">
        <v>9300</v>
      </c>
      <c r="B9305" s="1">
        <v>44773</v>
      </c>
      <c r="C9305" s="2">
        <v>0.82365740740740734</v>
      </c>
      <c r="D9305" t="s">
        <v>14</v>
      </c>
      <c r="E9305">
        <v>1.0569999999999999</v>
      </c>
      <c r="F9305" t="s">
        <v>15</v>
      </c>
    </row>
    <row r="9306" spans="1:6" x14ac:dyDescent="0.3">
      <c r="A9306">
        <v>9301</v>
      </c>
      <c r="B9306" s="1">
        <v>44773</v>
      </c>
      <c r="C9306" s="2">
        <v>0.82366898148148149</v>
      </c>
      <c r="D9306" t="s">
        <v>14</v>
      </c>
      <c r="E9306">
        <v>1.0583</v>
      </c>
      <c r="F9306" t="s">
        <v>15</v>
      </c>
    </row>
    <row r="9307" spans="1:6" x14ac:dyDescent="0.3">
      <c r="A9307">
        <v>9302</v>
      </c>
      <c r="B9307" s="1">
        <v>44773</v>
      </c>
      <c r="C9307" s="2">
        <v>0.82368055555555564</v>
      </c>
      <c r="D9307" t="s">
        <v>14</v>
      </c>
      <c r="E9307">
        <v>1.0513999999999999</v>
      </c>
      <c r="F9307" t="s">
        <v>15</v>
      </c>
    </row>
    <row r="9308" spans="1:6" x14ac:dyDescent="0.3">
      <c r="A9308">
        <v>9303</v>
      </c>
      <c r="B9308" s="1">
        <v>44773</v>
      </c>
      <c r="C9308" s="2">
        <v>0.82369212962962957</v>
      </c>
      <c r="D9308" t="s">
        <v>14</v>
      </c>
      <c r="E9308">
        <v>1.0593999999999999</v>
      </c>
      <c r="F9308" t="s">
        <v>15</v>
      </c>
    </row>
    <row r="9309" spans="1:6" x14ac:dyDescent="0.3">
      <c r="A9309">
        <v>9304</v>
      </c>
      <c r="B9309" s="1">
        <v>44773</v>
      </c>
      <c r="C9309" s="2">
        <v>0.82370370370370372</v>
      </c>
      <c r="D9309" t="s">
        <v>14</v>
      </c>
      <c r="E9309">
        <v>1.0586</v>
      </c>
      <c r="F9309" t="s">
        <v>15</v>
      </c>
    </row>
    <row r="9310" spans="1:6" x14ac:dyDescent="0.3">
      <c r="A9310">
        <v>9305</v>
      </c>
      <c r="B9310" s="1">
        <v>44773</v>
      </c>
      <c r="C9310" s="2">
        <v>0.82371527777777775</v>
      </c>
      <c r="D9310" t="s">
        <v>14</v>
      </c>
      <c r="E9310">
        <v>1.0650999999999999</v>
      </c>
      <c r="F9310" t="s">
        <v>15</v>
      </c>
    </row>
    <row r="9311" spans="1:6" x14ac:dyDescent="0.3">
      <c r="A9311">
        <v>9306</v>
      </c>
      <c r="B9311" s="1">
        <v>44773</v>
      </c>
      <c r="C9311" s="2">
        <v>0.8237268518518519</v>
      </c>
      <c r="D9311" t="s">
        <v>14</v>
      </c>
      <c r="E9311">
        <v>1.0563</v>
      </c>
      <c r="F9311" t="s">
        <v>15</v>
      </c>
    </row>
    <row r="9312" spans="1:6" x14ac:dyDescent="0.3">
      <c r="A9312">
        <v>9307</v>
      </c>
      <c r="B9312" s="1">
        <v>44773</v>
      </c>
      <c r="C9312" s="2">
        <v>0.82373842592592583</v>
      </c>
      <c r="D9312" t="s">
        <v>14</v>
      </c>
      <c r="E9312">
        <v>1.0517000000000001</v>
      </c>
      <c r="F9312" t="s">
        <v>15</v>
      </c>
    </row>
    <row r="9313" spans="1:6" x14ac:dyDescent="0.3">
      <c r="A9313">
        <v>9308</v>
      </c>
      <c r="B9313" s="1">
        <v>44773</v>
      </c>
      <c r="C9313" s="2">
        <v>0.82374999999999998</v>
      </c>
      <c r="D9313" t="s">
        <v>14</v>
      </c>
      <c r="E9313">
        <v>1.0488999999999999</v>
      </c>
      <c r="F9313" t="s">
        <v>15</v>
      </c>
    </row>
    <row r="9314" spans="1:6" x14ac:dyDescent="0.3">
      <c r="A9314">
        <v>9309</v>
      </c>
      <c r="B9314" s="1">
        <v>44773</v>
      </c>
      <c r="C9314" s="2">
        <v>0.82376157407407413</v>
      </c>
      <c r="D9314" t="s">
        <v>14</v>
      </c>
      <c r="E9314">
        <v>1.0422</v>
      </c>
      <c r="F9314" t="s">
        <v>15</v>
      </c>
    </row>
    <row r="9315" spans="1:6" x14ac:dyDescent="0.3">
      <c r="A9315">
        <v>9310</v>
      </c>
      <c r="B9315" s="1">
        <v>44773</v>
      </c>
      <c r="C9315" s="2">
        <v>0.82377314814814817</v>
      </c>
      <c r="D9315" t="s">
        <v>14</v>
      </c>
      <c r="E9315">
        <v>1.0589999999999999</v>
      </c>
      <c r="F9315" t="s">
        <v>15</v>
      </c>
    </row>
    <row r="9316" spans="1:6" x14ac:dyDescent="0.3">
      <c r="A9316">
        <v>9311</v>
      </c>
      <c r="B9316" s="1">
        <v>44773</v>
      </c>
      <c r="C9316" s="2">
        <v>0.82378472222222221</v>
      </c>
      <c r="D9316" t="s">
        <v>14</v>
      </c>
      <c r="E9316">
        <v>1.0410999999999999</v>
      </c>
      <c r="F9316" t="s">
        <v>15</v>
      </c>
    </row>
    <row r="9317" spans="1:6" x14ac:dyDescent="0.3">
      <c r="A9317">
        <v>9312</v>
      </c>
      <c r="B9317" s="1">
        <v>44773</v>
      </c>
      <c r="C9317" s="2">
        <v>0.82379629629629625</v>
      </c>
      <c r="D9317" t="s">
        <v>14</v>
      </c>
      <c r="E9317">
        <v>1.0522</v>
      </c>
      <c r="F9317" t="s">
        <v>15</v>
      </c>
    </row>
    <row r="9318" spans="1:6" x14ac:dyDescent="0.3">
      <c r="A9318">
        <v>9313</v>
      </c>
      <c r="B9318" s="1">
        <v>44773</v>
      </c>
      <c r="C9318" s="2">
        <v>0.8238078703703704</v>
      </c>
      <c r="D9318" t="s">
        <v>14</v>
      </c>
      <c r="E9318">
        <v>1.0550999999999999</v>
      </c>
      <c r="F9318" t="s">
        <v>15</v>
      </c>
    </row>
    <row r="9319" spans="1:6" x14ac:dyDescent="0.3">
      <c r="A9319">
        <v>9314</v>
      </c>
      <c r="B9319" s="1">
        <v>44773</v>
      </c>
      <c r="C9319" s="2">
        <v>0.82381944444444455</v>
      </c>
      <c r="D9319" t="s">
        <v>14</v>
      </c>
      <c r="E9319">
        <v>1.0482</v>
      </c>
      <c r="F9319" t="s">
        <v>15</v>
      </c>
    </row>
    <row r="9320" spans="1:6" x14ac:dyDescent="0.3">
      <c r="A9320">
        <v>9315</v>
      </c>
      <c r="B9320" s="1">
        <v>44773</v>
      </c>
      <c r="C9320" s="2">
        <v>0.82383101851851848</v>
      </c>
      <c r="D9320" t="s">
        <v>14</v>
      </c>
      <c r="E9320">
        <v>1.0491999999999999</v>
      </c>
      <c r="F9320" t="s">
        <v>15</v>
      </c>
    </row>
    <row r="9321" spans="1:6" x14ac:dyDescent="0.3">
      <c r="A9321">
        <v>9316</v>
      </c>
      <c r="B9321" s="1">
        <v>44773</v>
      </c>
      <c r="C9321" s="2">
        <v>0.82384259259259263</v>
      </c>
      <c r="D9321" t="s">
        <v>14</v>
      </c>
      <c r="E9321">
        <v>1.0439000000000001</v>
      </c>
      <c r="F9321" t="s">
        <v>15</v>
      </c>
    </row>
    <row r="9322" spans="1:6" x14ac:dyDescent="0.3">
      <c r="A9322">
        <v>9317</v>
      </c>
      <c r="B9322" s="1">
        <v>44773</v>
      </c>
      <c r="C9322" s="2">
        <v>0.82385416666666667</v>
      </c>
      <c r="D9322" t="s">
        <v>14</v>
      </c>
      <c r="E9322">
        <v>1.0456000000000001</v>
      </c>
      <c r="F9322" t="s">
        <v>15</v>
      </c>
    </row>
    <row r="9323" spans="1:6" x14ac:dyDescent="0.3">
      <c r="A9323">
        <v>9318</v>
      </c>
      <c r="B9323" s="1">
        <v>44773</v>
      </c>
      <c r="C9323" s="2">
        <v>0.8238657407407407</v>
      </c>
      <c r="D9323" t="s">
        <v>14</v>
      </c>
      <c r="E9323">
        <v>1.0418000000000001</v>
      </c>
      <c r="F9323" t="s">
        <v>15</v>
      </c>
    </row>
    <row r="9324" spans="1:6" x14ac:dyDescent="0.3">
      <c r="A9324">
        <v>9319</v>
      </c>
      <c r="B9324" s="1">
        <v>44773</v>
      </c>
      <c r="C9324" s="2">
        <v>0.82387731481481474</v>
      </c>
      <c r="D9324" t="s">
        <v>14</v>
      </c>
      <c r="E9324">
        <v>1.0284</v>
      </c>
      <c r="F9324" t="s">
        <v>15</v>
      </c>
    </row>
    <row r="9325" spans="1:6" x14ac:dyDescent="0.3">
      <c r="A9325">
        <v>9320</v>
      </c>
      <c r="B9325" s="1">
        <v>44773</v>
      </c>
      <c r="C9325" s="2">
        <v>0.82388888888888889</v>
      </c>
      <c r="D9325" t="s">
        <v>14</v>
      </c>
      <c r="E9325">
        <v>1.0488999999999999</v>
      </c>
      <c r="F9325" t="s">
        <v>15</v>
      </c>
    </row>
    <row r="9326" spans="1:6" x14ac:dyDescent="0.3">
      <c r="A9326">
        <v>9321</v>
      </c>
      <c r="B9326" s="1">
        <v>44773</v>
      </c>
      <c r="C9326" s="2">
        <v>0.82390046296296304</v>
      </c>
      <c r="D9326" t="s">
        <v>14</v>
      </c>
      <c r="E9326">
        <v>1.0402</v>
      </c>
      <c r="F9326" t="s">
        <v>15</v>
      </c>
    </row>
    <row r="9327" spans="1:6" x14ac:dyDescent="0.3">
      <c r="A9327">
        <v>9322</v>
      </c>
      <c r="B9327" s="1">
        <v>44773</v>
      </c>
      <c r="C9327" s="2">
        <v>0.82391203703703697</v>
      </c>
      <c r="D9327" t="s">
        <v>14</v>
      </c>
      <c r="E9327">
        <v>1.0386</v>
      </c>
      <c r="F9327" t="s">
        <v>15</v>
      </c>
    </row>
    <row r="9328" spans="1:6" x14ac:dyDescent="0.3">
      <c r="A9328">
        <v>9323</v>
      </c>
      <c r="B9328" s="1">
        <v>44773</v>
      </c>
      <c r="C9328" s="2">
        <v>0.82392361111111112</v>
      </c>
      <c r="D9328" t="s">
        <v>14</v>
      </c>
      <c r="E9328">
        <v>1.0311999999999999</v>
      </c>
      <c r="F9328" t="s">
        <v>15</v>
      </c>
    </row>
    <row r="9329" spans="1:6" x14ac:dyDescent="0.3">
      <c r="A9329">
        <v>9324</v>
      </c>
      <c r="B9329" s="1">
        <v>44773</v>
      </c>
      <c r="C9329" s="2">
        <v>0.82393518518518516</v>
      </c>
      <c r="D9329" t="s">
        <v>14</v>
      </c>
      <c r="E9329">
        <v>1.0532999999999999</v>
      </c>
      <c r="F9329" t="s">
        <v>15</v>
      </c>
    </row>
    <row r="9330" spans="1:6" x14ac:dyDescent="0.3">
      <c r="A9330">
        <v>9325</v>
      </c>
      <c r="B9330" s="1">
        <v>44773</v>
      </c>
      <c r="C9330" s="2">
        <v>0.82394675925925931</v>
      </c>
      <c r="D9330" t="s">
        <v>14</v>
      </c>
      <c r="E9330">
        <v>1.0323</v>
      </c>
      <c r="F9330" t="s">
        <v>15</v>
      </c>
    </row>
    <row r="9331" spans="1:6" x14ac:dyDescent="0.3">
      <c r="A9331">
        <v>9326</v>
      </c>
      <c r="B9331" s="1">
        <v>44773</v>
      </c>
      <c r="C9331" s="2">
        <v>0.82395833333333324</v>
      </c>
      <c r="D9331" t="s">
        <v>14</v>
      </c>
      <c r="E9331">
        <v>1.0507</v>
      </c>
      <c r="F9331" t="s">
        <v>15</v>
      </c>
    </row>
    <row r="9332" spans="1:6" x14ac:dyDescent="0.3">
      <c r="A9332">
        <v>9327</v>
      </c>
      <c r="B9332" s="1">
        <v>44773</v>
      </c>
      <c r="C9332" s="2">
        <v>0.82396990740740739</v>
      </c>
      <c r="D9332" t="s">
        <v>14</v>
      </c>
      <c r="E9332">
        <v>1.0378000000000001</v>
      </c>
      <c r="F9332" t="s">
        <v>15</v>
      </c>
    </row>
    <row r="9333" spans="1:6" x14ac:dyDescent="0.3">
      <c r="A9333">
        <v>9328</v>
      </c>
      <c r="B9333" s="1">
        <v>44773</v>
      </c>
      <c r="C9333" s="2">
        <v>0.82398148148148154</v>
      </c>
      <c r="D9333" t="s">
        <v>14</v>
      </c>
      <c r="E9333">
        <v>1.0365</v>
      </c>
      <c r="F9333" t="s">
        <v>15</v>
      </c>
    </row>
    <row r="9334" spans="1:6" x14ac:dyDescent="0.3">
      <c r="A9334">
        <v>9329</v>
      </c>
      <c r="B9334" s="1">
        <v>44773</v>
      </c>
      <c r="C9334" s="2">
        <v>0.82399305555555558</v>
      </c>
      <c r="D9334" t="s">
        <v>14</v>
      </c>
      <c r="E9334">
        <v>1.036</v>
      </c>
      <c r="F9334" t="s">
        <v>15</v>
      </c>
    </row>
    <row r="9335" spans="1:6" x14ac:dyDescent="0.3">
      <c r="A9335">
        <v>9330</v>
      </c>
      <c r="B9335" s="1">
        <v>44773</v>
      </c>
      <c r="C9335" s="2">
        <v>0.82400462962962961</v>
      </c>
      <c r="D9335" t="s">
        <v>14</v>
      </c>
      <c r="E9335">
        <v>1.0376000000000001</v>
      </c>
      <c r="F9335" t="s">
        <v>15</v>
      </c>
    </row>
    <row r="9336" spans="1:6" x14ac:dyDescent="0.3">
      <c r="A9336">
        <v>9331</v>
      </c>
      <c r="B9336" s="1">
        <v>44773</v>
      </c>
      <c r="C9336" s="2">
        <v>0.82401620370370365</v>
      </c>
      <c r="D9336" t="s">
        <v>14</v>
      </c>
      <c r="E9336">
        <v>1.0401</v>
      </c>
      <c r="F9336" t="s">
        <v>15</v>
      </c>
    </row>
    <row r="9337" spans="1:6" x14ac:dyDescent="0.3">
      <c r="A9337">
        <v>9332</v>
      </c>
      <c r="B9337" s="1">
        <v>44773</v>
      </c>
      <c r="C9337" s="2">
        <v>0.8240277777777778</v>
      </c>
      <c r="D9337" t="s">
        <v>14</v>
      </c>
      <c r="E9337">
        <v>1.0367</v>
      </c>
      <c r="F9337" t="s">
        <v>15</v>
      </c>
    </row>
    <row r="9338" spans="1:6" x14ac:dyDescent="0.3">
      <c r="A9338">
        <v>9333</v>
      </c>
      <c r="B9338" s="1">
        <v>44773</v>
      </c>
      <c r="C9338" s="2">
        <v>0.82403935185185195</v>
      </c>
      <c r="D9338" t="s">
        <v>14</v>
      </c>
      <c r="E9338">
        <v>1.0382</v>
      </c>
      <c r="F9338" t="s">
        <v>15</v>
      </c>
    </row>
    <row r="9339" spans="1:6" x14ac:dyDescent="0.3">
      <c r="A9339">
        <v>9334</v>
      </c>
      <c r="B9339" s="1">
        <v>44773</v>
      </c>
      <c r="C9339" s="2">
        <v>0.82405092592592588</v>
      </c>
      <c r="D9339" t="s">
        <v>14</v>
      </c>
      <c r="E9339">
        <v>1.0335000000000001</v>
      </c>
      <c r="F9339" t="s">
        <v>15</v>
      </c>
    </row>
    <row r="9340" spans="1:6" x14ac:dyDescent="0.3">
      <c r="A9340">
        <v>9335</v>
      </c>
      <c r="B9340" s="1">
        <v>44773</v>
      </c>
      <c r="C9340" s="2">
        <v>0.82406250000000003</v>
      </c>
      <c r="D9340" t="s">
        <v>14</v>
      </c>
      <c r="E9340">
        <v>1.0489999999999999</v>
      </c>
      <c r="F9340" t="s">
        <v>15</v>
      </c>
    </row>
    <row r="9341" spans="1:6" x14ac:dyDescent="0.3">
      <c r="A9341">
        <v>9336</v>
      </c>
      <c r="B9341" s="1">
        <v>44773</v>
      </c>
      <c r="C9341" s="2">
        <v>0.82407407407407407</v>
      </c>
      <c r="D9341" t="s">
        <v>14</v>
      </c>
      <c r="E9341">
        <v>1.0361</v>
      </c>
      <c r="F9341" t="s">
        <v>15</v>
      </c>
    </row>
    <row r="9342" spans="1:6" x14ac:dyDescent="0.3">
      <c r="A9342">
        <v>9337</v>
      </c>
      <c r="B9342" s="1">
        <v>44773</v>
      </c>
      <c r="C9342" s="2">
        <v>0.82408564814814811</v>
      </c>
      <c r="D9342" t="s">
        <v>14</v>
      </c>
      <c r="E9342">
        <v>1.0547</v>
      </c>
      <c r="F9342" t="s">
        <v>15</v>
      </c>
    </row>
    <row r="9343" spans="1:6" x14ac:dyDescent="0.3">
      <c r="A9343">
        <v>9338</v>
      </c>
      <c r="B9343" s="1">
        <v>44773</v>
      </c>
      <c r="C9343" s="2">
        <v>0.82409722222222215</v>
      </c>
      <c r="D9343" t="s">
        <v>14</v>
      </c>
      <c r="E9343">
        <v>1.0375000000000001</v>
      </c>
      <c r="F9343" t="s">
        <v>15</v>
      </c>
    </row>
    <row r="9344" spans="1:6" x14ac:dyDescent="0.3">
      <c r="A9344">
        <v>9339</v>
      </c>
      <c r="B9344" s="1">
        <v>44773</v>
      </c>
      <c r="C9344" s="2">
        <v>0.8241087962962963</v>
      </c>
      <c r="D9344" t="s">
        <v>14</v>
      </c>
      <c r="E9344">
        <v>1.0349999999999999</v>
      </c>
      <c r="F9344" t="s">
        <v>15</v>
      </c>
    </row>
    <row r="9345" spans="1:6" x14ac:dyDescent="0.3">
      <c r="A9345">
        <v>9340</v>
      </c>
      <c r="B9345" s="1">
        <v>44773</v>
      </c>
      <c r="C9345" s="2">
        <v>0.82412037037037045</v>
      </c>
      <c r="D9345" t="s">
        <v>14</v>
      </c>
      <c r="E9345">
        <v>1.0408999999999999</v>
      </c>
      <c r="F9345" t="s">
        <v>15</v>
      </c>
    </row>
    <row r="9346" spans="1:6" x14ac:dyDescent="0.3">
      <c r="A9346">
        <v>9341</v>
      </c>
      <c r="B9346" s="1">
        <v>44773</v>
      </c>
      <c r="C9346" s="2">
        <v>0.82413194444444438</v>
      </c>
      <c r="D9346" t="s">
        <v>14</v>
      </c>
      <c r="E9346">
        <v>1.0376000000000001</v>
      </c>
      <c r="F9346" t="s">
        <v>15</v>
      </c>
    </row>
    <row r="9347" spans="1:6" x14ac:dyDescent="0.3">
      <c r="A9347">
        <v>9342</v>
      </c>
      <c r="B9347" s="1">
        <v>44773</v>
      </c>
      <c r="C9347" s="2">
        <v>0.82414351851851853</v>
      </c>
      <c r="D9347" t="s">
        <v>14</v>
      </c>
      <c r="E9347">
        <v>1.0450999999999999</v>
      </c>
      <c r="F9347" t="s">
        <v>15</v>
      </c>
    </row>
    <row r="9348" spans="1:6" x14ac:dyDescent="0.3">
      <c r="A9348">
        <v>9343</v>
      </c>
      <c r="B9348" s="1">
        <v>44773</v>
      </c>
      <c r="C9348" s="2">
        <v>0.82415509259259256</v>
      </c>
      <c r="D9348" t="s">
        <v>14</v>
      </c>
      <c r="E9348">
        <v>1.0367999999999999</v>
      </c>
      <c r="F9348" t="s">
        <v>15</v>
      </c>
    </row>
    <row r="9349" spans="1:6" x14ac:dyDescent="0.3">
      <c r="A9349">
        <v>9344</v>
      </c>
      <c r="B9349" s="1">
        <v>44773</v>
      </c>
      <c r="C9349" s="2">
        <v>0.82416666666666671</v>
      </c>
      <c r="D9349" t="s">
        <v>14</v>
      </c>
      <c r="E9349">
        <v>1.0518000000000001</v>
      </c>
      <c r="F9349" t="s">
        <v>15</v>
      </c>
    </row>
    <row r="9350" spans="1:6" x14ac:dyDescent="0.3">
      <c r="A9350">
        <v>9345</v>
      </c>
      <c r="B9350" s="1">
        <v>44773</v>
      </c>
      <c r="C9350" s="2">
        <v>0.82417824074074064</v>
      </c>
      <c r="D9350" t="s">
        <v>14</v>
      </c>
      <c r="E9350">
        <v>1.0531999999999999</v>
      </c>
      <c r="F9350" t="s">
        <v>15</v>
      </c>
    </row>
    <row r="9351" spans="1:6" x14ac:dyDescent="0.3">
      <c r="A9351">
        <v>9346</v>
      </c>
      <c r="B9351" s="1">
        <v>44773</v>
      </c>
      <c r="C9351" s="2">
        <v>0.82418981481481479</v>
      </c>
      <c r="D9351" t="s">
        <v>14</v>
      </c>
      <c r="E9351">
        <v>1.0488999999999999</v>
      </c>
      <c r="F9351" t="s">
        <v>15</v>
      </c>
    </row>
    <row r="9352" spans="1:6" x14ac:dyDescent="0.3">
      <c r="A9352">
        <v>9347</v>
      </c>
      <c r="B9352" s="1">
        <v>44773</v>
      </c>
      <c r="C9352" s="2">
        <v>0.82420138888888894</v>
      </c>
      <c r="D9352" t="s">
        <v>14</v>
      </c>
      <c r="E9352">
        <v>1.0548999999999999</v>
      </c>
      <c r="F9352" t="s">
        <v>15</v>
      </c>
    </row>
    <row r="9353" spans="1:6" x14ac:dyDescent="0.3">
      <c r="A9353">
        <v>9348</v>
      </c>
      <c r="B9353" s="1">
        <v>44773</v>
      </c>
      <c r="C9353" s="2">
        <v>0.82421296296296298</v>
      </c>
      <c r="D9353" t="s">
        <v>14</v>
      </c>
      <c r="E9353">
        <v>1.0501</v>
      </c>
      <c r="F9353" t="s">
        <v>15</v>
      </c>
    </row>
    <row r="9354" spans="1:6" x14ac:dyDescent="0.3">
      <c r="A9354">
        <v>9349</v>
      </c>
      <c r="B9354" s="1">
        <v>44773</v>
      </c>
      <c r="C9354" s="2">
        <v>0.82422453703703702</v>
      </c>
      <c r="D9354" t="s">
        <v>14</v>
      </c>
      <c r="E9354">
        <v>1.0427999999999999</v>
      </c>
      <c r="F9354" t="s">
        <v>15</v>
      </c>
    </row>
    <row r="9355" spans="1:6" x14ac:dyDescent="0.3">
      <c r="A9355">
        <v>9350</v>
      </c>
      <c r="B9355" s="1">
        <v>44773</v>
      </c>
      <c r="C9355" s="2">
        <v>0.82423611111111106</v>
      </c>
      <c r="D9355" t="s">
        <v>14</v>
      </c>
      <c r="E9355">
        <v>1.0498000000000001</v>
      </c>
      <c r="F9355" t="s">
        <v>15</v>
      </c>
    </row>
    <row r="9356" spans="1:6" x14ac:dyDescent="0.3">
      <c r="A9356">
        <v>9351</v>
      </c>
      <c r="B9356" s="1">
        <v>44773</v>
      </c>
      <c r="C9356" s="2">
        <v>0.82424768518518521</v>
      </c>
      <c r="D9356" t="s">
        <v>14</v>
      </c>
      <c r="E9356">
        <v>1.0442</v>
      </c>
      <c r="F9356" t="s">
        <v>15</v>
      </c>
    </row>
    <row r="9357" spans="1:6" x14ac:dyDescent="0.3">
      <c r="A9357">
        <v>9352</v>
      </c>
      <c r="B9357" s="1">
        <v>44773</v>
      </c>
      <c r="C9357" s="2">
        <v>0.82425925925925936</v>
      </c>
      <c r="D9357" t="s">
        <v>14</v>
      </c>
      <c r="E9357">
        <v>1.0558000000000001</v>
      </c>
      <c r="F9357" t="s">
        <v>15</v>
      </c>
    </row>
    <row r="9358" spans="1:6" x14ac:dyDescent="0.3">
      <c r="A9358">
        <v>9353</v>
      </c>
      <c r="B9358" s="1">
        <v>44773</v>
      </c>
      <c r="C9358" s="2">
        <v>0.82427083333333329</v>
      </c>
      <c r="D9358" t="s">
        <v>14</v>
      </c>
      <c r="E9358">
        <v>1.0387999999999999</v>
      </c>
      <c r="F9358" t="s">
        <v>15</v>
      </c>
    </row>
    <row r="9359" spans="1:6" x14ac:dyDescent="0.3">
      <c r="A9359">
        <v>9354</v>
      </c>
      <c r="B9359" s="1">
        <v>44773</v>
      </c>
      <c r="C9359" s="2">
        <v>0.82428240740740744</v>
      </c>
      <c r="D9359" t="s">
        <v>14</v>
      </c>
      <c r="E9359">
        <v>1.0488999999999999</v>
      </c>
      <c r="F9359" t="s">
        <v>15</v>
      </c>
    </row>
    <row r="9360" spans="1:6" x14ac:dyDescent="0.3">
      <c r="A9360">
        <v>9355</v>
      </c>
      <c r="B9360" s="1">
        <v>44773</v>
      </c>
      <c r="C9360" s="2">
        <v>0.82429398148148147</v>
      </c>
      <c r="D9360" t="s">
        <v>14</v>
      </c>
      <c r="E9360">
        <v>1.0341</v>
      </c>
      <c r="F9360" t="s">
        <v>15</v>
      </c>
    </row>
    <row r="9361" spans="1:6" x14ac:dyDescent="0.3">
      <c r="A9361">
        <v>9356</v>
      </c>
      <c r="B9361" s="1">
        <v>44773</v>
      </c>
      <c r="C9361" s="2">
        <v>0.82430555555555562</v>
      </c>
      <c r="D9361" t="s">
        <v>14</v>
      </c>
      <c r="E9361">
        <v>1.0451999999999999</v>
      </c>
      <c r="F9361" t="s">
        <v>15</v>
      </c>
    </row>
    <row r="9362" spans="1:6" x14ac:dyDescent="0.3">
      <c r="A9362">
        <v>9357</v>
      </c>
      <c r="B9362" s="1">
        <v>44773</v>
      </c>
      <c r="C9362" s="2">
        <v>0.82431712962962955</v>
      </c>
      <c r="D9362" t="s">
        <v>14</v>
      </c>
      <c r="E9362">
        <v>1.0457000000000001</v>
      </c>
      <c r="F9362" t="s">
        <v>15</v>
      </c>
    </row>
    <row r="9363" spans="1:6" x14ac:dyDescent="0.3">
      <c r="A9363">
        <v>9358</v>
      </c>
      <c r="B9363" s="1">
        <v>44773</v>
      </c>
      <c r="C9363" s="2">
        <v>0.8243287037037037</v>
      </c>
      <c r="D9363" t="s">
        <v>14</v>
      </c>
      <c r="E9363">
        <v>1.0504</v>
      </c>
      <c r="F9363" t="s">
        <v>15</v>
      </c>
    </row>
    <row r="9364" spans="1:6" x14ac:dyDescent="0.3">
      <c r="A9364">
        <v>9359</v>
      </c>
      <c r="B9364" s="1">
        <v>44773</v>
      </c>
      <c r="C9364" s="2">
        <v>0.82434027777777785</v>
      </c>
      <c r="D9364" t="s">
        <v>14</v>
      </c>
      <c r="E9364">
        <v>1.0392999999999999</v>
      </c>
      <c r="F9364" t="s">
        <v>15</v>
      </c>
    </row>
    <row r="9365" spans="1:6" x14ac:dyDescent="0.3">
      <c r="A9365">
        <v>9360</v>
      </c>
      <c r="B9365" s="1">
        <v>44773</v>
      </c>
      <c r="C9365" s="2">
        <v>0.82435185185185189</v>
      </c>
      <c r="D9365" t="s">
        <v>14</v>
      </c>
      <c r="E9365">
        <v>1.0346</v>
      </c>
      <c r="F9365" t="s">
        <v>15</v>
      </c>
    </row>
    <row r="9366" spans="1:6" x14ac:dyDescent="0.3">
      <c r="A9366">
        <v>9361</v>
      </c>
      <c r="B9366" s="1">
        <v>44773</v>
      </c>
      <c r="C9366" s="2">
        <v>0.82436342592592593</v>
      </c>
      <c r="D9366" t="s">
        <v>14</v>
      </c>
      <c r="E9366">
        <v>1.0509999999999999</v>
      </c>
      <c r="F9366" t="s">
        <v>15</v>
      </c>
    </row>
    <row r="9367" spans="1:6" x14ac:dyDescent="0.3">
      <c r="A9367">
        <v>9362</v>
      </c>
      <c r="B9367" s="1">
        <v>44773</v>
      </c>
      <c r="C9367" s="2">
        <v>0.82437499999999997</v>
      </c>
      <c r="D9367" t="s">
        <v>14</v>
      </c>
      <c r="E9367">
        <v>1.0441</v>
      </c>
      <c r="F9367" t="s">
        <v>15</v>
      </c>
    </row>
    <row r="9368" spans="1:6" x14ac:dyDescent="0.3">
      <c r="A9368">
        <v>9363</v>
      </c>
      <c r="B9368" s="1">
        <v>44773</v>
      </c>
      <c r="C9368" s="2">
        <v>0.82438657407407412</v>
      </c>
      <c r="D9368" t="s">
        <v>14</v>
      </c>
      <c r="E9368">
        <v>1.0437000000000001</v>
      </c>
      <c r="F9368" t="s">
        <v>15</v>
      </c>
    </row>
    <row r="9369" spans="1:6" x14ac:dyDescent="0.3">
      <c r="A9369">
        <v>9364</v>
      </c>
      <c r="B9369" s="1">
        <v>44773</v>
      </c>
      <c r="C9369" s="2">
        <v>0.82439814814814805</v>
      </c>
      <c r="D9369" t="s">
        <v>14</v>
      </c>
      <c r="E9369">
        <v>1.0641</v>
      </c>
      <c r="F9369" t="s">
        <v>15</v>
      </c>
    </row>
    <row r="9370" spans="1:6" x14ac:dyDescent="0.3">
      <c r="A9370">
        <v>9365</v>
      </c>
      <c r="B9370" s="1">
        <v>44773</v>
      </c>
      <c r="C9370" s="2">
        <v>0.8244097222222222</v>
      </c>
      <c r="D9370" t="s">
        <v>14</v>
      </c>
      <c r="E9370">
        <v>1.0427</v>
      </c>
      <c r="F9370" t="s">
        <v>15</v>
      </c>
    </row>
    <row r="9371" spans="1:6" x14ac:dyDescent="0.3">
      <c r="A9371">
        <v>9366</v>
      </c>
      <c r="B9371" s="1">
        <v>44773</v>
      </c>
      <c r="C9371" s="2">
        <v>0.82442129629629635</v>
      </c>
      <c r="D9371" t="s">
        <v>14</v>
      </c>
      <c r="E9371">
        <v>1.0425</v>
      </c>
      <c r="F9371" t="s">
        <v>15</v>
      </c>
    </row>
    <row r="9372" spans="1:6" x14ac:dyDescent="0.3">
      <c r="A9372">
        <v>9367</v>
      </c>
      <c r="B9372" s="1">
        <v>44773</v>
      </c>
      <c r="C9372" s="2">
        <v>0.82443287037037039</v>
      </c>
      <c r="D9372" t="s">
        <v>14</v>
      </c>
      <c r="E9372">
        <v>1.0432999999999999</v>
      </c>
      <c r="F9372" t="s">
        <v>15</v>
      </c>
    </row>
    <row r="9373" spans="1:6" x14ac:dyDescent="0.3">
      <c r="A9373">
        <v>9368</v>
      </c>
      <c r="B9373" s="1">
        <v>44773</v>
      </c>
      <c r="C9373" s="2">
        <v>0.82444444444444442</v>
      </c>
      <c r="D9373" t="s">
        <v>14</v>
      </c>
      <c r="E9373">
        <v>1.0178</v>
      </c>
      <c r="F9373" t="s">
        <v>15</v>
      </c>
    </row>
    <row r="9374" spans="1:6" x14ac:dyDescent="0.3">
      <c r="A9374">
        <v>9369</v>
      </c>
      <c r="B9374" s="1">
        <v>44773</v>
      </c>
      <c r="C9374" s="2">
        <v>0.82445601851851846</v>
      </c>
      <c r="D9374" t="s">
        <v>14</v>
      </c>
      <c r="E9374">
        <v>1.0454000000000001</v>
      </c>
      <c r="F9374" t="s">
        <v>15</v>
      </c>
    </row>
    <row r="9375" spans="1:6" x14ac:dyDescent="0.3">
      <c r="A9375">
        <v>9370</v>
      </c>
      <c r="B9375" s="1">
        <v>44773</v>
      </c>
      <c r="C9375" s="2">
        <v>0.82446759259259261</v>
      </c>
      <c r="D9375" t="s">
        <v>14</v>
      </c>
      <c r="E9375">
        <v>1.0308999999999999</v>
      </c>
      <c r="F9375" t="s">
        <v>15</v>
      </c>
    </row>
    <row r="9376" spans="1:6" x14ac:dyDescent="0.3">
      <c r="A9376">
        <v>9371</v>
      </c>
      <c r="B9376" s="1">
        <v>44773</v>
      </c>
      <c r="C9376" s="2">
        <v>0.82447916666666676</v>
      </c>
      <c r="D9376" t="s">
        <v>14</v>
      </c>
      <c r="E9376">
        <v>1.0371999999999999</v>
      </c>
      <c r="F9376" t="s">
        <v>15</v>
      </c>
    </row>
    <row r="9377" spans="1:6" x14ac:dyDescent="0.3">
      <c r="A9377">
        <v>9372</v>
      </c>
      <c r="B9377" s="1">
        <v>44773</v>
      </c>
      <c r="C9377" s="2">
        <v>0.82449074074074069</v>
      </c>
      <c r="D9377" t="s">
        <v>14</v>
      </c>
      <c r="E9377">
        <v>1.0314000000000001</v>
      </c>
      <c r="F9377" t="s">
        <v>15</v>
      </c>
    </row>
    <row r="9378" spans="1:6" x14ac:dyDescent="0.3">
      <c r="A9378">
        <v>9373</v>
      </c>
      <c r="B9378" s="1">
        <v>44773</v>
      </c>
      <c r="C9378" s="2">
        <v>0.82450231481481484</v>
      </c>
      <c r="D9378" t="s">
        <v>14</v>
      </c>
      <c r="E9378">
        <v>1.0471999999999999</v>
      </c>
      <c r="F9378" t="s">
        <v>15</v>
      </c>
    </row>
    <row r="9379" spans="1:6" x14ac:dyDescent="0.3">
      <c r="A9379">
        <v>9374</v>
      </c>
      <c r="B9379" s="1">
        <v>44773</v>
      </c>
      <c r="C9379" s="2">
        <v>0.82451388888888888</v>
      </c>
      <c r="D9379" t="s">
        <v>14</v>
      </c>
      <c r="E9379">
        <v>1.0346</v>
      </c>
      <c r="F9379" t="s">
        <v>15</v>
      </c>
    </row>
    <row r="9380" spans="1:6" x14ac:dyDescent="0.3">
      <c r="A9380">
        <v>9375</v>
      </c>
      <c r="B9380" s="1">
        <v>44773</v>
      </c>
      <c r="C9380" s="2">
        <v>0.82452546296296303</v>
      </c>
      <c r="D9380" t="s">
        <v>14</v>
      </c>
      <c r="E9380">
        <v>1.0366</v>
      </c>
      <c r="F9380" t="s">
        <v>15</v>
      </c>
    </row>
    <row r="9381" spans="1:6" x14ac:dyDescent="0.3">
      <c r="A9381">
        <v>9376</v>
      </c>
      <c r="B9381" s="1">
        <v>44773</v>
      </c>
      <c r="C9381" s="2">
        <v>0.82453703703703696</v>
      </c>
      <c r="D9381" t="s">
        <v>14</v>
      </c>
      <c r="E9381">
        <v>1.0390999999999999</v>
      </c>
      <c r="F9381" t="s">
        <v>15</v>
      </c>
    </row>
    <row r="9382" spans="1:6" x14ac:dyDescent="0.3">
      <c r="A9382">
        <v>9377</v>
      </c>
      <c r="B9382" s="1">
        <v>44773</v>
      </c>
      <c r="C9382" s="2">
        <v>0.82454861111111111</v>
      </c>
      <c r="D9382" t="s">
        <v>14</v>
      </c>
      <c r="E9382">
        <v>1.0471999999999999</v>
      </c>
      <c r="F9382" t="s">
        <v>15</v>
      </c>
    </row>
    <row r="9383" spans="1:6" x14ac:dyDescent="0.3">
      <c r="A9383">
        <v>9378</v>
      </c>
      <c r="B9383" s="1">
        <v>44773</v>
      </c>
      <c r="C9383" s="2">
        <v>0.82456018518518526</v>
      </c>
      <c r="D9383" t="s">
        <v>14</v>
      </c>
      <c r="E9383">
        <v>1.0290999999999999</v>
      </c>
      <c r="F9383" t="s">
        <v>15</v>
      </c>
    </row>
    <row r="9384" spans="1:6" x14ac:dyDescent="0.3">
      <c r="A9384">
        <v>9379</v>
      </c>
      <c r="B9384" s="1">
        <v>44773</v>
      </c>
      <c r="C9384" s="2">
        <v>0.8245717592592593</v>
      </c>
      <c r="D9384" t="s">
        <v>14</v>
      </c>
      <c r="E9384">
        <v>1.0334000000000001</v>
      </c>
      <c r="F9384" t="s">
        <v>15</v>
      </c>
    </row>
    <row r="9385" spans="1:6" x14ac:dyDescent="0.3">
      <c r="A9385">
        <v>9380</v>
      </c>
      <c r="B9385" s="1">
        <v>44773</v>
      </c>
      <c r="C9385" s="2">
        <v>0.82458333333333333</v>
      </c>
      <c r="D9385" t="s">
        <v>14</v>
      </c>
      <c r="E9385">
        <v>1.0373000000000001</v>
      </c>
      <c r="F9385" t="s">
        <v>15</v>
      </c>
    </row>
    <row r="9386" spans="1:6" x14ac:dyDescent="0.3">
      <c r="A9386">
        <v>9381</v>
      </c>
      <c r="B9386" s="1">
        <v>44773</v>
      </c>
      <c r="C9386" s="2">
        <v>0.82459490740740737</v>
      </c>
      <c r="D9386" t="s">
        <v>14</v>
      </c>
      <c r="E9386">
        <v>1.0359</v>
      </c>
      <c r="F9386" t="s">
        <v>15</v>
      </c>
    </row>
    <row r="9387" spans="1:6" x14ac:dyDescent="0.3">
      <c r="A9387">
        <v>9382</v>
      </c>
      <c r="B9387" s="1">
        <v>44773</v>
      </c>
      <c r="C9387" s="2">
        <v>0.82460648148148152</v>
      </c>
      <c r="D9387" t="s">
        <v>14</v>
      </c>
      <c r="E9387">
        <v>1.0271999999999999</v>
      </c>
      <c r="F9387" t="s">
        <v>15</v>
      </c>
    </row>
    <row r="9388" spans="1:6" x14ac:dyDescent="0.3">
      <c r="A9388">
        <v>9383</v>
      </c>
      <c r="B9388" s="1">
        <v>44773</v>
      </c>
      <c r="C9388" s="2">
        <v>0.82461805555555545</v>
      </c>
      <c r="D9388" t="s">
        <v>14</v>
      </c>
      <c r="E9388">
        <v>1.0439000000000001</v>
      </c>
      <c r="F9388" t="s">
        <v>15</v>
      </c>
    </row>
    <row r="9389" spans="1:6" x14ac:dyDescent="0.3">
      <c r="A9389">
        <v>9384</v>
      </c>
      <c r="B9389" s="1">
        <v>44773</v>
      </c>
      <c r="C9389" s="2">
        <v>0.8246296296296296</v>
      </c>
      <c r="D9389" t="s">
        <v>14</v>
      </c>
      <c r="E9389">
        <v>1.0371999999999999</v>
      </c>
      <c r="F9389" t="s">
        <v>15</v>
      </c>
    </row>
    <row r="9390" spans="1:6" x14ac:dyDescent="0.3">
      <c r="A9390">
        <v>9385</v>
      </c>
      <c r="B9390" s="1">
        <v>44773</v>
      </c>
      <c r="C9390" s="2">
        <v>0.82464120370370375</v>
      </c>
      <c r="D9390" t="s">
        <v>14</v>
      </c>
      <c r="E9390">
        <v>1.0415000000000001</v>
      </c>
      <c r="F9390" t="s">
        <v>15</v>
      </c>
    </row>
    <row r="9391" spans="1:6" x14ac:dyDescent="0.3">
      <c r="A9391">
        <v>9386</v>
      </c>
      <c r="B9391" s="1">
        <v>44773</v>
      </c>
      <c r="C9391" s="2">
        <v>0.82465277777777779</v>
      </c>
      <c r="D9391" t="s">
        <v>14</v>
      </c>
      <c r="E9391">
        <v>1.0483</v>
      </c>
      <c r="F9391" t="s">
        <v>15</v>
      </c>
    </row>
    <row r="9392" spans="1:6" x14ac:dyDescent="0.3">
      <c r="A9392">
        <v>9387</v>
      </c>
      <c r="B9392" s="1">
        <v>44773</v>
      </c>
      <c r="C9392" s="2">
        <v>0.82466435185185183</v>
      </c>
      <c r="D9392" t="s">
        <v>14</v>
      </c>
      <c r="E9392">
        <v>1.0390999999999999</v>
      </c>
      <c r="F9392" t="s">
        <v>15</v>
      </c>
    </row>
    <row r="9393" spans="1:6" x14ac:dyDescent="0.3">
      <c r="A9393">
        <v>9388</v>
      </c>
      <c r="B9393" s="1">
        <v>44773</v>
      </c>
      <c r="C9393" s="2">
        <v>0.82467592592592587</v>
      </c>
      <c r="D9393" t="s">
        <v>14</v>
      </c>
      <c r="E9393">
        <v>1.0361</v>
      </c>
      <c r="F9393" t="s">
        <v>15</v>
      </c>
    </row>
    <row r="9394" spans="1:6" x14ac:dyDescent="0.3">
      <c r="A9394">
        <v>9389</v>
      </c>
      <c r="B9394" s="1">
        <v>44773</v>
      </c>
      <c r="C9394" s="2">
        <v>0.82468750000000002</v>
      </c>
      <c r="D9394" t="s">
        <v>14</v>
      </c>
      <c r="E9394">
        <v>1.0362</v>
      </c>
      <c r="F9394" t="s">
        <v>15</v>
      </c>
    </row>
    <row r="9395" spans="1:6" x14ac:dyDescent="0.3">
      <c r="A9395">
        <v>9390</v>
      </c>
      <c r="B9395" s="1">
        <v>44773</v>
      </c>
      <c r="C9395" s="2">
        <v>0.82469907407407417</v>
      </c>
      <c r="D9395" t="s">
        <v>14</v>
      </c>
      <c r="E9395">
        <v>1.0410999999999999</v>
      </c>
      <c r="F9395" t="s">
        <v>15</v>
      </c>
    </row>
    <row r="9396" spans="1:6" x14ac:dyDescent="0.3">
      <c r="A9396">
        <v>9391</v>
      </c>
      <c r="B9396" s="1">
        <v>44773</v>
      </c>
      <c r="C9396" s="2">
        <v>0.8247106481481481</v>
      </c>
      <c r="D9396" t="s">
        <v>14</v>
      </c>
      <c r="E9396">
        <v>1.0316000000000001</v>
      </c>
      <c r="F9396" t="s">
        <v>15</v>
      </c>
    </row>
    <row r="9397" spans="1:6" x14ac:dyDescent="0.3">
      <c r="A9397">
        <v>9392</v>
      </c>
      <c r="B9397" s="1">
        <v>44773</v>
      </c>
      <c r="C9397" s="2">
        <v>0.82472222222222225</v>
      </c>
      <c r="D9397" t="s">
        <v>14</v>
      </c>
      <c r="E9397">
        <v>1.0355000000000001</v>
      </c>
      <c r="F9397" t="s">
        <v>15</v>
      </c>
    </row>
    <row r="9398" spans="1:6" x14ac:dyDescent="0.3">
      <c r="A9398">
        <v>9393</v>
      </c>
      <c r="B9398" s="1">
        <v>44773</v>
      </c>
      <c r="C9398" s="2">
        <v>0.82473379629629628</v>
      </c>
      <c r="D9398" t="s">
        <v>14</v>
      </c>
      <c r="E9398">
        <v>1.0446</v>
      </c>
      <c r="F9398" t="s">
        <v>15</v>
      </c>
    </row>
    <row r="9399" spans="1:6" x14ac:dyDescent="0.3">
      <c r="A9399">
        <v>9394</v>
      </c>
      <c r="B9399" s="1">
        <v>44773</v>
      </c>
      <c r="C9399" s="2">
        <v>0.82474537037037043</v>
      </c>
      <c r="D9399" t="s">
        <v>14</v>
      </c>
      <c r="E9399">
        <v>1.0468</v>
      </c>
      <c r="F9399" t="s">
        <v>15</v>
      </c>
    </row>
    <row r="9400" spans="1:6" x14ac:dyDescent="0.3">
      <c r="A9400">
        <v>9395</v>
      </c>
      <c r="B9400" s="1">
        <v>44773</v>
      </c>
      <c r="C9400" s="2">
        <v>0.82475694444444436</v>
      </c>
      <c r="D9400" t="s">
        <v>14</v>
      </c>
      <c r="E9400">
        <v>1.0565</v>
      </c>
      <c r="F9400" t="s">
        <v>15</v>
      </c>
    </row>
    <row r="9401" spans="1:6" x14ac:dyDescent="0.3">
      <c r="A9401">
        <v>9396</v>
      </c>
      <c r="B9401" s="1">
        <v>44773</v>
      </c>
      <c r="C9401" s="2">
        <v>0.82476851851851851</v>
      </c>
      <c r="D9401" t="s">
        <v>14</v>
      </c>
      <c r="E9401">
        <v>1.0516000000000001</v>
      </c>
      <c r="F9401" t="s">
        <v>15</v>
      </c>
    </row>
    <row r="9402" spans="1:6" x14ac:dyDescent="0.3">
      <c r="A9402">
        <v>9397</v>
      </c>
      <c r="B9402" s="1">
        <v>44773</v>
      </c>
      <c r="C9402" s="2">
        <v>0.82478009259259266</v>
      </c>
      <c r="D9402" t="s">
        <v>14</v>
      </c>
      <c r="E9402">
        <v>1.054</v>
      </c>
      <c r="F9402" t="s">
        <v>15</v>
      </c>
    </row>
    <row r="9403" spans="1:6" x14ac:dyDescent="0.3">
      <c r="A9403">
        <v>9398</v>
      </c>
      <c r="B9403" s="1">
        <v>44773</v>
      </c>
      <c r="C9403" s="2">
        <v>0.8247916666666667</v>
      </c>
      <c r="D9403" t="s">
        <v>14</v>
      </c>
      <c r="E9403">
        <v>1.0526</v>
      </c>
      <c r="F9403" t="s">
        <v>15</v>
      </c>
    </row>
    <row r="9404" spans="1:6" x14ac:dyDescent="0.3">
      <c r="A9404">
        <v>9399</v>
      </c>
      <c r="B9404" s="1">
        <v>44773</v>
      </c>
      <c r="C9404" s="2">
        <v>0.82480324074074074</v>
      </c>
      <c r="D9404" t="s">
        <v>14</v>
      </c>
      <c r="E9404">
        <v>1.0365</v>
      </c>
      <c r="F9404" t="s">
        <v>15</v>
      </c>
    </row>
    <row r="9405" spans="1:6" x14ac:dyDescent="0.3">
      <c r="A9405">
        <v>9400</v>
      </c>
      <c r="B9405" s="1">
        <v>44773</v>
      </c>
      <c r="C9405" s="2">
        <v>0.82481481481481478</v>
      </c>
      <c r="D9405" t="s">
        <v>14</v>
      </c>
      <c r="E9405">
        <v>1.0406</v>
      </c>
      <c r="F9405" t="s">
        <v>15</v>
      </c>
    </row>
    <row r="9406" spans="1:6" x14ac:dyDescent="0.3">
      <c r="A9406">
        <v>9401</v>
      </c>
      <c r="B9406" s="1">
        <v>44773</v>
      </c>
      <c r="C9406" s="2">
        <v>0.82482638888888893</v>
      </c>
      <c r="D9406" t="s">
        <v>14</v>
      </c>
      <c r="E9406">
        <v>1.0374000000000001</v>
      </c>
      <c r="F9406" t="s">
        <v>15</v>
      </c>
    </row>
    <row r="9407" spans="1:6" x14ac:dyDescent="0.3">
      <c r="A9407">
        <v>9402</v>
      </c>
      <c r="B9407" s="1">
        <v>44773</v>
      </c>
      <c r="C9407" s="2">
        <v>0.82483796296296286</v>
      </c>
      <c r="D9407" t="s">
        <v>14</v>
      </c>
      <c r="E9407">
        <v>1.0298</v>
      </c>
      <c r="F9407" t="s">
        <v>15</v>
      </c>
    </row>
    <row r="9408" spans="1:6" x14ac:dyDescent="0.3">
      <c r="A9408">
        <v>9403</v>
      </c>
      <c r="B9408" s="1">
        <v>44773</v>
      </c>
      <c r="C9408" s="2">
        <v>0.82484953703703701</v>
      </c>
      <c r="D9408" t="s">
        <v>14</v>
      </c>
      <c r="E9408">
        <v>1.0376000000000001</v>
      </c>
      <c r="F9408" t="s">
        <v>15</v>
      </c>
    </row>
    <row r="9409" spans="1:6" x14ac:dyDescent="0.3">
      <c r="A9409">
        <v>9404</v>
      </c>
      <c r="B9409" s="1">
        <v>44773</v>
      </c>
      <c r="C9409" s="2">
        <v>0.82486111111111116</v>
      </c>
      <c r="D9409" t="s">
        <v>14</v>
      </c>
      <c r="E9409">
        <v>1.0450999999999999</v>
      </c>
      <c r="F9409" t="s">
        <v>15</v>
      </c>
    </row>
    <row r="9410" spans="1:6" x14ac:dyDescent="0.3">
      <c r="A9410">
        <v>9405</v>
      </c>
      <c r="B9410" s="1">
        <v>44773</v>
      </c>
      <c r="C9410" s="2">
        <v>0.82487268518518519</v>
      </c>
      <c r="D9410" t="s">
        <v>14</v>
      </c>
      <c r="E9410">
        <v>1.0443</v>
      </c>
      <c r="F9410" t="s">
        <v>15</v>
      </c>
    </row>
    <row r="9411" spans="1:6" x14ac:dyDescent="0.3">
      <c r="A9411">
        <v>9406</v>
      </c>
      <c r="B9411" s="1">
        <v>44773</v>
      </c>
      <c r="C9411" s="2">
        <v>0.82488425925925923</v>
      </c>
      <c r="D9411" t="s">
        <v>14</v>
      </c>
      <c r="E9411">
        <v>1.0482</v>
      </c>
      <c r="F9411" t="s">
        <v>15</v>
      </c>
    </row>
    <row r="9412" spans="1:6" x14ac:dyDescent="0.3">
      <c r="A9412">
        <v>9407</v>
      </c>
      <c r="B9412" s="1">
        <v>44773</v>
      </c>
      <c r="C9412" s="2">
        <v>0.82489583333333327</v>
      </c>
      <c r="D9412" t="s">
        <v>14</v>
      </c>
      <c r="E9412">
        <v>1.0407</v>
      </c>
      <c r="F9412" t="s">
        <v>15</v>
      </c>
    </row>
    <row r="9413" spans="1:6" x14ac:dyDescent="0.3">
      <c r="A9413">
        <v>9408</v>
      </c>
      <c r="B9413" s="1">
        <v>44773</v>
      </c>
      <c r="C9413" s="2">
        <v>0.82490740740740742</v>
      </c>
      <c r="D9413" t="s">
        <v>14</v>
      </c>
      <c r="E9413">
        <v>1.0475000000000001</v>
      </c>
      <c r="F9413" t="s">
        <v>15</v>
      </c>
    </row>
    <row r="9414" spans="1:6" x14ac:dyDescent="0.3">
      <c r="A9414">
        <v>9409</v>
      </c>
      <c r="B9414" s="1">
        <v>44773</v>
      </c>
      <c r="C9414" s="2">
        <v>0.82491898148148157</v>
      </c>
      <c r="D9414" t="s">
        <v>14</v>
      </c>
      <c r="E9414">
        <v>1.0528</v>
      </c>
      <c r="F9414" t="s">
        <v>15</v>
      </c>
    </row>
    <row r="9415" spans="1:6" x14ac:dyDescent="0.3">
      <c r="A9415">
        <v>9410</v>
      </c>
      <c r="B9415" s="1">
        <v>44773</v>
      </c>
      <c r="C9415" s="2">
        <v>0.8249305555555555</v>
      </c>
      <c r="D9415" t="s">
        <v>14</v>
      </c>
      <c r="E9415">
        <v>1.0457000000000001</v>
      </c>
      <c r="F9415" t="s">
        <v>15</v>
      </c>
    </row>
    <row r="9416" spans="1:6" x14ac:dyDescent="0.3">
      <c r="A9416">
        <v>9411</v>
      </c>
      <c r="B9416" s="1">
        <v>44773</v>
      </c>
      <c r="C9416" s="2">
        <v>0.82494212962962965</v>
      </c>
      <c r="D9416" t="s">
        <v>14</v>
      </c>
      <c r="E9416">
        <v>1.0369999999999999</v>
      </c>
      <c r="F9416" t="s">
        <v>15</v>
      </c>
    </row>
    <row r="9417" spans="1:6" x14ac:dyDescent="0.3">
      <c r="A9417">
        <v>9412</v>
      </c>
      <c r="B9417" s="1">
        <v>44773</v>
      </c>
      <c r="C9417" s="2">
        <v>0.82495370370370369</v>
      </c>
      <c r="D9417" t="s">
        <v>14</v>
      </c>
      <c r="E9417">
        <v>1.0394000000000001</v>
      </c>
      <c r="F9417" t="s">
        <v>15</v>
      </c>
    </row>
    <row r="9418" spans="1:6" x14ac:dyDescent="0.3">
      <c r="A9418">
        <v>9413</v>
      </c>
      <c r="B9418" s="1">
        <v>44773</v>
      </c>
      <c r="C9418" s="2">
        <v>0.82496527777777784</v>
      </c>
      <c r="D9418" t="s">
        <v>14</v>
      </c>
      <c r="E9418">
        <v>1.0495000000000001</v>
      </c>
      <c r="F9418" t="s">
        <v>15</v>
      </c>
    </row>
    <row r="9419" spans="1:6" x14ac:dyDescent="0.3">
      <c r="A9419">
        <v>9414</v>
      </c>
      <c r="B9419" s="1">
        <v>44773</v>
      </c>
      <c r="C9419" s="2">
        <v>0.82497685185185177</v>
      </c>
      <c r="D9419" t="s">
        <v>14</v>
      </c>
      <c r="E9419">
        <v>1.0398000000000001</v>
      </c>
      <c r="F9419" t="s">
        <v>15</v>
      </c>
    </row>
    <row r="9420" spans="1:6" x14ac:dyDescent="0.3">
      <c r="A9420">
        <v>9415</v>
      </c>
      <c r="B9420" s="1">
        <v>44773</v>
      </c>
      <c r="C9420" s="2">
        <v>0.82498842592592592</v>
      </c>
      <c r="D9420" t="s">
        <v>14</v>
      </c>
      <c r="E9420">
        <v>1.052</v>
      </c>
      <c r="F9420" t="s">
        <v>15</v>
      </c>
    </row>
    <row r="9421" spans="1:6" x14ac:dyDescent="0.3">
      <c r="A9421">
        <v>9416</v>
      </c>
      <c r="B9421" s="1">
        <v>44773</v>
      </c>
      <c r="C9421" s="2">
        <v>0.82500000000000007</v>
      </c>
      <c r="D9421" t="s">
        <v>14</v>
      </c>
      <c r="E9421">
        <v>1.046</v>
      </c>
      <c r="F9421" t="s">
        <v>15</v>
      </c>
    </row>
    <row r="9422" spans="1:6" x14ac:dyDescent="0.3">
      <c r="A9422">
        <v>9417</v>
      </c>
      <c r="B9422" s="1">
        <v>44773</v>
      </c>
      <c r="C9422" s="2">
        <v>0.82501157407407411</v>
      </c>
      <c r="D9422" t="s">
        <v>14</v>
      </c>
      <c r="E9422">
        <v>1.0411999999999999</v>
      </c>
      <c r="F9422" t="s">
        <v>15</v>
      </c>
    </row>
    <row r="9423" spans="1:6" x14ac:dyDescent="0.3">
      <c r="A9423">
        <v>9418</v>
      </c>
      <c r="B9423" s="1">
        <v>44773</v>
      </c>
      <c r="C9423" s="2">
        <v>0.82502314814814814</v>
      </c>
      <c r="D9423" t="s">
        <v>14</v>
      </c>
      <c r="E9423">
        <v>1.0461</v>
      </c>
      <c r="F9423" t="s">
        <v>15</v>
      </c>
    </row>
    <row r="9424" spans="1:6" x14ac:dyDescent="0.3">
      <c r="A9424">
        <v>9419</v>
      </c>
      <c r="B9424" s="1">
        <v>44773</v>
      </c>
      <c r="C9424" s="2">
        <v>0.82503472222222218</v>
      </c>
      <c r="D9424" t="s">
        <v>14</v>
      </c>
      <c r="E9424">
        <v>1.0516000000000001</v>
      </c>
      <c r="F9424" t="s">
        <v>15</v>
      </c>
    </row>
    <row r="9425" spans="1:6" x14ac:dyDescent="0.3">
      <c r="A9425">
        <v>9420</v>
      </c>
      <c r="B9425" s="1">
        <v>44773</v>
      </c>
      <c r="C9425" s="2">
        <v>0.82504629629629633</v>
      </c>
      <c r="D9425" t="s">
        <v>14</v>
      </c>
      <c r="E9425">
        <v>1.0405</v>
      </c>
      <c r="F9425" t="s">
        <v>15</v>
      </c>
    </row>
    <row r="9426" spans="1:6" x14ac:dyDescent="0.3">
      <c r="A9426">
        <v>9421</v>
      </c>
      <c r="B9426" s="1">
        <v>44773</v>
      </c>
      <c r="C9426" s="2">
        <v>0.82505787037037026</v>
      </c>
      <c r="D9426" t="s">
        <v>14</v>
      </c>
      <c r="E9426">
        <v>1.0388999999999999</v>
      </c>
      <c r="F9426" t="s">
        <v>15</v>
      </c>
    </row>
    <row r="9427" spans="1:6" x14ac:dyDescent="0.3">
      <c r="A9427">
        <v>9422</v>
      </c>
      <c r="B9427" s="1">
        <v>44773</v>
      </c>
      <c r="C9427" s="2">
        <v>0.82506944444444441</v>
      </c>
      <c r="D9427" t="s">
        <v>14</v>
      </c>
      <c r="E9427">
        <v>1.0348999999999999</v>
      </c>
      <c r="F9427" t="s">
        <v>15</v>
      </c>
    </row>
    <row r="9428" spans="1:6" x14ac:dyDescent="0.3">
      <c r="A9428">
        <v>9423</v>
      </c>
      <c r="B9428" s="1">
        <v>44773</v>
      </c>
      <c r="C9428" s="2">
        <v>0.82508101851851856</v>
      </c>
      <c r="D9428" t="s">
        <v>14</v>
      </c>
      <c r="E9428">
        <v>1.0271999999999999</v>
      </c>
      <c r="F9428" t="s">
        <v>15</v>
      </c>
    </row>
    <row r="9429" spans="1:6" x14ac:dyDescent="0.3">
      <c r="A9429">
        <v>9424</v>
      </c>
      <c r="B9429" s="1">
        <v>44773</v>
      </c>
      <c r="C9429" s="2">
        <v>0.8250925925925926</v>
      </c>
      <c r="D9429" t="s">
        <v>14</v>
      </c>
      <c r="E9429">
        <v>1.0310999999999999</v>
      </c>
      <c r="F9429" t="s">
        <v>15</v>
      </c>
    </row>
    <row r="9430" spans="1:6" x14ac:dyDescent="0.3">
      <c r="A9430">
        <v>9425</v>
      </c>
      <c r="B9430" s="1">
        <v>44773</v>
      </c>
      <c r="C9430" s="2">
        <v>0.82510416666666664</v>
      </c>
      <c r="D9430" t="s">
        <v>14</v>
      </c>
      <c r="E9430">
        <v>1.0303</v>
      </c>
      <c r="F9430" t="s">
        <v>15</v>
      </c>
    </row>
    <row r="9431" spans="1:6" x14ac:dyDescent="0.3">
      <c r="A9431">
        <v>9426</v>
      </c>
      <c r="B9431" s="1">
        <v>44773</v>
      </c>
      <c r="C9431" s="2">
        <v>0.82511574074074068</v>
      </c>
      <c r="D9431" t="s">
        <v>14</v>
      </c>
      <c r="E9431">
        <v>1.0345</v>
      </c>
      <c r="F9431" t="s">
        <v>15</v>
      </c>
    </row>
    <row r="9432" spans="1:6" x14ac:dyDescent="0.3">
      <c r="A9432">
        <v>9427</v>
      </c>
      <c r="B9432" s="1">
        <v>44773</v>
      </c>
      <c r="C9432" s="2">
        <v>0.82512731481481483</v>
      </c>
      <c r="D9432" t="s">
        <v>14</v>
      </c>
      <c r="E9432">
        <v>1.0410999999999999</v>
      </c>
      <c r="F9432" t="s">
        <v>15</v>
      </c>
    </row>
    <row r="9433" spans="1:6" x14ac:dyDescent="0.3">
      <c r="A9433">
        <v>9428</v>
      </c>
      <c r="B9433" s="1">
        <v>44773</v>
      </c>
      <c r="C9433" s="2">
        <v>0.82513888888888898</v>
      </c>
      <c r="D9433" t="s">
        <v>14</v>
      </c>
      <c r="E9433">
        <v>1.0345</v>
      </c>
      <c r="F9433" t="s">
        <v>15</v>
      </c>
    </row>
    <row r="9434" spans="1:6" x14ac:dyDescent="0.3">
      <c r="A9434">
        <v>9429</v>
      </c>
      <c r="B9434" s="1">
        <v>44773</v>
      </c>
      <c r="C9434" s="2">
        <v>0.82515046296296291</v>
      </c>
      <c r="D9434" t="s">
        <v>14</v>
      </c>
      <c r="E9434">
        <v>1.0342</v>
      </c>
      <c r="F9434" t="s">
        <v>15</v>
      </c>
    </row>
    <row r="9435" spans="1:6" x14ac:dyDescent="0.3">
      <c r="A9435">
        <v>9430</v>
      </c>
      <c r="B9435" s="1">
        <v>44773</v>
      </c>
      <c r="C9435" s="2">
        <v>0.82516203703703705</v>
      </c>
      <c r="D9435" t="s">
        <v>14</v>
      </c>
      <c r="E9435">
        <v>1.0407</v>
      </c>
      <c r="F9435" t="s">
        <v>15</v>
      </c>
    </row>
    <row r="9436" spans="1:6" x14ac:dyDescent="0.3">
      <c r="A9436">
        <v>9431</v>
      </c>
      <c r="B9436" s="1">
        <v>44773</v>
      </c>
      <c r="C9436" s="2">
        <v>0.82517361111111109</v>
      </c>
      <c r="D9436" t="s">
        <v>14</v>
      </c>
      <c r="E9436">
        <v>1.0458000000000001</v>
      </c>
      <c r="F9436" t="s">
        <v>15</v>
      </c>
    </row>
    <row r="9437" spans="1:6" x14ac:dyDescent="0.3">
      <c r="A9437">
        <v>9432</v>
      </c>
      <c r="B9437" s="1">
        <v>44773</v>
      </c>
      <c r="C9437" s="2">
        <v>0.82518518518518524</v>
      </c>
      <c r="D9437" t="s">
        <v>14</v>
      </c>
      <c r="E9437">
        <v>1.0369999999999999</v>
      </c>
      <c r="F9437" t="s">
        <v>15</v>
      </c>
    </row>
    <row r="9438" spans="1:6" x14ac:dyDescent="0.3">
      <c r="A9438">
        <v>9433</v>
      </c>
      <c r="B9438" s="1">
        <v>44773</v>
      </c>
      <c r="C9438" s="2">
        <v>0.82519675925925917</v>
      </c>
      <c r="D9438" t="s">
        <v>14</v>
      </c>
      <c r="E9438">
        <v>1.0443</v>
      </c>
      <c r="F9438" t="s">
        <v>15</v>
      </c>
    </row>
    <row r="9439" spans="1:6" x14ac:dyDescent="0.3">
      <c r="A9439">
        <v>9434</v>
      </c>
      <c r="B9439" s="1">
        <v>44773</v>
      </c>
      <c r="C9439" s="2">
        <v>0.82520833333333332</v>
      </c>
      <c r="D9439" t="s">
        <v>14</v>
      </c>
      <c r="E9439">
        <v>1.0467</v>
      </c>
      <c r="F9439" t="s">
        <v>15</v>
      </c>
    </row>
    <row r="9440" spans="1:6" x14ac:dyDescent="0.3">
      <c r="A9440">
        <v>9435</v>
      </c>
      <c r="B9440" s="1">
        <v>44773</v>
      </c>
      <c r="C9440" s="2">
        <v>0.82521990740740747</v>
      </c>
      <c r="D9440" t="s">
        <v>14</v>
      </c>
      <c r="E9440">
        <v>1.0308999999999999</v>
      </c>
      <c r="F9440" t="s">
        <v>15</v>
      </c>
    </row>
    <row r="9441" spans="1:6" x14ac:dyDescent="0.3">
      <c r="A9441">
        <v>9436</v>
      </c>
      <c r="B9441" s="1">
        <v>44773</v>
      </c>
      <c r="C9441" s="2">
        <v>0.82523148148148151</v>
      </c>
      <c r="D9441" t="s">
        <v>14</v>
      </c>
      <c r="E9441">
        <v>1.0228999999999999</v>
      </c>
      <c r="F9441" t="s">
        <v>15</v>
      </c>
    </row>
    <row r="9442" spans="1:6" x14ac:dyDescent="0.3">
      <c r="A9442">
        <v>9437</v>
      </c>
      <c r="B9442" s="1">
        <v>44773</v>
      </c>
      <c r="C9442" s="2">
        <v>0.82524305555555555</v>
      </c>
      <c r="D9442" t="s">
        <v>14</v>
      </c>
      <c r="E9442">
        <v>1.0284</v>
      </c>
      <c r="F9442" t="s">
        <v>15</v>
      </c>
    </row>
    <row r="9443" spans="1:6" x14ac:dyDescent="0.3">
      <c r="A9443">
        <v>9438</v>
      </c>
      <c r="B9443" s="1">
        <v>44773</v>
      </c>
      <c r="C9443" s="2">
        <v>0.82525462962962959</v>
      </c>
      <c r="D9443" t="s">
        <v>14</v>
      </c>
      <c r="E9443">
        <v>1.0387999999999999</v>
      </c>
      <c r="F9443" t="s">
        <v>15</v>
      </c>
    </row>
    <row r="9444" spans="1:6" x14ac:dyDescent="0.3">
      <c r="A9444">
        <v>9439</v>
      </c>
      <c r="B9444" s="1">
        <v>44773</v>
      </c>
      <c r="C9444" s="2">
        <v>0.82526620370370374</v>
      </c>
      <c r="D9444" t="s">
        <v>14</v>
      </c>
      <c r="E9444">
        <v>1.0269999999999999</v>
      </c>
      <c r="F9444" t="s">
        <v>15</v>
      </c>
    </row>
    <row r="9445" spans="1:6" x14ac:dyDescent="0.3">
      <c r="A9445">
        <v>9440</v>
      </c>
      <c r="B9445" s="1">
        <v>44773</v>
      </c>
      <c r="C9445" s="2">
        <v>0.82527777777777767</v>
      </c>
      <c r="D9445" t="s">
        <v>14</v>
      </c>
      <c r="E9445">
        <v>1.0327</v>
      </c>
      <c r="F9445" t="s">
        <v>15</v>
      </c>
    </row>
    <row r="9446" spans="1:6" x14ac:dyDescent="0.3">
      <c r="A9446">
        <v>9441</v>
      </c>
      <c r="B9446" s="1">
        <v>44773</v>
      </c>
      <c r="C9446" s="2">
        <v>0.82528935185185182</v>
      </c>
      <c r="D9446" t="s">
        <v>14</v>
      </c>
      <c r="E9446">
        <v>1.0315000000000001</v>
      </c>
      <c r="F9446" t="s">
        <v>15</v>
      </c>
    </row>
    <row r="9447" spans="1:6" x14ac:dyDescent="0.3">
      <c r="A9447">
        <v>9442</v>
      </c>
      <c r="B9447" s="1">
        <v>44773</v>
      </c>
      <c r="C9447" s="2">
        <v>0.82530092592592597</v>
      </c>
      <c r="D9447" t="s">
        <v>14</v>
      </c>
      <c r="E9447">
        <v>1.0327</v>
      </c>
      <c r="F9447" t="s">
        <v>15</v>
      </c>
    </row>
    <row r="9448" spans="1:6" x14ac:dyDescent="0.3">
      <c r="A9448">
        <v>9443</v>
      </c>
      <c r="B9448" s="1">
        <v>44773</v>
      </c>
      <c r="C9448" s="2">
        <v>0.8253125</v>
      </c>
      <c r="D9448" t="s">
        <v>14</v>
      </c>
      <c r="E9448">
        <v>1.0365</v>
      </c>
      <c r="F9448" t="s">
        <v>15</v>
      </c>
    </row>
    <row r="9449" spans="1:6" x14ac:dyDescent="0.3">
      <c r="A9449">
        <v>9444</v>
      </c>
      <c r="B9449" s="1">
        <v>44773</v>
      </c>
      <c r="C9449" s="2">
        <v>0.82532407407407404</v>
      </c>
      <c r="D9449" t="s">
        <v>14</v>
      </c>
      <c r="E9449">
        <v>1.0405</v>
      </c>
      <c r="F9449" t="s">
        <v>15</v>
      </c>
    </row>
    <row r="9450" spans="1:6" x14ac:dyDescent="0.3">
      <c r="A9450">
        <v>9445</v>
      </c>
      <c r="B9450" s="1">
        <v>44773</v>
      </c>
      <c r="C9450" s="2">
        <v>0.82533564814814808</v>
      </c>
      <c r="D9450" t="s">
        <v>14</v>
      </c>
      <c r="E9450">
        <v>1.0339</v>
      </c>
      <c r="F9450" t="s">
        <v>15</v>
      </c>
    </row>
    <row r="9451" spans="1:6" x14ac:dyDescent="0.3">
      <c r="A9451">
        <v>9446</v>
      </c>
      <c r="B9451" s="1">
        <v>44773</v>
      </c>
      <c r="C9451" s="2">
        <v>0.82534722222222223</v>
      </c>
      <c r="D9451" t="s">
        <v>14</v>
      </c>
      <c r="E9451">
        <v>1.0407</v>
      </c>
      <c r="F9451" t="s">
        <v>15</v>
      </c>
    </row>
    <row r="9452" spans="1:6" x14ac:dyDescent="0.3">
      <c r="A9452">
        <v>9447</v>
      </c>
      <c r="B9452" s="1">
        <v>44773</v>
      </c>
      <c r="C9452" s="2">
        <v>0.82535879629629638</v>
      </c>
      <c r="D9452" t="s">
        <v>14</v>
      </c>
      <c r="E9452">
        <v>1.0399</v>
      </c>
      <c r="F9452" t="s">
        <v>15</v>
      </c>
    </row>
    <row r="9453" spans="1:6" x14ac:dyDescent="0.3">
      <c r="A9453">
        <v>9448</v>
      </c>
      <c r="B9453" s="1">
        <v>44773</v>
      </c>
      <c r="C9453" s="2">
        <v>0.82537037037037031</v>
      </c>
      <c r="D9453" t="s">
        <v>14</v>
      </c>
      <c r="E9453">
        <v>1.0451999999999999</v>
      </c>
      <c r="F9453" t="s">
        <v>15</v>
      </c>
    </row>
    <row r="9454" spans="1:6" x14ac:dyDescent="0.3">
      <c r="A9454">
        <v>9449</v>
      </c>
      <c r="B9454" s="1">
        <v>44773</v>
      </c>
      <c r="C9454" s="2">
        <v>0.82538194444444446</v>
      </c>
      <c r="D9454" t="s">
        <v>14</v>
      </c>
      <c r="E9454">
        <v>1.0279</v>
      </c>
      <c r="F9454" t="s">
        <v>15</v>
      </c>
    </row>
    <row r="9455" spans="1:6" x14ac:dyDescent="0.3">
      <c r="A9455">
        <v>9450</v>
      </c>
      <c r="B9455" s="1">
        <v>44773</v>
      </c>
      <c r="C9455" s="2">
        <v>0.8253935185185185</v>
      </c>
      <c r="D9455" t="s">
        <v>14</v>
      </c>
      <c r="E9455">
        <v>1.0206</v>
      </c>
      <c r="F9455" t="s">
        <v>15</v>
      </c>
    </row>
    <row r="9456" spans="1:6" x14ac:dyDescent="0.3">
      <c r="A9456">
        <v>9451</v>
      </c>
      <c r="B9456" s="1">
        <v>44773</v>
      </c>
      <c r="C9456" s="2">
        <v>0.82540509259259265</v>
      </c>
      <c r="D9456" t="s">
        <v>14</v>
      </c>
      <c r="E9456">
        <v>1.0395000000000001</v>
      </c>
      <c r="F9456" t="s">
        <v>15</v>
      </c>
    </row>
    <row r="9457" spans="1:6" x14ac:dyDescent="0.3">
      <c r="A9457">
        <v>9452</v>
      </c>
      <c r="B9457" s="1">
        <v>44773</v>
      </c>
      <c r="C9457" s="2">
        <v>0.82541666666666658</v>
      </c>
      <c r="D9457" t="s">
        <v>14</v>
      </c>
      <c r="E9457">
        <v>1.0262</v>
      </c>
      <c r="F9457" t="s">
        <v>15</v>
      </c>
    </row>
    <row r="9458" spans="1:6" x14ac:dyDescent="0.3">
      <c r="A9458">
        <v>9453</v>
      </c>
      <c r="B9458" s="1">
        <v>44773</v>
      </c>
      <c r="C9458" s="2">
        <v>0.82542824074074073</v>
      </c>
      <c r="D9458" t="s">
        <v>14</v>
      </c>
      <c r="E9458">
        <v>1.0271999999999999</v>
      </c>
      <c r="F9458" t="s">
        <v>15</v>
      </c>
    </row>
    <row r="9459" spans="1:6" x14ac:dyDescent="0.3">
      <c r="A9459">
        <v>9454</v>
      </c>
      <c r="B9459" s="1">
        <v>44773</v>
      </c>
      <c r="C9459" s="2">
        <v>0.82543981481481488</v>
      </c>
      <c r="D9459" t="s">
        <v>14</v>
      </c>
      <c r="E9459">
        <v>1.0291999999999999</v>
      </c>
      <c r="F9459" t="s">
        <v>15</v>
      </c>
    </row>
    <row r="9460" spans="1:6" x14ac:dyDescent="0.3">
      <c r="A9460">
        <v>9455</v>
      </c>
      <c r="B9460" s="1">
        <v>44773</v>
      </c>
      <c r="C9460" s="2">
        <v>0.82545138888888892</v>
      </c>
      <c r="D9460" t="s">
        <v>14</v>
      </c>
      <c r="E9460">
        <v>1.0462</v>
      </c>
      <c r="F9460" t="s">
        <v>15</v>
      </c>
    </row>
    <row r="9461" spans="1:6" x14ac:dyDescent="0.3">
      <c r="A9461">
        <v>9456</v>
      </c>
      <c r="B9461" s="1">
        <v>44773</v>
      </c>
      <c r="C9461" s="2">
        <v>0.82546296296296295</v>
      </c>
      <c r="D9461" t="s">
        <v>14</v>
      </c>
      <c r="E9461">
        <v>1.0427999999999999</v>
      </c>
      <c r="F9461" t="s">
        <v>15</v>
      </c>
    </row>
    <row r="9462" spans="1:6" x14ac:dyDescent="0.3">
      <c r="A9462">
        <v>9457</v>
      </c>
      <c r="B9462" s="1">
        <v>44773</v>
      </c>
      <c r="C9462" s="2">
        <v>0.82547453703703699</v>
      </c>
      <c r="D9462" t="s">
        <v>14</v>
      </c>
      <c r="E9462">
        <v>1.0508</v>
      </c>
      <c r="F9462" t="s">
        <v>15</v>
      </c>
    </row>
    <row r="9463" spans="1:6" x14ac:dyDescent="0.3">
      <c r="A9463">
        <v>9458</v>
      </c>
      <c r="B9463" s="1">
        <v>44773</v>
      </c>
      <c r="C9463" s="2">
        <v>0.82548611111111114</v>
      </c>
      <c r="D9463" t="s">
        <v>14</v>
      </c>
      <c r="E9463">
        <v>1.0448</v>
      </c>
      <c r="F9463" t="s">
        <v>15</v>
      </c>
    </row>
    <row r="9464" spans="1:6" x14ac:dyDescent="0.3">
      <c r="A9464">
        <v>9459</v>
      </c>
      <c r="B9464" s="1">
        <v>44773</v>
      </c>
      <c r="C9464" s="2">
        <v>0.82549768518518529</v>
      </c>
      <c r="D9464" t="s">
        <v>14</v>
      </c>
      <c r="E9464">
        <v>1.0174000000000001</v>
      </c>
      <c r="F9464" t="s">
        <v>15</v>
      </c>
    </row>
    <row r="9465" spans="1:6" x14ac:dyDescent="0.3">
      <c r="A9465">
        <v>9460</v>
      </c>
      <c r="B9465" s="1">
        <v>44773</v>
      </c>
      <c r="C9465" s="2">
        <v>0.82550925925925922</v>
      </c>
      <c r="D9465" t="s">
        <v>14</v>
      </c>
      <c r="E9465">
        <v>1.0264</v>
      </c>
      <c r="F9465" t="s">
        <v>15</v>
      </c>
    </row>
    <row r="9466" spans="1:6" x14ac:dyDescent="0.3">
      <c r="A9466">
        <v>9461</v>
      </c>
      <c r="B9466" s="1">
        <v>44773</v>
      </c>
      <c r="C9466" s="2">
        <v>0.82552083333333337</v>
      </c>
      <c r="D9466" t="s">
        <v>14</v>
      </c>
      <c r="E9466">
        <v>1.0321</v>
      </c>
      <c r="F9466" t="s">
        <v>15</v>
      </c>
    </row>
    <row r="9467" spans="1:6" x14ac:dyDescent="0.3">
      <c r="A9467">
        <v>9462</v>
      </c>
      <c r="B9467" s="1">
        <v>44773</v>
      </c>
      <c r="C9467" s="2">
        <v>0.82553240740740741</v>
      </c>
      <c r="D9467" t="s">
        <v>14</v>
      </c>
      <c r="E9467">
        <v>1.0338000000000001</v>
      </c>
      <c r="F9467" t="s">
        <v>15</v>
      </c>
    </row>
    <row r="9468" spans="1:6" x14ac:dyDescent="0.3">
      <c r="A9468">
        <v>9463</v>
      </c>
      <c r="B9468" s="1">
        <v>44773</v>
      </c>
      <c r="C9468" s="2">
        <v>0.82554398148148145</v>
      </c>
      <c r="D9468" t="s">
        <v>14</v>
      </c>
      <c r="E9468">
        <v>1.0339</v>
      </c>
      <c r="F9468" t="s">
        <v>15</v>
      </c>
    </row>
    <row r="9469" spans="1:6" x14ac:dyDescent="0.3">
      <c r="A9469">
        <v>9464</v>
      </c>
      <c r="B9469" s="1">
        <v>44773</v>
      </c>
      <c r="C9469" s="2">
        <v>0.82555555555555549</v>
      </c>
      <c r="D9469" t="s">
        <v>14</v>
      </c>
      <c r="E9469">
        <v>1.0285</v>
      </c>
      <c r="F9469" t="s">
        <v>15</v>
      </c>
    </row>
    <row r="9470" spans="1:6" x14ac:dyDescent="0.3">
      <c r="A9470">
        <v>9465</v>
      </c>
      <c r="B9470" s="1">
        <v>44773</v>
      </c>
      <c r="C9470" s="2">
        <v>0.82556712962962964</v>
      </c>
      <c r="D9470" t="s">
        <v>14</v>
      </c>
      <c r="E9470">
        <v>1.0307999999999999</v>
      </c>
      <c r="F9470" t="s">
        <v>15</v>
      </c>
    </row>
    <row r="9471" spans="1:6" x14ac:dyDescent="0.3">
      <c r="A9471">
        <v>9466</v>
      </c>
      <c r="B9471" s="1">
        <v>44773</v>
      </c>
      <c r="C9471" s="2">
        <v>0.82557870370370379</v>
      </c>
      <c r="D9471" t="s">
        <v>14</v>
      </c>
      <c r="E9471">
        <v>1.0498000000000001</v>
      </c>
      <c r="F9471" t="s">
        <v>15</v>
      </c>
    </row>
    <row r="9472" spans="1:6" x14ac:dyDescent="0.3">
      <c r="A9472">
        <v>9467</v>
      </c>
      <c r="B9472" s="1">
        <v>44773</v>
      </c>
      <c r="C9472" s="2">
        <v>0.82559027777777771</v>
      </c>
      <c r="D9472" t="s">
        <v>14</v>
      </c>
      <c r="E9472">
        <v>1.0369999999999999</v>
      </c>
      <c r="F9472" t="s">
        <v>15</v>
      </c>
    </row>
    <row r="9473" spans="1:6" x14ac:dyDescent="0.3">
      <c r="A9473">
        <v>9468</v>
      </c>
      <c r="B9473" s="1">
        <v>44773</v>
      </c>
      <c r="C9473" s="2">
        <v>0.82560185185185186</v>
      </c>
      <c r="D9473" t="s">
        <v>14</v>
      </c>
      <c r="E9473">
        <v>1.0511999999999999</v>
      </c>
      <c r="F9473" t="s">
        <v>15</v>
      </c>
    </row>
    <row r="9474" spans="1:6" x14ac:dyDescent="0.3">
      <c r="A9474">
        <v>9469</v>
      </c>
      <c r="B9474" s="1">
        <v>44773</v>
      </c>
      <c r="C9474" s="2">
        <v>0.8256134259259259</v>
      </c>
      <c r="D9474" t="s">
        <v>14</v>
      </c>
      <c r="E9474">
        <v>1.0397000000000001</v>
      </c>
      <c r="F9474" t="s">
        <v>15</v>
      </c>
    </row>
    <row r="9475" spans="1:6" x14ac:dyDescent="0.3">
      <c r="A9475">
        <v>9470</v>
      </c>
      <c r="B9475" s="1">
        <v>44773</v>
      </c>
      <c r="C9475" s="2">
        <v>0.82562500000000005</v>
      </c>
      <c r="D9475" t="s">
        <v>14</v>
      </c>
      <c r="E9475">
        <v>1.0491999999999999</v>
      </c>
      <c r="F9475" t="s">
        <v>15</v>
      </c>
    </row>
    <row r="9476" spans="1:6" x14ac:dyDescent="0.3">
      <c r="A9476">
        <v>9471</v>
      </c>
      <c r="B9476" s="1">
        <v>44773</v>
      </c>
      <c r="C9476" s="2">
        <v>0.82563657407407398</v>
      </c>
      <c r="D9476" t="s">
        <v>14</v>
      </c>
      <c r="E9476">
        <v>1.0418000000000001</v>
      </c>
      <c r="F9476" t="s">
        <v>15</v>
      </c>
    </row>
    <row r="9477" spans="1:6" x14ac:dyDescent="0.3">
      <c r="A9477">
        <v>9472</v>
      </c>
      <c r="B9477" s="1">
        <v>44773</v>
      </c>
      <c r="C9477" s="2">
        <v>0.82564814814814813</v>
      </c>
      <c r="D9477" t="s">
        <v>14</v>
      </c>
      <c r="E9477">
        <v>1.0441</v>
      </c>
      <c r="F9477" t="s">
        <v>15</v>
      </c>
    </row>
    <row r="9478" spans="1:6" x14ac:dyDescent="0.3">
      <c r="A9478">
        <v>9473</v>
      </c>
      <c r="B9478" s="1">
        <v>44773</v>
      </c>
      <c r="C9478" s="2">
        <v>0.82565972222222228</v>
      </c>
      <c r="D9478" t="s">
        <v>14</v>
      </c>
      <c r="E9478">
        <v>1.0409999999999999</v>
      </c>
      <c r="F9478" t="s">
        <v>15</v>
      </c>
    </row>
    <row r="9479" spans="1:6" x14ac:dyDescent="0.3">
      <c r="A9479">
        <v>9474</v>
      </c>
      <c r="B9479" s="1">
        <v>44773</v>
      </c>
      <c r="C9479" s="2">
        <v>0.82567129629629632</v>
      </c>
      <c r="D9479" t="s">
        <v>14</v>
      </c>
      <c r="E9479">
        <v>1.0416000000000001</v>
      </c>
      <c r="F9479" t="s">
        <v>15</v>
      </c>
    </row>
    <row r="9480" spans="1:6" x14ac:dyDescent="0.3">
      <c r="A9480">
        <v>9475</v>
      </c>
      <c r="B9480" s="1">
        <v>44773</v>
      </c>
      <c r="C9480" s="2">
        <v>0.82568287037037036</v>
      </c>
      <c r="D9480" t="s">
        <v>14</v>
      </c>
      <c r="E9480">
        <v>1.0564</v>
      </c>
      <c r="F9480" t="s">
        <v>15</v>
      </c>
    </row>
    <row r="9481" spans="1:6" x14ac:dyDescent="0.3">
      <c r="A9481">
        <v>9476</v>
      </c>
      <c r="B9481" s="1">
        <v>44773</v>
      </c>
      <c r="C9481" s="2">
        <v>0.8256944444444444</v>
      </c>
      <c r="D9481" t="s">
        <v>14</v>
      </c>
      <c r="E9481">
        <v>1.0477000000000001</v>
      </c>
      <c r="F9481" t="s">
        <v>15</v>
      </c>
    </row>
    <row r="9482" spans="1:6" x14ac:dyDescent="0.3">
      <c r="A9482">
        <v>9477</v>
      </c>
      <c r="B9482" s="1">
        <v>44773</v>
      </c>
      <c r="C9482" s="2">
        <v>0.82570601851851855</v>
      </c>
      <c r="D9482" t="s">
        <v>14</v>
      </c>
      <c r="E9482">
        <v>1.0487</v>
      </c>
      <c r="F9482" t="s">
        <v>15</v>
      </c>
    </row>
    <row r="9483" spans="1:6" x14ac:dyDescent="0.3">
      <c r="A9483">
        <v>9478</v>
      </c>
      <c r="B9483" s="1">
        <v>44773</v>
      </c>
      <c r="C9483" s="2">
        <v>0.8257175925925927</v>
      </c>
      <c r="D9483" t="s">
        <v>14</v>
      </c>
      <c r="E9483">
        <v>1.0390999999999999</v>
      </c>
      <c r="F9483" t="s">
        <v>15</v>
      </c>
    </row>
    <row r="9484" spans="1:6" x14ac:dyDescent="0.3">
      <c r="A9484">
        <v>9479</v>
      </c>
      <c r="B9484" s="1">
        <v>44773</v>
      </c>
      <c r="C9484" s="2">
        <v>0.82572916666666663</v>
      </c>
      <c r="D9484" t="s">
        <v>14</v>
      </c>
      <c r="E9484">
        <v>1.0291999999999999</v>
      </c>
      <c r="F9484" t="s">
        <v>15</v>
      </c>
    </row>
    <row r="9485" spans="1:6" x14ac:dyDescent="0.3">
      <c r="A9485">
        <v>9480</v>
      </c>
      <c r="B9485" s="1">
        <v>44773</v>
      </c>
      <c r="C9485" s="2">
        <v>0.82574074074074078</v>
      </c>
      <c r="D9485" t="s">
        <v>14</v>
      </c>
      <c r="E9485">
        <v>1.048</v>
      </c>
      <c r="F9485" t="s">
        <v>15</v>
      </c>
    </row>
    <row r="9486" spans="1:6" x14ac:dyDescent="0.3">
      <c r="A9486">
        <v>9481</v>
      </c>
      <c r="B9486" s="1">
        <v>44773</v>
      </c>
      <c r="C9486" s="2">
        <v>0.82575231481481481</v>
      </c>
      <c r="D9486" t="s">
        <v>14</v>
      </c>
      <c r="E9486">
        <v>1.0451999999999999</v>
      </c>
      <c r="F9486" t="s">
        <v>15</v>
      </c>
    </row>
    <row r="9487" spans="1:6" x14ac:dyDescent="0.3">
      <c r="A9487">
        <v>9482</v>
      </c>
      <c r="B9487" s="1">
        <v>44773</v>
      </c>
      <c r="C9487" s="2">
        <v>0.82576388888888896</v>
      </c>
      <c r="D9487" t="s">
        <v>14</v>
      </c>
      <c r="E9487">
        <v>1.0461</v>
      </c>
      <c r="F9487" t="s">
        <v>15</v>
      </c>
    </row>
    <row r="9488" spans="1:6" x14ac:dyDescent="0.3">
      <c r="A9488">
        <v>9483</v>
      </c>
      <c r="B9488" s="1">
        <v>44773</v>
      </c>
      <c r="C9488" s="2">
        <v>0.82577546296296289</v>
      </c>
      <c r="D9488" t="s">
        <v>14</v>
      </c>
      <c r="E9488">
        <v>1.0442</v>
      </c>
      <c r="F9488" t="s">
        <v>15</v>
      </c>
    </row>
    <row r="9489" spans="1:6" x14ac:dyDescent="0.3">
      <c r="A9489">
        <v>9484</v>
      </c>
      <c r="B9489" s="1">
        <v>44773</v>
      </c>
      <c r="C9489" s="2">
        <v>0.82578703703703704</v>
      </c>
      <c r="D9489" t="s">
        <v>14</v>
      </c>
      <c r="E9489">
        <v>1.0468</v>
      </c>
      <c r="F9489" t="s">
        <v>15</v>
      </c>
    </row>
    <row r="9490" spans="1:6" x14ac:dyDescent="0.3">
      <c r="A9490">
        <v>9485</v>
      </c>
      <c r="B9490" s="1">
        <v>44773</v>
      </c>
      <c r="C9490" s="2">
        <v>0.82579861111111119</v>
      </c>
      <c r="D9490" t="s">
        <v>14</v>
      </c>
      <c r="E9490">
        <v>1.0483</v>
      </c>
      <c r="F9490" t="s">
        <v>15</v>
      </c>
    </row>
    <row r="9491" spans="1:6" x14ac:dyDescent="0.3">
      <c r="A9491">
        <v>9486</v>
      </c>
      <c r="B9491" s="1">
        <v>44773</v>
      </c>
      <c r="C9491" s="2">
        <v>0.82581018518518512</v>
      </c>
      <c r="D9491" t="s">
        <v>14</v>
      </c>
      <c r="E9491">
        <v>1.0477000000000001</v>
      </c>
      <c r="F9491" t="s">
        <v>15</v>
      </c>
    </row>
    <row r="9492" spans="1:6" x14ac:dyDescent="0.3">
      <c r="A9492">
        <v>9487</v>
      </c>
      <c r="B9492" s="1">
        <v>44773</v>
      </c>
      <c r="C9492" s="2">
        <v>0.82582175925925927</v>
      </c>
      <c r="D9492" t="s">
        <v>14</v>
      </c>
      <c r="E9492">
        <v>1.0524</v>
      </c>
      <c r="F9492" t="s">
        <v>15</v>
      </c>
    </row>
    <row r="9493" spans="1:6" x14ac:dyDescent="0.3">
      <c r="A9493">
        <v>9488</v>
      </c>
      <c r="B9493" s="1">
        <v>44773</v>
      </c>
      <c r="C9493" s="2">
        <v>0.82583333333333331</v>
      </c>
      <c r="D9493" t="s">
        <v>14</v>
      </c>
      <c r="E9493">
        <v>1.0483</v>
      </c>
      <c r="F9493" t="s">
        <v>15</v>
      </c>
    </row>
    <row r="9494" spans="1:6" x14ac:dyDescent="0.3">
      <c r="A9494">
        <v>9489</v>
      </c>
      <c r="B9494" s="1">
        <v>44773</v>
      </c>
      <c r="C9494" s="2">
        <v>0.82584490740740746</v>
      </c>
      <c r="D9494" t="s">
        <v>14</v>
      </c>
      <c r="E9494">
        <v>1.0468999999999999</v>
      </c>
      <c r="F9494" t="s">
        <v>15</v>
      </c>
    </row>
    <row r="9495" spans="1:6" x14ac:dyDescent="0.3">
      <c r="A9495">
        <v>9490</v>
      </c>
      <c r="B9495" s="1">
        <v>44773</v>
      </c>
      <c r="C9495" s="2">
        <v>0.82585648148148139</v>
      </c>
      <c r="D9495" t="s">
        <v>14</v>
      </c>
      <c r="E9495">
        <v>1.0424</v>
      </c>
      <c r="F9495" t="s">
        <v>15</v>
      </c>
    </row>
    <row r="9496" spans="1:6" x14ac:dyDescent="0.3">
      <c r="A9496">
        <v>9491</v>
      </c>
      <c r="B9496" s="1">
        <v>44773</v>
      </c>
      <c r="C9496" s="2">
        <v>0.82586805555555554</v>
      </c>
      <c r="D9496" t="s">
        <v>14</v>
      </c>
      <c r="E9496">
        <v>1.0423</v>
      </c>
      <c r="F9496" t="s">
        <v>15</v>
      </c>
    </row>
    <row r="9497" spans="1:6" x14ac:dyDescent="0.3">
      <c r="A9497">
        <v>9492</v>
      </c>
      <c r="B9497" s="1">
        <v>44773</v>
      </c>
      <c r="C9497" s="2">
        <v>0.82587962962962969</v>
      </c>
      <c r="D9497" t="s">
        <v>14</v>
      </c>
      <c r="E9497">
        <v>1.0528999999999999</v>
      </c>
      <c r="F9497" t="s">
        <v>15</v>
      </c>
    </row>
    <row r="9498" spans="1:6" x14ac:dyDescent="0.3">
      <c r="A9498">
        <v>9493</v>
      </c>
      <c r="B9498" s="1">
        <v>44773</v>
      </c>
      <c r="C9498" s="2">
        <v>0.82589120370370372</v>
      </c>
      <c r="D9498" t="s">
        <v>14</v>
      </c>
      <c r="E9498">
        <v>1.0410999999999999</v>
      </c>
      <c r="F9498" t="s">
        <v>15</v>
      </c>
    </row>
    <row r="9499" spans="1:6" x14ac:dyDescent="0.3">
      <c r="A9499">
        <v>9494</v>
      </c>
      <c r="B9499" s="1">
        <v>44773</v>
      </c>
      <c r="C9499" s="2">
        <v>0.82590277777777776</v>
      </c>
      <c r="D9499" t="s">
        <v>14</v>
      </c>
      <c r="E9499">
        <v>1.0423</v>
      </c>
      <c r="F9499" t="s">
        <v>15</v>
      </c>
    </row>
    <row r="9500" spans="1:6" x14ac:dyDescent="0.3">
      <c r="A9500">
        <v>9495</v>
      </c>
      <c r="B9500" s="1">
        <v>44773</v>
      </c>
      <c r="C9500" s="2">
        <v>0.8259143518518518</v>
      </c>
      <c r="D9500" t="s">
        <v>14</v>
      </c>
      <c r="E9500">
        <v>1.0396000000000001</v>
      </c>
      <c r="F9500" t="s">
        <v>15</v>
      </c>
    </row>
    <row r="9501" spans="1:6" x14ac:dyDescent="0.3">
      <c r="A9501">
        <v>9496</v>
      </c>
      <c r="B9501" s="1">
        <v>44773</v>
      </c>
      <c r="C9501" s="2">
        <v>0.82592592592592595</v>
      </c>
      <c r="D9501" t="s">
        <v>14</v>
      </c>
      <c r="E9501">
        <v>1.0432999999999999</v>
      </c>
      <c r="F9501" t="s">
        <v>15</v>
      </c>
    </row>
    <row r="9502" spans="1:6" x14ac:dyDescent="0.3">
      <c r="A9502">
        <v>9497</v>
      </c>
      <c r="B9502" s="1">
        <v>44773</v>
      </c>
      <c r="C9502" s="2">
        <v>0.8259375000000001</v>
      </c>
      <c r="D9502" t="s">
        <v>14</v>
      </c>
      <c r="E9502">
        <v>1.0481</v>
      </c>
      <c r="F9502" t="s">
        <v>15</v>
      </c>
    </row>
    <row r="9503" spans="1:6" x14ac:dyDescent="0.3">
      <c r="A9503">
        <v>9498</v>
      </c>
      <c r="B9503" s="1">
        <v>44773</v>
      </c>
      <c r="C9503" s="2">
        <v>0.82594907407407403</v>
      </c>
      <c r="D9503" t="s">
        <v>14</v>
      </c>
      <c r="E9503">
        <v>1.0457000000000001</v>
      </c>
      <c r="F9503" t="s">
        <v>15</v>
      </c>
    </row>
    <row r="9504" spans="1:6" x14ac:dyDescent="0.3">
      <c r="A9504">
        <v>9499</v>
      </c>
      <c r="B9504" s="1">
        <v>44773</v>
      </c>
      <c r="C9504" s="2">
        <v>0.82596064814814818</v>
      </c>
      <c r="D9504" t="s">
        <v>14</v>
      </c>
      <c r="E9504">
        <v>1.0533999999999999</v>
      </c>
      <c r="F9504" t="s">
        <v>15</v>
      </c>
    </row>
    <row r="9505" spans="1:6" x14ac:dyDescent="0.3">
      <c r="A9505">
        <v>9500</v>
      </c>
      <c r="B9505" s="1">
        <v>44773</v>
      </c>
      <c r="C9505" s="2">
        <v>0.82597222222222222</v>
      </c>
      <c r="D9505" t="s">
        <v>14</v>
      </c>
      <c r="E9505">
        <v>1.0569</v>
      </c>
      <c r="F9505" t="s">
        <v>15</v>
      </c>
    </row>
    <row r="9506" spans="1:6" x14ac:dyDescent="0.3">
      <c r="A9506">
        <v>9501</v>
      </c>
      <c r="B9506" s="1">
        <v>44773</v>
      </c>
      <c r="C9506" s="2">
        <v>0.82598379629629637</v>
      </c>
      <c r="D9506" t="s">
        <v>14</v>
      </c>
      <c r="E9506">
        <v>1.0597000000000001</v>
      </c>
      <c r="F9506" t="s">
        <v>15</v>
      </c>
    </row>
    <row r="9507" spans="1:6" x14ac:dyDescent="0.3">
      <c r="A9507">
        <v>9502</v>
      </c>
      <c r="B9507" s="1">
        <v>44773</v>
      </c>
      <c r="C9507" s="2">
        <v>0.8259953703703703</v>
      </c>
      <c r="D9507" t="s">
        <v>14</v>
      </c>
      <c r="E9507">
        <v>1.054</v>
      </c>
      <c r="F9507" t="s">
        <v>15</v>
      </c>
    </row>
    <row r="9508" spans="1:6" x14ac:dyDescent="0.3">
      <c r="A9508">
        <v>9503</v>
      </c>
      <c r="B9508" s="1">
        <v>44773</v>
      </c>
      <c r="C9508" s="2">
        <v>0.82600694444444445</v>
      </c>
      <c r="D9508" t="s">
        <v>14</v>
      </c>
      <c r="E9508">
        <v>1.0350999999999999</v>
      </c>
      <c r="F9508" t="s">
        <v>15</v>
      </c>
    </row>
    <row r="9509" spans="1:6" x14ac:dyDescent="0.3">
      <c r="A9509">
        <v>9504</v>
      </c>
      <c r="B9509" s="1">
        <v>44773</v>
      </c>
      <c r="C9509" s="2">
        <v>0.8260185185185186</v>
      </c>
      <c r="D9509" t="s">
        <v>14</v>
      </c>
      <c r="E9509">
        <v>1.0451999999999999</v>
      </c>
      <c r="F9509" t="s">
        <v>15</v>
      </c>
    </row>
    <row r="9510" spans="1:6" x14ac:dyDescent="0.3">
      <c r="A9510">
        <v>9505</v>
      </c>
      <c r="B9510" s="1">
        <v>44773</v>
      </c>
      <c r="C9510" s="2">
        <v>0.82603009259259252</v>
      </c>
      <c r="D9510" t="s">
        <v>14</v>
      </c>
      <c r="E9510">
        <v>1.0409999999999999</v>
      </c>
      <c r="F9510" t="s">
        <v>15</v>
      </c>
    </row>
    <row r="9511" spans="1:6" x14ac:dyDescent="0.3">
      <c r="A9511">
        <v>9506</v>
      </c>
      <c r="B9511" s="1">
        <v>44773</v>
      </c>
      <c r="C9511" s="2">
        <v>0.82604166666666667</v>
      </c>
      <c r="D9511" t="s">
        <v>14</v>
      </c>
      <c r="E9511">
        <v>1.0450999999999999</v>
      </c>
      <c r="F9511" t="s">
        <v>15</v>
      </c>
    </row>
    <row r="9512" spans="1:6" x14ac:dyDescent="0.3">
      <c r="A9512">
        <v>9507</v>
      </c>
      <c r="B9512" s="1">
        <v>44773</v>
      </c>
      <c r="C9512" s="2">
        <v>0.82605324074074071</v>
      </c>
      <c r="D9512" t="s">
        <v>14</v>
      </c>
      <c r="E9512">
        <v>1.0447</v>
      </c>
      <c r="F9512" t="s">
        <v>15</v>
      </c>
    </row>
    <row r="9513" spans="1:6" x14ac:dyDescent="0.3">
      <c r="A9513">
        <v>9508</v>
      </c>
      <c r="B9513" s="1">
        <v>44773</v>
      </c>
      <c r="C9513" s="2">
        <v>0.82606481481481486</v>
      </c>
      <c r="D9513" t="s">
        <v>14</v>
      </c>
      <c r="E9513">
        <v>1.0415000000000001</v>
      </c>
      <c r="F9513" t="s">
        <v>15</v>
      </c>
    </row>
    <row r="9514" spans="1:6" x14ac:dyDescent="0.3">
      <c r="A9514">
        <v>9509</v>
      </c>
      <c r="B9514" s="1">
        <v>44773</v>
      </c>
      <c r="C9514" s="2">
        <v>0.82607638888888879</v>
      </c>
      <c r="D9514" t="s">
        <v>14</v>
      </c>
      <c r="E9514">
        <v>1.0543</v>
      </c>
      <c r="F9514" t="s">
        <v>15</v>
      </c>
    </row>
    <row r="9515" spans="1:6" x14ac:dyDescent="0.3">
      <c r="A9515">
        <v>9510</v>
      </c>
      <c r="B9515" s="1">
        <v>44773</v>
      </c>
      <c r="C9515" s="2">
        <v>0.82608796296296294</v>
      </c>
      <c r="D9515" t="s">
        <v>14</v>
      </c>
      <c r="E9515">
        <v>1.0448</v>
      </c>
      <c r="F9515" t="s">
        <v>15</v>
      </c>
    </row>
    <row r="9516" spans="1:6" x14ac:dyDescent="0.3">
      <c r="A9516">
        <v>9511</v>
      </c>
      <c r="B9516" s="1">
        <v>44773</v>
      </c>
      <c r="C9516" s="2">
        <v>0.82609953703703709</v>
      </c>
      <c r="D9516" t="s">
        <v>14</v>
      </c>
      <c r="E9516">
        <v>1.0271999999999999</v>
      </c>
      <c r="F9516" t="s">
        <v>15</v>
      </c>
    </row>
    <row r="9517" spans="1:6" x14ac:dyDescent="0.3">
      <c r="A9517">
        <v>9512</v>
      </c>
      <c r="B9517" s="1">
        <v>44773</v>
      </c>
      <c r="C9517" s="2">
        <v>0.82611111111111113</v>
      </c>
      <c r="D9517" t="s">
        <v>14</v>
      </c>
      <c r="E9517">
        <v>1.0354000000000001</v>
      </c>
      <c r="F9517" t="s">
        <v>15</v>
      </c>
    </row>
    <row r="9518" spans="1:6" x14ac:dyDescent="0.3">
      <c r="A9518">
        <v>9513</v>
      </c>
      <c r="B9518" s="1">
        <v>44773</v>
      </c>
      <c r="C9518" s="2">
        <v>0.82612268518518517</v>
      </c>
      <c r="D9518" t="s">
        <v>14</v>
      </c>
      <c r="E9518">
        <v>1.0364</v>
      </c>
      <c r="F9518" t="s">
        <v>15</v>
      </c>
    </row>
    <row r="9519" spans="1:6" x14ac:dyDescent="0.3">
      <c r="A9519">
        <v>9514</v>
      </c>
      <c r="B9519" s="1">
        <v>44773</v>
      </c>
      <c r="C9519" s="2">
        <v>0.82613425925925921</v>
      </c>
      <c r="D9519" t="s">
        <v>14</v>
      </c>
      <c r="E9519">
        <v>1.0407999999999999</v>
      </c>
      <c r="F9519" t="s">
        <v>15</v>
      </c>
    </row>
    <row r="9520" spans="1:6" x14ac:dyDescent="0.3">
      <c r="A9520">
        <v>9515</v>
      </c>
      <c r="B9520" s="1">
        <v>44773</v>
      </c>
      <c r="C9520" s="2">
        <v>0.82614583333333336</v>
      </c>
      <c r="D9520" t="s">
        <v>14</v>
      </c>
      <c r="E9520">
        <v>1.0294000000000001</v>
      </c>
      <c r="F9520" t="s">
        <v>15</v>
      </c>
    </row>
    <row r="9521" spans="1:6" x14ac:dyDescent="0.3">
      <c r="A9521">
        <v>9516</v>
      </c>
      <c r="B9521" s="1">
        <v>44773</v>
      </c>
      <c r="C9521" s="2">
        <v>0.82615740740740751</v>
      </c>
      <c r="D9521" t="s">
        <v>14</v>
      </c>
      <c r="E9521">
        <v>1.0274000000000001</v>
      </c>
      <c r="F9521" t="s">
        <v>15</v>
      </c>
    </row>
    <row r="9522" spans="1:6" x14ac:dyDescent="0.3">
      <c r="A9522">
        <v>9517</v>
      </c>
      <c r="B9522" s="1">
        <v>44773</v>
      </c>
      <c r="C9522" s="2">
        <v>0.82616898148148143</v>
      </c>
      <c r="D9522" t="s">
        <v>14</v>
      </c>
      <c r="E9522">
        <v>1.0327999999999999</v>
      </c>
      <c r="F9522" t="s">
        <v>15</v>
      </c>
    </row>
    <row r="9523" spans="1:6" x14ac:dyDescent="0.3">
      <c r="A9523">
        <v>9518</v>
      </c>
      <c r="B9523" s="1">
        <v>44773</v>
      </c>
      <c r="C9523" s="2">
        <v>0.82618055555555558</v>
      </c>
      <c r="D9523" t="s">
        <v>14</v>
      </c>
      <c r="E9523">
        <v>1.0373000000000001</v>
      </c>
      <c r="F9523" t="s">
        <v>15</v>
      </c>
    </row>
    <row r="9524" spans="1:6" x14ac:dyDescent="0.3">
      <c r="A9524">
        <v>9519</v>
      </c>
      <c r="B9524" s="1">
        <v>44773</v>
      </c>
      <c r="C9524" s="2">
        <v>0.82619212962962962</v>
      </c>
      <c r="D9524" t="s">
        <v>14</v>
      </c>
      <c r="E9524">
        <v>1.0373000000000001</v>
      </c>
      <c r="F9524" t="s">
        <v>15</v>
      </c>
    </row>
    <row r="9525" spans="1:6" x14ac:dyDescent="0.3">
      <c r="A9525">
        <v>9520</v>
      </c>
      <c r="B9525" s="1">
        <v>44773</v>
      </c>
      <c r="C9525" s="2">
        <v>0.82620370370370377</v>
      </c>
      <c r="D9525" t="s">
        <v>14</v>
      </c>
      <c r="E9525">
        <v>1.0314000000000001</v>
      </c>
      <c r="F9525" t="s">
        <v>15</v>
      </c>
    </row>
    <row r="9526" spans="1:6" x14ac:dyDescent="0.3">
      <c r="A9526">
        <v>9521</v>
      </c>
      <c r="B9526" s="1">
        <v>44773</v>
      </c>
      <c r="C9526" s="2">
        <v>0.8262152777777777</v>
      </c>
      <c r="D9526" t="s">
        <v>14</v>
      </c>
      <c r="E9526">
        <v>1.0417000000000001</v>
      </c>
      <c r="F9526" t="s">
        <v>15</v>
      </c>
    </row>
    <row r="9527" spans="1:6" x14ac:dyDescent="0.3">
      <c r="A9527">
        <v>9522</v>
      </c>
      <c r="B9527" s="1">
        <v>44773</v>
      </c>
      <c r="C9527" s="2">
        <v>0.82622685185185185</v>
      </c>
      <c r="D9527" t="s">
        <v>14</v>
      </c>
      <c r="E9527">
        <v>1.0481</v>
      </c>
      <c r="F9527" t="s">
        <v>15</v>
      </c>
    </row>
    <row r="9528" spans="1:6" x14ac:dyDescent="0.3">
      <c r="A9528">
        <v>9523</v>
      </c>
      <c r="B9528" s="1">
        <v>44773</v>
      </c>
      <c r="C9528" s="2">
        <v>0.826238425925926</v>
      </c>
      <c r="D9528" t="s">
        <v>14</v>
      </c>
      <c r="E9528">
        <v>1.0419</v>
      </c>
      <c r="F9528" t="s">
        <v>15</v>
      </c>
    </row>
    <row r="9529" spans="1:6" x14ac:dyDescent="0.3">
      <c r="A9529">
        <v>9524</v>
      </c>
      <c r="B9529" s="1">
        <v>44773</v>
      </c>
      <c r="C9529" s="2">
        <v>0.82624999999999993</v>
      </c>
      <c r="D9529" t="s">
        <v>14</v>
      </c>
      <c r="E9529">
        <v>1.0366</v>
      </c>
      <c r="F9529" t="s">
        <v>15</v>
      </c>
    </row>
    <row r="9530" spans="1:6" x14ac:dyDescent="0.3">
      <c r="A9530">
        <v>9525</v>
      </c>
      <c r="B9530" s="1">
        <v>44773</v>
      </c>
      <c r="C9530" s="2">
        <v>0.82626157407407408</v>
      </c>
      <c r="D9530" t="s">
        <v>14</v>
      </c>
      <c r="E9530">
        <v>1.0425</v>
      </c>
      <c r="F9530" t="s">
        <v>15</v>
      </c>
    </row>
    <row r="9531" spans="1:6" x14ac:dyDescent="0.3">
      <c r="A9531">
        <v>9526</v>
      </c>
      <c r="B9531" s="1">
        <v>44773</v>
      </c>
      <c r="C9531" s="2">
        <v>0.82627314814814812</v>
      </c>
      <c r="D9531" t="s">
        <v>14</v>
      </c>
      <c r="E9531">
        <v>1.0378000000000001</v>
      </c>
      <c r="F9531" t="s">
        <v>15</v>
      </c>
    </row>
    <row r="9532" spans="1:6" x14ac:dyDescent="0.3">
      <c r="A9532">
        <v>9527</v>
      </c>
      <c r="B9532" s="1">
        <v>44773</v>
      </c>
      <c r="C9532" s="2">
        <v>0.82628472222222227</v>
      </c>
      <c r="D9532" t="s">
        <v>14</v>
      </c>
      <c r="E9532">
        <v>1.0462</v>
      </c>
      <c r="F9532" t="s">
        <v>15</v>
      </c>
    </row>
    <row r="9533" spans="1:6" x14ac:dyDescent="0.3">
      <c r="A9533">
        <v>9528</v>
      </c>
      <c r="B9533" s="1">
        <v>44773</v>
      </c>
      <c r="C9533" s="2">
        <v>0.8262962962962962</v>
      </c>
      <c r="D9533" t="s">
        <v>14</v>
      </c>
      <c r="E9533">
        <v>1.0291999999999999</v>
      </c>
      <c r="F9533" t="s">
        <v>15</v>
      </c>
    </row>
    <row r="9534" spans="1:6" x14ac:dyDescent="0.3">
      <c r="A9534">
        <v>9529</v>
      </c>
      <c r="B9534" s="1">
        <v>44773</v>
      </c>
      <c r="C9534" s="2">
        <v>0.82630787037037035</v>
      </c>
      <c r="D9534" t="s">
        <v>14</v>
      </c>
      <c r="E9534">
        <v>1.0343</v>
      </c>
      <c r="F9534" t="s">
        <v>15</v>
      </c>
    </row>
    <row r="9535" spans="1:6" x14ac:dyDescent="0.3">
      <c r="A9535">
        <v>9530</v>
      </c>
      <c r="B9535" s="1">
        <v>44773</v>
      </c>
      <c r="C9535" s="2">
        <v>0.8263194444444445</v>
      </c>
      <c r="D9535" t="s">
        <v>14</v>
      </c>
      <c r="E9535">
        <v>1.0359</v>
      </c>
      <c r="F9535" t="s">
        <v>15</v>
      </c>
    </row>
    <row r="9536" spans="1:6" x14ac:dyDescent="0.3">
      <c r="A9536">
        <v>9531</v>
      </c>
      <c r="B9536" s="1">
        <v>44773</v>
      </c>
      <c r="C9536" s="2">
        <v>0.82633101851851853</v>
      </c>
      <c r="D9536" t="s">
        <v>14</v>
      </c>
      <c r="E9536">
        <v>1.0198</v>
      </c>
      <c r="F9536" t="s">
        <v>15</v>
      </c>
    </row>
    <row r="9537" spans="1:6" x14ac:dyDescent="0.3">
      <c r="A9537">
        <v>9532</v>
      </c>
      <c r="B9537" s="1">
        <v>44773</v>
      </c>
      <c r="C9537" s="2">
        <v>0.82634259259259257</v>
      </c>
      <c r="D9537" t="s">
        <v>14</v>
      </c>
      <c r="E9537">
        <v>1.0198</v>
      </c>
      <c r="F9537" t="s">
        <v>15</v>
      </c>
    </row>
    <row r="9538" spans="1:6" x14ac:dyDescent="0.3">
      <c r="A9538">
        <v>9533</v>
      </c>
      <c r="B9538" s="1">
        <v>44773</v>
      </c>
      <c r="C9538" s="2">
        <v>0.82635416666666661</v>
      </c>
      <c r="D9538" t="s">
        <v>14</v>
      </c>
      <c r="E9538">
        <v>1.0273000000000001</v>
      </c>
      <c r="F9538" t="s">
        <v>15</v>
      </c>
    </row>
    <row r="9539" spans="1:6" x14ac:dyDescent="0.3">
      <c r="A9539">
        <v>9534</v>
      </c>
      <c r="B9539" s="1">
        <v>44773</v>
      </c>
      <c r="C9539" s="2">
        <v>0.82636574074074076</v>
      </c>
      <c r="D9539" t="s">
        <v>14</v>
      </c>
      <c r="E9539">
        <v>1.0269999999999999</v>
      </c>
      <c r="F9539" t="s">
        <v>15</v>
      </c>
    </row>
    <row r="9540" spans="1:6" x14ac:dyDescent="0.3">
      <c r="A9540">
        <v>9535</v>
      </c>
      <c r="B9540" s="1">
        <v>44773</v>
      </c>
      <c r="C9540" s="2">
        <v>0.82637731481481491</v>
      </c>
      <c r="D9540" t="s">
        <v>14</v>
      </c>
      <c r="E9540">
        <v>1.0496000000000001</v>
      </c>
      <c r="F9540" t="s">
        <v>15</v>
      </c>
    </row>
    <row r="9541" spans="1:6" x14ac:dyDescent="0.3">
      <c r="A9541">
        <v>9536</v>
      </c>
      <c r="B9541" s="1">
        <v>44773</v>
      </c>
      <c r="C9541" s="2">
        <v>0.82638888888888884</v>
      </c>
      <c r="D9541" t="s">
        <v>14</v>
      </c>
      <c r="E9541">
        <v>1.0419</v>
      </c>
      <c r="F9541" t="s">
        <v>15</v>
      </c>
    </row>
    <row r="9542" spans="1:6" x14ac:dyDescent="0.3">
      <c r="A9542">
        <v>9537</v>
      </c>
      <c r="B9542" s="1">
        <v>44773</v>
      </c>
      <c r="C9542" s="2">
        <v>0.82640046296296299</v>
      </c>
      <c r="D9542" t="s">
        <v>14</v>
      </c>
      <c r="E9542">
        <v>1.0513999999999999</v>
      </c>
      <c r="F9542" t="s">
        <v>15</v>
      </c>
    </row>
    <row r="9543" spans="1:6" x14ac:dyDescent="0.3">
      <c r="A9543">
        <v>9538</v>
      </c>
      <c r="B9543" s="1">
        <v>44773</v>
      </c>
      <c r="C9543" s="2">
        <v>0.82641203703703703</v>
      </c>
      <c r="D9543" t="s">
        <v>14</v>
      </c>
      <c r="E9543">
        <v>1.0499000000000001</v>
      </c>
      <c r="F9543" t="s">
        <v>15</v>
      </c>
    </row>
    <row r="9544" spans="1:6" x14ac:dyDescent="0.3">
      <c r="A9544">
        <v>9539</v>
      </c>
      <c r="B9544" s="1">
        <v>44773</v>
      </c>
      <c r="C9544" s="2">
        <v>0.82642361111111118</v>
      </c>
      <c r="D9544" t="s">
        <v>14</v>
      </c>
      <c r="E9544">
        <v>1.0384</v>
      </c>
      <c r="F9544" t="s">
        <v>15</v>
      </c>
    </row>
    <row r="9545" spans="1:6" x14ac:dyDescent="0.3">
      <c r="A9545">
        <v>9540</v>
      </c>
      <c r="B9545" s="1">
        <v>44773</v>
      </c>
      <c r="C9545" s="2">
        <v>0.82643518518518511</v>
      </c>
      <c r="D9545" t="s">
        <v>14</v>
      </c>
      <c r="E9545">
        <v>1.0426</v>
      </c>
      <c r="F9545" t="s">
        <v>15</v>
      </c>
    </row>
    <row r="9546" spans="1:6" x14ac:dyDescent="0.3">
      <c r="A9546">
        <v>9541</v>
      </c>
      <c r="B9546" s="1">
        <v>44773</v>
      </c>
      <c r="C9546" s="2">
        <v>0.82644675925925926</v>
      </c>
      <c r="D9546" t="s">
        <v>14</v>
      </c>
      <c r="E9546">
        <v>1.0378000000000001</v>
      </c>
      <c r="F9546" t="s">
        <v>15</v>
      </c>
    </row>
    <row r="9547" spans="1:6" x14ac:dyDescent="0.3">
      <c r="A9547">
        <v>9542</v>
      </c>
      <c r="B9547" s="1">
        <v>44773</v>
      </c>
      <c r="C9547" s="2">
        <v>0.82645833333333341</v>
      </c>
      <c r="D9547" t="s">
        <v>14</v>
      </c>
      <c r="E9547">
        <v>1.0573999999999999</v>
      </c>
      <c r="F9547" t="s">
        <v>15</v>
      </c>
    </row>
    <row r="9548" spans="1:6" x14ac:dyDescent="0.3">
      <c r="A9548">
        <v>9543</v>
      </c>
      <c r="B9548" s="1">
        <v>44773</v>
      </c>
      <c r="C9548" s="2">
        <v>0.82646990740740733</v>
      </c>
      <c r="D9548" t="s">
        <v>14</v>
      </c>
      <c r="E9548">
        <v>1.0539000000000001</v>
      </c>
      <c r="F9548" t="s">
        <v>15</v>
      </c>
    </row>
    <row r="9549" spans="1:6" x14ac:dyDescent="0.3">
      <c r="A9549">
        <v>9544</v>
      </c>
      <c r="B9549" s="1">
        <v>44773</v>
      </c>
      <c r="C9549" s="2">
        <v>0.82648148148148148</v>
      </c>
      <c r="D9549" t="s">
        <v>14</v>
      </c>
      <c r="E9549">
        <v>1.046</v>
      </c>
      <c r="F9549" t="s">
        <v>15</v>
      </c>
    </row>
    <row r="9550" spans="1:6" x14ac:dyDescent="0.3">
      <c r="A9550">
        <v>9545</v>
      </c>
      <c r="B9550" s="1">
        <v>44773</v>
      </c>
      <c r="C9550" s="2">
        <v>0.82649305555555552</v>
      </c>
      <c r="D9550" t="s">
        <v>14</v>
      </c>
      <c r="E9550">
        <v>1.0427999999999999</v>
      </c>
      <c r="F9550" t="s">
        <v>15</v>
      </c>
    </row>
    <row r="9551" spans="1:6" x14ac:dyDescent="0.3">
      <c r="A9551">
        <v>9546</v>
      </c>
      <c r="B9551" s="1">
        <v>44773</v>
      </c>
      <c r="C9551" s="2">
        <v>0.82650462962962967</v>
      </c>
      <c r="D9551" t="s">
        <v>14</v>
      </c>
      <c r="E9551">
        <v>1.0353000000000001</v>
      </c>
      <c r="F9551" t="s">
        <v>15</v>
      </c>
    </row>
    <row r="9552" spans="1:6" x14ac:dyDescent="0.3">
      <c r="A9552">
        <v>9547</v>
      </c>
      <c r="B9552" s="1">
        <v>44773</v>
      </c>
      <c r="C9552" s="2">
        <v>0.8265162037037036</v>
      </c>
      <c r="D9552" t="s">
        <v>14</v>
      </c>
      <c r="E9552">
        <v>1.0321</v>
      </c>
      <c r="F9552" t="s">
        <v>15</v>
      </c>
    </row>
    <row r="9553" spans="1:6" x14ac:dyDescent="0.3">
      <c r="A9553">
        <v>9548</v>
      </c>
      <c r="B9553" s="1">
        <v>44773</v>
      </c>
      <c r="C9553" s="2">
        <v>0.82652777777777775</v>
      </c>
      <c r="D9553" t="s">
        <v>14</v>
      </c>
      <c r="E9553">
        <v>1.0338000000000001</v>
      </c>
      <c r="F9553" t="s">
        <v>15</v>
      </c>
    </row>
    <row r="9554" spans="1:6" x14ac:dyDescent="0.3">
      <c r="A9554">
        <v>9549</v>
      </c>
      <c r="B9554" s="1">
        <v>44773</v>
      </c>
      <c r="C9554" s="2">
        <v>0.8265393518518519</v>
      </c>
      <c r="D9554" t="s">
        <v>14</v>
      </c>
      <c r="E9554">
        <v>1.0355000000000001</v>
      </c>
      <c r="F9554" t="s">
        <v>15</v>
      </c>
    </row>
    <row r="9555" spans="1:6" x14ac:dyDescent="0.3">
      <c r="A9555">
        <v>9550</v>
      </c>
      <c r="B9555" s="1">
        <v>44773</v>
      </c>
      <c r="C9555" s="2">
        <v>0.82655092592592594</v>
      </c>
      <c r="D9555" t="s">
        <v>14</v>
      </c>
      <c r="E9555">
        <v>1.0246999999999999</v>
      </c>
      <c r="F9555" t="s">
        <v>15</v>
      </c>
    </row>
    <row r="9556" spans="1:6" x14ac:dyDescent="0.3">
      <c r="A9556">
        <v>9551</v>
      </c>
      <c r="B9556" s="1">
        <v>44773</v>
      </c>
      <c r="C9556" s="2">
        <v>0.82656249999999998</v>
      </c>
      <c r="D9556" t="s">
        <v>14</v>
      </c>
      <c r="E9556">
        <v>1.0407</v>
      </c>
      <c r="F9556" t="s">
        <v>15</v>
      </c>
    </row>
    <row r="9557" spans="1:6" x14ac:dyDescent="0.3">
      <c r="A9557">
        <v>9552</v>
      </c>
      <c r="B9557" s="1">
        <v>44773</v>
      </c>
      <c r="C9557" s="2">
        <v>0.82657407407407402</v>
      </c>
      <c r="D9557" t="s">
        <v>14</v>
      </c>
      <c r="E9557">
        <v>1.0309999999999999</v>
      </c>
      <c r="F9557" t="s">
        <v>15</v>
      </c>
    </row>
    <row r="9558" spans="1:6" x14ac:dyDescent="0.3">
      <c r="A9558">
        <v>9553</v>
      </c>
      <c r="B9558" s="1">
        <v>44773</v>
      </c>
      <c r="C9558" s="2">
        <v>0.82658564814814817</v>
      </c>
      <c r="D9558" t="s">
        <v>14</v>
      </c>
      <c r="E9558">
        <v>1.0407999999999999</v>
      </c>
      <c r="F9558" t="s">
        <v>15</v>
      </c>
    </row>
    <row r="9559" spans="1:6" x14ac:dyDescent="0.3">
      <c r="A9559">
        <v>9554</v>
      </c>
      <c r="B9559" s="1">
        <v>44773</v>
      </c>
      <c r="C9559" s="2">
        <v>0.82659722222222232</v>
      </c>
      <c r="D9559" t="s">
        <v>14</v>
      </c>
      <c r="E9559">
        <v>1.0219</v>
      </c>
      <c r="F9559" t="s">
        <v>15</v>
      </c>
    </row>
    <row r="9560" spans="1:6" x14ac:dyDescent="0.3">
      <c r="A9560">
        <v>9555</v>
      </c>
      <c r="B9560" s="1">
        <v>44773</v>
      </c>
      <c r="C9560" s="2">
        <v>0.82660879629629624</v>
      </c>
      <c r="D9560" t="s">
        <v>14</v>
      </c>
      <c r="E9560">
        <v>1.0376000000000001</v>
      </c>
      <c r="F9560" t="s">
        <v>15</v>
      </c>
    </row>
    <row r="9561" spans="1:6" x14ac:dyDescent="0.3">
      <c r="A9561">
        <v>9556</v>
      </c>
      <c r="B9561" s="1">
        <v>44773</v>
      </c>
      <c r="C9561" s="2">
        <v>0.82662037037037039</v>
      </c>
      <c r="D9561" t="s">
        <v>14</v>
      </c>
      <c r="E9561">
        <v>1.0351999999999999</v>
      </c>
      <c r="F9561" t="s">
        <v>15</v>
      </c>
    </row>
    <row r="9562" spans="1:6" x14ac:dyDescent="0.3">
      <c r="A9562">
        <v>9557</v>
      </c>
      <c r="B9562" s="1">
        <v>44773</v>
      </c>
      <c r="C9562" s="2">
        <v>0.82663194444444443</v>
      </c>
      <c r="D9562" t="s">
        <v>14</v>
      </c>
      <c r="E9562">
        <v>1.0445</v>
      </c>
      <c r="F9562" t="s">
        <v>15</v>
      </c>
    </row>
    <row r="9563" spans="1:6" x14ac:dyDescent="0.3">
      <c r="A9563">
        <v>9558</v>
      </c>
      <c r="B9563" s="1">
        <v>44773</v>
      </c>
      <c r="C9563" s="2">
        <v>0.82664351851851858</v>
      </c>
      <c r="D9563" t="s">
        <v>14</v>
      </c>
      <c r="E9563">
        <v>1.0399</v>
      </c>
      <c r="F9563" t="s">
        <v>15</v>
      </c>
    </row>
    <row r="9564" spans="1:6" x14ac:dyDescent="0.3">
      <c r="A9564">
        <v>9559</v>
      </c>
      <c r="B9564" s="1">
        <v>44773</v>
      </c>
      <c r="C9564" s="2">
        <v>0.82665509259259251</v>
      </c>
      <c r="D9564" t="s">
        <v>14</v>
      </c>
      <c r="E9564">
        <v>1.0233000000000001</v>
      </c>
      <c r="F9564" t="s">
        <v>15</v>
      </c>
    </row>
    <row r="9565" spans="1:6" x14ac:dyDescent="0.3">
      <c r="A9565">
        <v>9560</v>
      </c>
      <c r="B9565" s="1">
        <v>44773</v>
      </c>
      <c r="C9565" s="2">
        <v>0.82666666666666666</v>
      </c>
      <c r="D9565" t="s">
        <v>14</v>
      </c>
      <c r="E9565">
        <v>1.0375000000000001</v>
      </c>
      <c r="F9565" t="s">
        <v>15</v>
      </c>
    </row>
    <row r="9566" spans="1:6" x14ac:dyDescent="0.3">
      <c r="A9566">
        <v>9561</v>
      </c>
      <c r="B9566" s="1">
        <v>44773</v>
      </c>
      <c r="C9566" s="2">
        <v>0.82667824074074081</v>
      </c>
      <c r="D9566" t="s">
        <v>14</v>
      </c>
      <c r="E9566">
        <v>1.0442</v>
      </c>
      <c r="F9566" t="s">
        <v>15</v>
      </c>
    </row>
    <row r="9567" spans="1:6" x14ac:dyDescent="0.3">
      <c r="A9567">
        <v>9562</v>
      </c>
      <c r="B9567" s="1">
        <v>44773</v>
      </c>
      <c r="C9567" s="2">
        <v>0.82668981481481474</v>
      </c>
      <c r="D9567" t="s">
        <v>14</v>
      </c>
      <c r="E9567">
        <v>1.0284</v>
      </c>
      <c r="F9567" t="s">
        <v>15</v>
      </c>
    </row>
    <row r="9568" spans="1:6" x14ac:dyDescent="0.3">
      <c r="A9568">
        <v>9563</v>
      </c>
      <c r="B9568" s="1">
        <v>44773</v>
      </c>
      <c r="C9568" s="2">
        <v>0.82670138888888889</v>
      </c>
      <c r="D9568" t="s">
        <v>14</v>
      </c>
      <c r="E9568">
        <v>1.0468</v>
      </c>
      <c r="F9568" t="s">
        <v>15</v>
      </c>
    </row>
    <row r="9569" spans="1:6" x14ac:dyDescent="0.3">
      <c r="A9569">
        <v>9564</v>
      </c>
      <c r="B9569" s="1">
        <v>44773</v>
      </c>
      <c r="C9569" s="2">
        <v>0.82671296296296293</v>
      </c>
      <c r="D9569" t="s">
        <v>14</v>
      </c>
      <c r="E9569">
        <v>1.0383</v>
      </c>
      <c r="F9569" t="s">
        <v>15</v>
      </c>
    </row>
    <row r="9570" spans="1:6" x14ac:dyDescent="0.3">
      <c r="A9570">
        <v>9565</v>
      </c>
      <c r="B9570" s="1">
        <v>44773</v>
      </c>
      <c r="C9570" s="2">
        <v>0.82672453703703708</v>
      </c>
      <c r="D9570" t="s">
        <v>14</v>
      </c>
      <c r="E9570">
        <v>1.0368999999999999</v>
      </c>
      <c r="F9570" t="s">
        <v>15</v>
      </c>
    </row>
    <row r="9571" spans="1:6" x14ac:dyDescent="0.3">
      <c r="A9571">
        <v>9566</v>
      </c>
      <c r="B9571" s="1">
        <v>44773</v>
      </c>
      <c r="C9571" s="2">
        <v>0.82673611111111101</v>
      </c>
      <c r="D9571" t="s">
        <v>14</v>
      </c>
      <c r="E9571">
        <v>1.0297000000000001</v>
      </c>
      <c r="F9571" t="s">
        <v>15</v>
      </c>
    </row>
    <row r="9572" spans="1:6" x14ac:dyDescent="0.3">
      <c r="A9572">
        <v>9567</v>
      </c>
      <c r="B9572" s="1">
        <v>44773</v>
      </c>
      <c r="C9572" s="2">
        <v>0.82674768518518515</v>
      </c>
      <c r="D9572" t="s">
        <v>14</v>
      </c>
      <c r="E9572">
        <v>1.0305</v>
      </c>
      <c r="F9572" t="s">
        <v>15</v>
      </c>
    </row>
    <row r="9573" spans="1:6" x14ac:dyDescent="0.3">
      <c r="A9573">
        <v>9568</v>
      </c>
      <c r="B9573" s="1">
        <v>44773</v>
      </c>
      <c r="C9573" s="2">
        <v>0.8267592592592593</v>
      </c>
      <c r="D9573" t="s">
        <v>14</v>
      </c>
      <c r="E9573">
        <v>1.0322</v>
      </c>
      <c r="F9573" t="s">
        <v>15</v>
      </c>
    </row>
    <row r="9574" spans="1:6" x14ac:dyDescent="0.3">
      <c r="A9574">
        <v>9569</v>
      </c>
      <c r="B9574" s="1">
        <v>44773</v>
      </c>
      <c r="C9574" s="2">
        <v>0.82677083333333334</v>
      </c>
      <c r="D9574" t="s">
        <v>14</v>
      </c>
      <c r="E9574">
        <v>1.0301</v>
      </c>
      <c r="F9574" t="s">
        <v>15</v>
      </c>
    </row>
    <row r="9575" spans="1:6" x14ac:dyDescent="0.3">
      <c r="A9575">
        <v>9570</v>
      </c>
      <c r="B9575" s="1">
        <v>44773</v>
      </c>
      <c r="C9575" s="2">
        <v>0.82678240740740738</v>
      </c>
      <c r="D9575" t="s">
        <v>14</v>
      </c>
      <c r="E9575">
        <v>1.0404</v>
      </c>
      <c r="F9575" t="s">
        <v>15</v>
      </c>
    </row>
    <row r="9576" spans="1:6" x14ac:dyDescent="0.3">
      <c r="A9576">
        <v>9571</v>
      </c>
      <c r="B9576" s="1">
        <v>44773</v>
      </c>
      <c r="C9576" s="2">
        <v>0.82679398148148142</v>
      </c>
      <c r="D9576" t="s">
        <v>14</v>
      </c>
      <c r="E9576">
        <v>1.0315000000000001</v>
      </c>
      <c r="F9576" t="s">
        <v>15</v>
      </c>
    </row>
    <row r="9577" spans="1:6" x14ac:dyDescent="0.3">
      <c r="A9577">
        <v>9572</v>
      </c>
      <c r="B9577" s="1">
        <v>44773</v>
      </c>
      <c r="C9577" s="2">
        <v>0.82680555555555557</v>
      </c>
      <c r="D9577" t="s">
        <v>14</v>
      </c>
      <c r="E9577">
        <v>1.0412999999999999</v>
      </c>
      <c r="F9577" t="s">
        <v>15</v>
      </c>
    </row>
    <row r="9578" spans="1:6" x14ac:dyDescent="0.3">
      <c r="A9578">
        <v>9573</v>
      </c>
      <c r="B9578" s="1">
        <v>44773</v>
      </c>
      <c r="C9578" s="2">
        <v>0.82681712962962972</v>
      </c>
      <c r="D9578" t="s">
        <v>14</v>
      </c>
      <c r="E9578">
        <v>1.0468999999999999</v>
      </c>
      <c r="F9578" t="s">
        <v>15</v>
      </c>
    </row>
    <row r="9579" spans="1:6" x14ac:dyDescent="0.3">
      <c r="A9579">
        <v>9574</v>
      </c>
      <c r="B9579" s="1">
        <v>44773</v>
      </c>
      <c r="C9579" s="2">
        <v>0.82682870370370365</v>
      </c>
      <c r="D9579" t="s">
        <v>14</v>
      </c>
      <c r="E9579">
        <v>1.0391999999999999</v>
      </c>
      <c r="F9579" t="s">
        <v>15</v>
      </c>
    </row>
    <row r="9580" spans="1:6" x14ac:dyDescent="0.3">
      <c r="A9580">
        <v>9575</v>
      </c>
      <c r="B9580" s="1">
        <v>44773</v>
      </c>
      <c r="C9580" s="2">
        <v>0.8268402777777778</v>
      </c>
      <c r="D9580" t="s">
        <v>14</v>
      </c>
      <c r="E9580">
        <v>1.0476000000000001</v>
      </c>
      <c r="F9580" t="s">
        <v>15</v>
      </c>
    </row>
    <row r="9581" spans="1:6" x14ac:dyDescent="0.3">
      <c r="A9581">
        <v>9576</v>
      </c>
      <c r="B9581" s="1">
        <v>44773</v>
      </c>
      <c r="C9581" s="2">
        <v>0.82685185185185184</v>
      </c>
      <c r="D9581" t="s">
        <v>14</v>
      </c>
      <c r="E9581">
        <v>1.0459000000000001</v>
      </c>
      <c r="F9581" t="s">
        <v>15</v>
      </c>
    </row>
    <row r="9582" spans="1:6" x14ac:dyDescent="0.3">
      <c r="A9582">
        <v>9577</v>
      </c>
      <c r="B9582" s="1">
        <v>44773</v>
      </c>
      <c r="C9582" s="2">
        <v>0.82686342592592599</v>
      </c>
      <c r="D9582" t="s">
        <v>14</v>
      </c>
      <c r="E9582">
        <v>1.0449999999999999</v>
      </c>
      <c r="F9582" t="s">
        <v>15</v>
      </c>
    </row>
    <row r="9583" spans="1:6" x14ac:dyDescent="0.3">
      <c r="A9583">
        <v>9578</v>
      </c>
      <c r="B9583" s="1">
        <v>44773</v>
      </c>
      <c r="C9583" s="2">
        <v>0.82687499999999992</v>
      </c>
      <c r="D9583" t="s">
        <v>14</v>
      </c>
      <c r="E9583">
        <v>1.0486</v>
      </c>
      <c r="F9583" t="s">
        <v>15</v>
      </c>
    </row>
    <row r="9584" spans="1:6" x14ac:dyDescent="0.3">
      <c r="A9584">
        <v>9579</v>
      </c>
      <c r="B9584" s="1">
        <v>44773</v>
      </c>
      <c r="C9584" s="2">
        <v>0.82688657407407407</v>
      </c>
      <c r="D9584" t="s">
        <v>14</v>
      </c>
      <c r="E9584">
        <v>1.0423</v>
      </c>
      <c r="F9584" t="s">
        <v>15</v>
      </c>
    </row>
    <row r="9585" spans="1:6" x14ac:dyDescent="0.3">
      <c r="A9585">
        <v>9580</v>
      </c>
      <c r="B9585" s="1">
        <v>44773</v>
      </c>
      <c r="C9585" s="2">
        <v>0.82689814814814822</v>
      </c>
      <c r="D9585" t="s">
        <v>14</v>
      </c>
      <c r="E9585">
        <v>1.038</v>
      </c>
      <c r="F9585" t="s">
        <v>15</v>
      </c>
    </row>
    <row r="9586" spans="1:6" x14ac:dyDescent="0.3">
      <c r="A9586">
        <v>9581</v>
      </c>
      <c r="B9586" s="1">
        <v>44773</v>
      </c>
      <c r="C9586" s="2">
        <v>0.82690972222222225</v>
      </c>
      <c r="D9586" t="s">
        <v>14</v>
      </c>
      <c r="E9586">
        <v>1.0382</v>
      </c>
      <c r="F9586" t="s">
        <v>15</v>
      </c>
    </row>
    <row r="9587" spans="1:6" x14ac:dyDescent="0.3">
      <c r="A9587">
        <v>9582</v>
      </c>
      <c r="B9587" s="1">
        <v>44773</v>
      </c>
      <c r="C9587" s="2">
        <v>0.82692129629629629</v>
      </c>
      <c r="D9587" t="s">
        <v>14</v>
      </c>
      <c r="E9587">
        <v>1.0442</v>
      </c>
      <c r="F9587" t="s">
        <v>15</v>
      </c>
    </row>
    <row r="9588" spans="1:6" x14ac:dyDescent="0.3">
      <c r="A9588">
        <v>9583</v>
      </c>
      <c r="B9588" s="1">
        <v>44773</v>
      </c>
      <c r="C9588" s="2">
        <v>0.82693287037037033</v>
      </c>
      <c r="D9588" t="s">
        <v>14</v>
      </c>
      <c r="E9588">
        <v>1.0407</v>
      </c>
      <c r="F9588" t="s">
        <v>15</v>
      </c>
    </row>
    <row r="9589" spans="1:6" x14ac:dyDescent="0.3">
      <c r="A9589">
        <v>9584</v>
      </c>
      <c r="B9589" s="1">
        <v>44773</v>
      </c>
      <c r="C9589" s="2">
        <v>0.82694444444444448</v>
      </c>
      <c r="D9589" t="s">
        <v>14</v>
      </c>
      <c r="E9589">
        <v>1.0317000000000001</v>
      </c>
      <c r="F9589" t="s">
        <v>15</v>
      </c>
    </row>
    <row r="9590" spans="1:6" x14ac:dyDescent="0.3">
      <c r="A9590">
        <v>9585</v>
      </c>
      <c r="B9590" s="1">
        <v>44773</v>
      </c>
      <c r="C9590" s="2">
        <v>0.82695601851851863</v>
      </c>
      <c r="D9590" t="s">
        <v>14</v>
      </c>
      <c r="E9590">
        <v>1.0350999999999999</v>
      </c>
      <c r="F9590" t="s">
        <v>15</v>
      </c>
    </row>
    <row r="9591" spans="1:6" x14ac:dyDescent="0.3">
      <c r="A9591">
        <v>9586</v>
      </c>
      <c r="B9591" s="1">
        <v>44773</v>
      </c>
      <c r="C9591" s="2">
        <v>0.82696759259259256</v>
      </c>
      <c r="D9591" t="s">
        <v>14</v>
      </c>
      <c r="E9591">
        <v>1.0391999999999999</v>
      </c>
      <c r="F9591" t="s">
        <v>15</v>
      </c>
    </row>
    <row r="9592" spans="1:6" x14ac:dyDescent="0.3">
      <c r="A9592">
        <v>9587</v>
      </c>
      <c r="B9592" s="1">
        <v>44773</v>
      </c>
      <c r="C9592" s="2">
        <v>0.82697916666666671</v>
      </c>
      <c r="D9592" t="s">
        <v>14</v>
      </c>
      <c r="E9592">
        <v>1.0313000000000001</v>
      </c>
      <c r="F9592" t="s">
        <v>15</v>
      </c>
    </row>
    <row r="9593" spans="1:6" x14ac:dyDescent="0.3">
      <c r="A9593">
        <v>9588</v>
      </c>
      <c r="B9593" s="1">
        <v>44773</v>
      </c>
      <c r="C9593" s="2">
        <v>0.82699074074074075</v>
      </c>
      <c r="D9593" t="s">
        <v>14</v>
      </c>
      <c r="E9593">
        <v>1.0419</v>
      </c>
      <c r="F9593" t="s">
        <v>15</v>
      </c>
    </row>
    <row r="9594" spans="1:6" x14ac:dyDescent="0.3">
      <c r="A9594">
        <v>9589</v>
      </c>
      <c r="B9594" s="1">
        <v>44773</v>
      </c>
      <c r="C9594" s="2">
        <v>0.82700231481481479</v>
      </c>
      <c r="D9594" t="s">
        <v>14</v>
      </c>
      <c r="E9594">
        <v>1.0427999999999999</v>
      </c>
      <c r="F9594" t="s">
        <v>15</v>
      </c>
    </row>
    <row r="9595" spans="1:6" x14ac:dyDescent="0.3">
      <c r="A9595">
        <v>9590</v>
      </c>
      <c r="B9595" s="1">
        <v>44773</v>
      </c>
      <c r="C9595" s="2">
        <v>0.82701388888888883</v>
      </c>
      <c r="D9595" t="s">
        <v>14</v>
      </c>
      <c r="E9595">
        <v>1.0434000000000001</v>
      </c>
      <c r="F9595" t="s">
        <v>15</v>
      </c>
    </row>
    <row r="9596" spans="1:6" x14ac:dyDescent="0.3">
      <c r="A9596">
        <v>9591</v>
      </c>
      <c r="B9596" s="1">
        <v>44773</v>
      </c>
      <c r="C9596" s="2">
        <v>0.82702546296296298</v>
      </c>
      <c r="D9596" t="s">
        <v>14</v>
      </c>
      <c r="E9596">
        <v>1.0276000000000001</v>
      </c>
      <c r="F9596" t="s">
        <v>15</v>
      </c>
    </row>
    <row r="9597" spans="1:6" x14ac:dyDescent="0.3">
      <c r="A9597">
        <v>9592</v>
      </c>
      <c r="B9597" s="1">
        <v>44773</v>
      </c>
      <c r="C9597" s="2">
        <v>0.82703703703703713</v>
      </c>
      <c r="D9597" t="s">
        <v>14</v>
      </c>
      <c r="E9597">
        <v>1.0299</v>
      </c>
      <c r="F9597" t="s">
        <v>15</v>
      </c>
    </row>
    <row r="9598" spans="1:6" x14ac:dyDescent="0.3">
      <c r="A9598">
        <v>9593</v>
      </c>
      <c r="B9598" s="1">
        <v>44773</v>
      </c>
      <c r="C9598" s="2">
        <v>0.82704861111111105</v>
      </c>
      <c r="D9598" t="s">
        <v>14</v>
      </c>
      <c r="E9598">
        <v>1.0407</v>
      </c>
      <c r="F9598" t="s">
        <v>15</v>
      </c>
    </row>
    <row r="9599" spans="1:6" x14ac:dyDescent="0.3">
      <c r="A9599">
        <v>9594</v>
      </c>
      <c r="B9599" s="1">
        <v>44773</v>
      </c>
      <c r="C9599" s="2">
        <v>0.8270601851851852</v>
      </c>
      <c r="D9599" t="s">
        <v>14</v>
      </c>
      <c r="E9599">
        <v>1.0341</v>
      </c>
      <c r="F9599" t="s">
        <v>15</v>
      </c>
    </row>
    <row r="9600" spans="1:6" x14ac:dyDescent="0.3">
      <c r="A9600">
        <v>9595</v>
      </c>
      <c r="B9600" s="1">
        <v>44773</v>
      </c>
      <c r="C9600" s="2">
        <v>0.82707175925925924</v>
      </c>
      <c r="D9600" t="s">
        <v>14</v>
      </c>
      <c r="E9600">
        <v>1.0385</v>
      </c>
      <c r="F9600" t="s">
        <v>15</v>
      </c>
    </row>
    <row r="9601" spans="1:6" x14ac:dyDescent="0.3">
      <c r="A9601">
        <v>9596</v>
      </c>
      <c r="B9601" s="1">
        <v>44773</v>
      </c>
      <c r="C9601" s="2">
        <v>0.82708333333333339</v>
      </c>
      <c r="D9601" t="s">
        <v>14</v>
      </c>
      <c r="E9601">
        <v>1.0261</v>
      </c>
      <c r="F9601" t="s">
        <v>15</v>
      </c>
    </row>
    <row r="9602" spans="1:6" x14ac:dyDescent="0.3">
      <c r="A9602">
        <v>9597</v>
      </c>
      <c r="B9602" s="1">
        <v>44773</v>
      </c>
      <c r="C9602" s="2">
        <v>0.82709490740740732</v>
      </c>
      <c r="D9602" t="s">
        <v>14</v>
      </c>
      <c r="E9602">
        <v>1.0287999999999999</v>
      </c>
      <c r="F9602" t="s">
        <v>15</v>
      </c>
    </row>
    <row r="9603" spans="1:6" x14ac:dyDescent="0.3">
      <c r="A9603">
        <v>9598</v>
      </c>
      <c r="B9603" s="1">
        <v>44773</v>
      </c>
      <c r="C9603" s="2">
        <v>0.82710648148148147</v>
      </c>
      <c r="D9603" t="s">
        <v>14</v>
      </c>
      <c r="E9603">
        <v>1.0356000000000001</v>
      </c>
      <c r="F9603" t="s">
        <v>15</v>
      </c>
    </row>
    <row r="9604" spans="1:6" x14ac:dyDescent="0.3">
      <c r="A9604">
        <v>9599</v>
      </c>
      <c r="B9604" s="1">
        <v>44773</v>
      </c>
      <c r="C9604" s="2">
        <v>0.82711805555555562</v>
      </c>
      <c r="D9604" t="s">
        <v>14</v>
      </c>
      <c r="E9604">
        <v>1.0304</v>
      </c>
      <c r="F9604" t="s">
        <v>15</v>
      </c>
    </row>
    <row r="9605" spans="1:6" x14ac:dyDescent="0.3">
      <c r="A9605">
        <v>9600</v>
      </c>
      <c r="B9605" s="1">
        <v>44773</v>
      </c>
      <c r="C9605" s="2">
        <v>0.82712962962962966</v>
      </c>
      <c r="D9605" t="s">
        <v>14</v>
      </c>
      <c r="E9605">
        <v>1.0182</v>
      </c>
      <c r="F9605" t="s">
        <v>15</v>
      </c>
    </row>
    <row r="9606" spans="1:6" x14ac:dyDescent="0.3">
      <c r="A9606">
        <v>9601</v>
      </c>
      <c r="B9606" s="1">
        <v>44773</v>
      </c>
      <c r="C9606" s="2">
        <v>0.8271412037037037</v>
      </c>
      <c r="D9606" t="s">
        <v>14</v>
      </c>
      <c r="E9606">
        <v>1.0190999999999999</v>
      </c>
      <c r="F9606" t="s">
        <v>15</v>
      </c>
    </row>
    <row r="9607" spans="1:6" x14ac:dyDescent="0.3">
      <c r="A9607">
        <v>9602</v>
      </c>
      <c r="B9607" s="1">
        <v>44773</v>
      </c>
      <c r="C9607" s="2">
        <v>0.82715277777777774</v>
      </c>
      <c r="D9607" t="s">
        <v>14</v>
      </c>
      <c r="E9607">
        <v>1.0236000000000001</v>
      </c>
      <c r="F9607" t="s">
        <v>15</v>
      </c>
    </row>
    <row r="9608" spans="1:6" x14ac:dyDescent="0.3">
      <c r="A9608">
        <v>9603</v>
      </c>
      <c r="B9608" s="1">
        <v>44773</v>
      </c>
      <c r="C9608" s="2">
        <v>0.82716435185185189</v>
      </c>
      <c r="D9608" t="s">
        <v>14</v>
      </c>
      <c r="E9608">
        <v>1.0267999999999999</v>
      </c>
      <c r="F9608" t="s">
        <v>15</v>
      </c>
    </row>
    <row r="9609" spans="1:6" x14ac:dyDescent="0.3">
      <c r="A9609">
        <v>9604</v>
      </c>
      <c r="B9609" s="1">
        <v>44773</v>
      </c>
      <c r="C9609" s="2">
        <v>0.82717592592592604</v>
      </c>
      <c r="D9609" t="s">
        <v>14</v>
      </c>
      <c r="E9609">
        <v>1.0278</v>
      </c>
      <c r="F9609" t="s">
        <v>15</v>
      </c>
    </row>
    <row r="9610" spans="1:6" x14ac:dyDescent="0.3">
      <c r="A9610">
        <v>9605</v>
      </c>
      <c r="B9610" s="1">
        <v>44773</v>
      </c>
      <c r="C9610" s="2">
        <v>0.82718749999999996</v>
      </c>
      <c r="D9610" t="s">
        <v>14</v>
      </c>
      <c r="E9610">
        <v>1.0344</v>
      </c>
      <c r="F9610" t="s">
        <v>15</v>
      </c>
    </row>
    <row r="9611" spans="1:6" x14ac:dyDescent="0.3">
      <c r="A9611">
        <v>9606</v>
      </c>
      <c r="B9611" s="1">
        <v>44773</v>
      </c>
      <c r="C9611" s="2">
        <v>0.82719907407407411</v>
      </c>
      <c r="D9611" t="s">
        <v>14</v>
      </c>
      <c r="E9611">
        <v>1.0225</v>
      </c>
      <c r="F9611" t="s">
        <v>15</v>
      </c>
    </row>
    <row r="9612" spans="1:6" x14ac:dyDescent="0.3">
      <c r="A9612">
        <v>9607</v>
      </c>
      <c r="B9612" s="1">
        <v>44773</v>
      </c>
      <c r="C9612" s="2">
        <v>0.82721064814814815</v>
      </c>
      <c r="D9612" t="s">
        <v>14</v>
      </c>
      <c r="E9612">
        <v>1.0378000000000001</v>
      </c>
      <c r="F9612" t="s">
        <v>15</v>
      </c>
    </row>
    <row r="9613" spans="1:6" x14ac:dyDescent="0.3">
      <c r="A9613">
        <v>9608</v>
      </c>
      <c r="B9613" s="1">
        <v>44773</v>
      </c>
      <c r="C9613" s="2">
        <v>0.82722222222222219</v>
      </c>
      <c r="D9613" t="s">
        <v>14</v>
      </c>
      <c r="E9613">
        <v>1.0315000000000001</v>
      </c>
      <c r="F9613" t="s">
        <v>15</v>
      </c>
    </row>
    <row r="9614" spans="1:6" x14ac:dyDescent="0.3">
      <c r="A9614">
        <v>9609</v>
      </c>
      <c r="B9614" s="1">
        <v>44773</v>
      </c>
      <c r="C9614" s="2">
        <v>0.82723379629629623</v>
      </c>
      <c r="D9614" t="s">
        <v>14</v>
      </c>
      <c r="E9614">
        <v>1.0333000000000001</v>
      </c>
      <c r="F9614" t="s">
        <v>15</v>
      </c>
    </row>
    <row r="9615" spans="1:6" x14ac:dyDescent="0.3">
      <c r="A9615">
        <v>9610</v>
      </c>
      <c r="B9615" s="1">
        <v>44773</v>
      </c>
      <c r="C9615" s="2">
        <v>0.82724537037037038</v>
      </c>
      <c r="D9615" t="s">
        <v>14</v>
      </c>
      <c r="E9615">
        <v>1.0355000000000001</v>
      </c>
      <c r="F9615" t="s">
        <v>15</v>
      </c>
    </row>
    <row r="9616" spans="1:6" x14ac:dyDescent="0.3">
      <c r="A9616">
        <v>9611</v>
      </c>
      <c r="B9616" s="1">
        <v>44773</v>
      </c>
      <c r="C9616" s="2">
        <v>0.82725694444444453</v>
      </c>
      <c r="D9616" t="s">
        <v>14</v>
      </c>
      <c r="E9616">
        <v>1.0399</v>
      </c>
      <c r="F9616" t="s">
        <v>15</v>
      </c>
    </row>
    <row r="9617" spans="1:6" x14ac:dyDescent="0.3">
      <c r="A9617">
        <v>9612</v>
      </c>
      <c r="B9617" s="1">
        <v>44773</v>
      </c>
      <c r="C9617" s="2">
        <v>0.82726851851851846</v>
      </c>
      <c r="D9617" t="s">
        <v>14</v>
      </c>
      <c r="E9617">
        <v>1.0313000000000001</v>
      </c>
      <c r="F9617" t="s">
        <v>15</v>
      </c>
    </row>
    <row r="9618" spans="1:6" x14ac:dyDescent="0.3">
      <c r="A9618">
        <v>9613</v>
      </c>
      <c r="B9618" s="1">
        <v>44773</v>
      </c>
      <c r="C9618" s="2">
        <v>0.82728009259259261</v>
      </c>
      <c r="D9618" t="s">
        <v>14</v>
      </c>
      <c r="E9618">
        <v>1.0254000000000001</v>
      </c>
      <c r="F9618" t="s">
        <v>15</v>
      </c>
    </row>
    <row r="9619" spans="1:6" x14ac:dyDescent="0.3">
      <c r="A9619">
        <v>9614</v>
      </c>
      <c r="B9619" s="1">
        <v>44773</v>
      </c>
      <c r="C9619" s="2">
        <v>0.82729166666666665</v>
      </c>
      <c r="D9619" t="s">
        <v>14</v>
      </c>
      <c r="E9619">
        <v>1.0104</v>
      </c>
      <c r="F9619" t="s">
        <v>15</v>
      </c>
    </row>
    <row r="9620" spans="1:6" x14ac:dyDescent="0.3">
      <c r="A9620">
        <v>9615</v>
      </c>
      <c r="B9620" s="1">
        <v>44773</v>
      </c>
      <c r="C9620" s="2">
        <v>0.8273032407407408</v>
      </c>
      <c r="D9620" t="s">
        <v>14</v>
      </c>
      <c r="E9620">
        <v>1.0157</v>
      </c>
      <c r="F9620" t="s">
        <v>15</v>
      </c>
    </row>
    <row r="9621" spans="1:6" x14ac:dyDescent="0.3">
      <c r="A9621">
        <v>9616</v>
      </c>
      <c r="B9621" s="1">
        <v>44773</v>
      </c>
      <c r="C9621" s="2">
        <v>0.82731481481481473</v>
      </c>
      <c r="D9621" t="s">
        <v>14</v>
      </c>
      <c r="E9621">
        <v>1.0206</v>
      </c>
      <c r="F9621" t="s">
        <v>15</v>
      </c>
    </row>
    <row r="9622" spans="1:6" x14ac:dyDescent="0.3">
      <c r="A9622">
        <v>9617</v>
      </c>
      <c r="B9622" s="1">
        <v>44773</v>
      </c>
      <c r="C9622" s="2">
        <v>0.82732638888888888</v>
      </c>
      <c r="D9622" t="s">
        <v>14</v>
      </c>
      <c r="E9622">
        <v>1.0246</v>
      </c>
      <c r="F9622" t="s">
        <v>15</v>
      </c>
    </row>
    <row r="9623" spans="1:6" x14ac:dyDescent="0.3">
      <c r="A9623">
        <v>9618</v>
      </c>
      <c r="B9623" s="1">
        <v>44773</v>
      </c>
      <c r="C9623" s="2">
        <v>0.82733796296296302</v>
      </c>
      <c r="D9623" t="s">
        <v>14</v>
      </c>
      <c r="E9623">
        <v>1.0335000000000001</v>
      </c>
      <c r="F9623" t="s">
        <v>15</v>
      </c>
    </row>
    <row r="9624" spans="1:6" x14ac:dyDescent="0.3">
      <c r="A9624">
        <v>9619</v>
      </c>
      <c r="B9624" s="1">
        <v>44773</v>
      </c>
      <c r="C9624" s="2">
        <v>0.82734953703703706</v>
      </c>
      <c r="D9624" t="s">
        <v>14</v>
      </c>
      <c r="E9624">
        <v>1.0250999999999999</v>
      </c>
      <c r="F9624" t="s">
        <v>15</v>
      </c>
    </row>
    <row r="9625" spans="1:6" x14ac:dyDescent="0.3">
      <c r="A9625">
        <v>9620</v>
      </c>
      <c r="B9625" s="1">
        <v>44773</v>
      </c>
      <c r="C9625" s="2">
        <v>0.8273611111111111</v>
      </c>
      <c r="D9625" t="s">
        <v>14</v>
      </c>
      <c r="E9625">
        <v>1.0313000000000001</v>
      </c>
      <c r="F9625" t="s">
        <v>15</v>
      </c>
    </row>
    <row r="9626" spans="1:6" x14ac:dyDescent="0.3">
      <c r="A9626">
        <v>9621</v>
      </c>
      <c r="B9626" s="1">
        <v>44773</v>
      </c>
      <c r="C9626" s="2">
        <v>0.82737268518518514</v>
      </c>
      <c r="D9626" t="s">
        <v>14</v>
      </c>
      <c r="E9626">
        <v>1.0254000000000001</v>
      </c>
      <c r="F9626" t="s">
        <v>15</v>
      </c>
    </row>
    <row r="9627" spans="1:6" x14ac:dyDescent="0.3">
      <c r="A9627">
        <v>9622</v>
      </c>
      <c r="B9627" s="1">
        <v>44773</v>
      </c>
      <c r="C9627" s="2">
        <v>0.82738425925925929</v>
      </c>
      <c r="D9627" t="s">
        <v>14</v>
      </c>
      <c r="E9627">
        <v>1.032</v>
      </c>
      <c r="F9627" t="s">
        <v>15</v>
      </c>
    </row>
    <row r="9628" spans="1:6" x14ac:dyDescent="0.3">
      <c r="A9628">
        <v>9623</v>
      </c>
      <c r="B9628" s="1">
        <v>44773</v>
      </c>
      <c r="C9628" s="2">
        <v>0.82739583333333344</v>
      </c>
      <c r="D9628" t="s">
        <v>14</v>
      </c>
      <c r="E9628">
        <v>1.038</v>
      </c>
      <c r="F9628" t="s">
        <v>15</v>
      </c>
    </row>
    <row r="9629" spans="1:6" x14ac:dyDescent="0.3">
      <c r="A9629">
        <v>9624</v>
      </c>
      <c r="B9629" s="1">
        <v>44773</v>
      </c>
      <c r="C9629" s="2">
        <v>0.82740740740740737</v>
      </c>
      <c r="D9629" t="s">
        <v>14</v>
      </c>
      <c r="E9629">
        <v>1.0468999999999999</v>
      </c>
      <c r="F9629" t="s">
        <v>15</v>
      </c>
    </row>
    <row r="9630" spans="1:6" x14ac:dyDescent="0.3">
      <c r="A9630">
        <v>9625</v>
      </c>
      <c r="B9630" s="1">
        <v>44773</v>
      </c>
      <c r="C9630" s="2">
        <v>0.82741898148148152</v>
      </c>
      <c r="D9630" t="s">
        <v>14</v>
      </c>
      <c r="E9630">
        <v>1.0396000000000001</v>
      </c>
      <c r="F9630" t="s">
        <v>15</v>
      </c>
    </row>
    <row r="9631" spans="1:6" x14ac:dyDescent="0.3">
      <c r="A9631">
        <v>9626</v>
      </c>
      <c r="B9631" s="1">
        <v>44773</v>
      </c>
      <c r="C9631" s="2">
        <v>0.82743055555555556</v>
      </c>
      <c r="D9631" t="s">
        <v>14</v>
      </c>
      <c r="E9631">
        <v>1.0365</v>
      </c>
      <c r="F9631" t="s">
        <v>15</v>
      </c>
    </row>
    <row r="9632" spans="1:6" x14ac:dyDescent="0.3">
      <c r="A9632">
        <v>9627</v>
      </c>
      <c r="B9632" s="1">
        <v>44773</v>
      </c>
      <c r="C9632" s="2">
        <v>0.8274421296296296</v>
      </c>
      <c r="D9632" t="s">
        <v>14</v>
      </c>
      <c r="E9632">
        <v>1.0351999999999999</v>
      </c>
      <c r="F9632" t="s">
        <v>15</v>
      </c>
    </row>
    <row r="9633" spans="1:6" x14ac:dyDescent="0.3">
      <c r="A9633">
        <v>9628</v>
      </c>
      <c r="B9633" s="1">
        <v>44773</v>
      </c>
      <c r="C9633" s="2">
        <v>0.82745370370370364</v>
      </c>
      <c r="D9633" t="s">
        <v>14</v>
      </c>
      <c r="E9633">
        <v>1.0532999999999999</v>
      </c>
      <c r="F9633" t="s">
        <v>15</v>
      </c>
    </row>
    <row r="9634" spans="1:6" x14ac:dyDescent="0.3">
      <c r="A9634">
        <v>9629</v>
      </c>
      <c r="B9634" s="1">
        <v>44773</v>
      </c>
      <c r="C9634" s="2">
        <v>0.82746527777777779</v>
      </c>
      <c r="D9634" t="s">
        <v>14</v>
      </c>
      <c r="E9634">
        <v>1.0437000000000001</v>
      </c>
      <c r="F9634" t="s">
        <v>15</v>
      </c>
    </row>
    <row r="9635" spans="1:6" x14ac:dyDescent="0.3">
      <c r="A9635">
        <v>9630</v>
      </c>
      <c r="B9635" s="1">
        <v>44773</v>
      </c>
      <c r="C9635" s="2">
        <v>0.82747685185185194</v>
      </c>
      <c r="D9635" t="s">
        <v>14</v>
      </c>
      <c r="E9635">
        <v>1.0323</v>
      </c>
      <c r="F9635" t="s">
        <v>15</v>
      </c>
    </row>
    <row r="9636" spans="1:6" x14ac:dyDescent="0.3">
      <c r="A9636">
        <v>9631</v>
      </c>
      <c r="B9636" s="1">
        <v>44773</v>
      </c>
      <c r="C9636" s="2">
        <v>0.82748842592592586</v>
      </c>
      <c r="D9636" t="s">
        <v>14</v>
      </c>
      <c r="E9636">
        <v>1.0309999999999999</v>
      </c>
      <c r="F9636" t="s">
        <v>15</v>
      </c>
    </row>
    <row r="9637" spans="1:6" x14ac:dyDescent="0.3">
      <c r="A9637">
        <v>9632</v>
      </c>
      <c r="B9637" s="1">
        <v>44773</v>
      </c>
      <c r="C9637" s="2">
        <v>0.82750000000000001</v>
      </c>
      <c r="D9637" t="s">
        <v>14</v>
      </c>
      <c r="E9637">
        <v>1.0344</v>
      </c>
      <c r="F9637" t="s">
        <v>15</v>
      </c>
    </row>
    <row r="9638" spans="1:6" x14ac:dyDescent="0.3">
      <c r="A9638">
        <v>9633</v>
      </c>
      <c r="B9638" s="1">
        <v>44773</v>
      </c>
      <c r="C9638" s="2">
        <v>0.82751157407407405</v>
      </c>
      <c r="D9638" t="s">
        <v>14</v>
      </c>
      <c r="E9638">
        <v>1.0324</v>
      </c>
      <c r="F9638" t="s">
        <v>15</v>
      </c>
    </row>
    <row r="9639" spans="1:6" x14ac:dyDescent="0.3">
      <c r="A9639">
        <v>9634</v>
      </c>
      <c r="B9639" s="1">
        <v>44773</v>
      </c>
      <c r="C9639" s="2">
        <v>0.8275231481481482</v>
      </c>
      <c r="D9639" t="s">
        <v>14</v>
      </c>
      <c r="E9639">
        <v>1.0365</v>
      </c>
      <c r="F9639" t="s">
        <v>15</v>
      </c>
    </row>
    <row r="9640" spans="1:6" x14ac:dyDescent="0.3">
      <c r="A9640">
        <v>9635</v>
      </c>
      <c r="B9640" s="1">
        <v>44773</v>
      </c>
      <c r="C9640" s="2">
        <v>0.82753472222222213</v>
      </c>
      <c r="D9640" t="s">
        <v>14</v>
      </c>
      <c r="E9640">
        <v>1.0347999999999999</v>
      </c>
      <c r="F9640" t="s">
        <v>15</v>
      </c>
    </row>
    <row r="9641" spans="1:6" x14ac:dyDescent="0.3">
      <c r="A9641">
        <v>9636</v>
      </c>
      <c r="B9641" s="1">
        <v>44773</v>
      </c>
      <c r="C9641" s="2">
        <v>0.82754629629629628</v>
      </c>
      <c r="D9641" t="s">
        <v>14</v>
      </c>
      <c r="E9641">
        <v>1.0445</v>
      </c>
      <c r="F9641" t="s">
        <v>15</v>
      </c>
    </row>
    <row r="9642" spans="1:6" x14ac:dyDescent="0.3">
      <c r="A9642">
        <v>9637</v>
      </c>
      <c r="B9642" s="1">
        <v>44773</v>
      </c>
      <c r="C9642" s="2">
        <v>0.82755787037037043</v>
      </c>
      <c r="D9642" t="s">
        <v>14</v>
      </c>
      <c r="E9642">
        <v>1.0279</v>
      </c>
      <c r="F9642" t="s">
        <v>15</v>
      </c>
    </row>
    <row r="9643" spans="1:6" x14ac:dyDescent="0.3">
      <c r="A9643">
        <v>9638</v>
      </c>
      <c r="B9643" s="1">
        <v>44773</v>
      </c>
      <c r="C9643" s="2">
        <v>0.82756944444444447</v>
      </c>
      <c r="D9643" t="s">
        <v>14</v>
      </c>
      <c r="E9643">
        <v>1.0285</v>
      </c>
      <c r="F9643" t="s">
        <v>15</v>
      </c>
    </row>
    <row r="9644" spans="1:6" x14ac:dyDescent="0.3">
      <c r="A9644">
        <v>9639</v>
      </c>
      <c r="B9644" s="1">
        <v>44773</v>
      </c>
      <c r="C9644" s="2">
        <v>0.82758101851851851</v>
      </c>
      <c r="D9644" t="s">
        <v>14</v>
      </c>
      <c r="E9644">
        <v>1.0397000000000001</v>
      </c>
      <c r="F9644" t="s">
        <v>15</v>
      </c>
    </row>
    <row r="9645" spans="1:6" x14ac:dyDescent="0.3">
      <c r="A9645">
        <v>9640</v>
      </c>
      <c r="B9645" s="1">
        <v>44773</v>
      </c>
      <c r="C9645" s="2">
        <v>0.82759259259259255</v>
      </c>
      <c r="D9645" t="s">
        <v>14</v>
      </c>
      <c r="E9645">
        <v>1.0416000000000001</v>
      </c>
      <c r="F9645" t="s">
        <v>15</v>
      </c>
    </row>
    <row r="9646" spans="1:6" x14ac:dyDescent="0.3">
      <c r="A9646">
        <v>9641</v>
      </c>
      <c r="B9646" s="1">
        <v>44773</v>
      </c>
      <c r="C9646" s="2">
        <v>0.8276041666666667</v>
      </c>
      <c r="D9646" t="s">
        <v>14</v>
      </c>
      <c r="E9646">
        <v>1.0367999999999999</v>
      </c>
      <c r="F9646" t="s">
        <v>15</v>
      </c>
    </row>
    <row r="9647" spans="1:6" x14ac:dyDescent="0.3">
      <c r="A9647">
        <v>9642</v>
      </c>
      <c r="B9647" s="1">
        <v>44773</v>
      </c>
      <c r="C9647" s="2">
        <v>0.82761574074074085</v>
      </c>
      <c r="D9647" t="s">
        <v>14</v>
      </c>
      <c r="E9647">
        <v>1.0402</v>
      </c>
      <c r="F9647" t="s">
        <v>15</v>
      </c>
    </row>
    <row r="9648" spans="1:6" x14ac:dyDescent="0.3">
      <c r="A9648">
        <v>9643</v>
      </c>
      <c r="B9648" s="1">
        <v>44773</v>
      </c>
      <c r="C9648" s="2">
        <v>0.82762731481481477</v>
      </c>
      <c r="D9648" t="s">
        <v>14</v>
      </c>
      <c r="E9648">
        <v>1.0503</v>
      </c>
      <c r="F9648" t="s">
        <v>15</v>
      </c>
    </row>
    <row r="9649" spans="1:6" x14ac:dyDescent="0.3">
      <c r="A9649">
        <v>9644</v>
      </c>
      <c r="B9649" s="1">
        <v>44773</v>
      </c>
      <c r="C9649" s="2">
        <v>0.82763888888888892</v>
      </c>
      <c r="D9649" t="s">
        <v>14</v>
      </c>
      <c r="E9649">
        <v>1.0324</v>
      </c>
      <c r="F9649" t="s">
        <v>15</v>
      </c>
    </row>
    <row r="9650" spans="1:6" x14ac:dyDescent="0.3">
      <c r="A9650">
        <v>9645</v>
      </c>
      <c r="B9650" s="1">
        <v>44773</v>
      </c>
      <c r="C9650" s="2">
        <v>0.82765046296296296</v>
      </c>
      <c r="D9650" t="s">
        <v>14</v>
      </c>
      <c r="E9650">
        <v>1.042</v>
      </c>
      <c r="F9650" t="s">
        <v>15</v>
      </c>
    </row>
    <row r="9651" spans="1:6" x14ac:dyDescent="0.3">
      <c r="A9651">
        <v>9646</v>
      </c>
      <c r="B9651" s="1">
        <v>44773</v>
      </c>
      <c r="C9651" s="2">
        <v>0.827662037037037</v>
      </c>
      <c r="D9651" t="s">
        <v>14</v>
      </c>
      <c r="E9651">
        <v>1.0404</v>
      </c>
      <c r="F9651" t="s">
        <v>15</v>
      </c>
    </row>
    <row r="9652" spans="1:6" x14ac:dyDescent="0.3">
      <c r="A9652">
        <v>9647</v>
      </c>
      <c r="B9652" s="1">
        <v>44773</v>
      </c>
      <c r="C9652" s="2">
        <v>0.82767361111111104</v>
      </c>
      <c r="D9652" t="s">
        <v>14</v>
      </c>
      <c r="E9652">
        <v>1.044</v>
      </c>
      <c r="F9652" t="s">
        <v>15</v>
      </c>
    </row>
    <row r="9653" spans="1:6" x14ac:dyDescent="0.3">
      <c r="A9653">
        <v>9648</v>
      </c>
      <c r="B9653" s="1">
        <v>44773</v>
      </c>
      <c r="C9653" s="2">
        <v>0.82768518518518519</v>
      </c>
      <c r="D9653" t="s">
        <v>14</v>
      </c>
      <c r="E9653">
        <v>1.0350999999999999</v>
      </c>
      <c r="F9653" t="s">
        <v>15</v>
      </c>
    </row>
    <row r="9654" spans="1:6" x14ac:dyDescent="0.3">
      <c r="A9654">
        <v>9649</v>
      </c>
      <c r="B9654" s="1">
        <v>44773</v>
      </c>
      <c r="C9654" s="2">
        <v>0.82769675925925934</v>
      </c>
      <c r="D9654" t="s">
        <v>14</v>
      </c>
      <c r="E9654">
        <v>1.0519000000000001</v>
      </c>
      <c r="F9654" t="s">
        <v>15</v>
      </c>
    </row>
    <row r="9655" spans="1:6" x14ac:dyDescent="0.3">
      <c r="A9655">
        <v>9650</v>
      </c>
      <c r="B9655" s="1">
        <v>44773</v>
      </c>
      <c r="C9655" s="2">
        <v>0.82770833333333327</v>
      </c>
      <c r="D9655" t="s">
        <v>14</v>
      </c>
      <c r="E9655">
        <v>1.0454000000000001</v>
      </c>
      <c r="F9655" t="s">
        <v>15</v>
      </c>
    </row>
    <row r="9656" spans="1:6" x14ac:dyDescent="0.3">
      <c r="A9656">
        <v>9651</v>
      </c>
      <c r="B9656" s="1">
        <v>44773</v>
      </c>
      <c r="C9656" s="2">
        <v>0.82771990740740742</v>
      </c>
      <c r="D9656" t="s">
        <v>14</v>
      </c>
      <c r="E9656">
        <v>1.0381</v>
      </c>
      <c r="F9656" t="s">
        <v>15</v>
      </c>
    </row>
    <row r="9657" spans="1:6" x14ac:dyDescent="0.3">
      <c r="A9657">
        <v>9652</v>
      </c>
      <c r="B9657" s="1">
        <v>44773</v>
      </c>
      <c r="C9657" s="2">
        <v>0.82773148148148146</v>
      </c>
      <c r="D9657" t="s">
        <v>14</v>
      </c>
      <c r="E9657">
        <v>1.0532999999999999</v>
      </c>
      <c r="F9657" t="s">
        <v>15</v>
      </c>
    </row>
    <row r="9658" spans="1:6" x14ac:dyDescent="0.3">
      <c r="A9658">
        <v>9653</v>
      </c>
      <c r="B9658" s="1">
        <v>44773</v>
      </c>
      <c r="C9658" s="2">
        <v>0.82774305555555561</v>
      </c>
      <c r="D9658" t="s">
        <v>14</v>
      </c>
      <c r="E9658">
        <v>1.0387</v>
      </c>
      <c r="F9658" t="s">
        <v>15</v>
      </c>
    </row>
    <row r="9659" spans="1:6" x14ac:dyDescent="0.3">
      <c r="A9659">
        <v>9654</v>
      </c>
      <c r="B9659" s="1">
        <v>44773</v>
      </c>
      <c r="C9659" s="2">
        <v>0.82775462962962953</v>
      </c>
      <c r="D9659" t="s">
        <v>14</v>
      </c>
      <c r="E9659">
        <v>1.0466</v>
      </c>
      <c r="F9659" t="s">
        <v>15</v>
      </c>
    </row>
    <row r="9660" spans="1:6" x14ac:dyDescent="0.3">
      <c r="A9660">
        <v>9655</v>
      </c>
      <c r="B9660" s="1">
        <v>44773</v>
      </c>
      <c r="C9660" s="2">
        <v>0.82776620370370368</v>
      </c>
      <c r="D9660" t="s">
        <v>14</v>
      </c>
      <c r="E9660">
        <v>1.0450999999999999</v>
      </c>
      <c r="F9660" t="s">
        <v>15</v>
      </c>
    </row>
    <row r="9661" spans="1:6" x14ac:dyDescent="0.3">
      <c r="A9661">
        <v>9656</v>
      </c>
      <c r="B9661" s="1">
        <v>44773</v>
      </c>
      <c r="C9661" s="2">
        <v>0.82777777777777783</v>
      </c>
      <c r="D9661" t="s">
        <v>14</v>
      </c>
      <c r="E9661">
        <v>1.0381</v>
      </c>
      <c r="F9661" t="s">
        <v>15</v>
      </c>
    </row>
    <row r="9662" spans="1:6" x14ac:dyDescent="0.3">
      <c r="A9662">
        <v>9657</v>
      </c>
      <c r="B9662" s="1">
        <v>44773</v>
      </c>
      <c r="C9662" s="2">
        <v>0.82778935185185187</v>
      </c>
      <c r="D9662" t="s">
        <v>14</v>
      </c>
      <c r="E9662">
        <v>1.0307999999999999</v>
      </c>
      <c r="F9662" t="s">
        <v>15</v>
      </c>
    </row>
    <row r="9663" spans="1:6" x14ac:dyDescent="0.3">
      <c r="A9663">
        <v>9658</v>
      </c>
      <c r="B9663" s="1">
        <v>44773</v>
      </c>
      <c r="C9663" s="2">
        <v>0.82780092592592591</v>
      </c>
      <c r="D9663" t="s">
        <v>14</v>
      </c>
      <c r="E9663">
        <v>1.0329999999999999</v>
      </c>
      <c r="F9663" t="s">
        <v>15</v>
      </c>
    </row>
    <row r="9664" spans="1:6" x14ac:dyDescent="0.3">
      <c r="A9664">
        <v>9659</v>
      </c>
      <c r="B9664" s="1">
        <v>44773</v>
      </c>
      <c r="C9664" s="2">
        <v>0.82781249999999995</v>
      </c>
      <c r="D9664" t="s">
        <v>14</v>
      </c>
      <c r="E9664">
        <v>1.0348999999999999</v>
      </c>
      <c r="F9664" t="s">
        <v>15</v>
      </c>
    </row>
    <row r="9665" spans="1:6" x14ac:dyDescent="0.3">
      <c r="A9665">
        <v>9660</v>
      </c>
      <c r="B9665" s="1">
        <v>44773</v>
      </c>
      <c r="C9665" s="2">
        <v>0.8278240740740741</v>
      </c>
      <c r="D9665" t="s">
        <v>14</v>
      </c>
      <c r="E9665">
        <v>1.0412999999999999</v>
      </c>
      <c r="F9665" t="s">
        <v>15</v>
      </c>
    </row>
    <row r="9666" spans="1:6" x14ac:dyDescent="0.3">
      <c r="A9666">
        <v>9661</v>
      </c>
      <c r="B9666" s="1">
        <v>44773</v>
      </c>
      <c r="C9666" s="2">
        <v>0.82783564814814825</v>
      </c>
      <c r="D9666" t="s">
        <v>14</v>
      </c>
      <c r="E9666">
        <v>1.0368999999999999</v>
      </c>
      <c r="F9666" t="s">
        <v>15</v>
      </c>
    </row>
    <row r="9667" spans="1:6" x14ac:dyDescent="0.3">
      <c r="A9667">
        <v>9662</v>
      </c>
      <c r="B9667" s="1">
        <v>44773</v>
      </c>
      <c r="C9667" s="2">
        <v>0.82784722222222218</v>
      </c>
      <c r="D9667" t="s">
        <v>14</v>
      </c>
      <c r="E9667">
        <v>1.0469999999999999</v>
      </c>
      <c r="F9667" t="s">
        <v>15</v>
      </c>
    </row>
    <row r="9668" spans="1:6" x14ac:dyDescent="0.3">
      <c r="A9668">
        <v>9663</v>
      </c>
      <c r="B9668" s="1">
        <v>44773</v>
      </c>
      <c r="C9668" s="2">
        <v>0.82785879629629633</v>
      </c>
      <c r="D9668" t="s">
        <v>14</v>
      </c>
      <c r="E9668">
        <v>1.0349999999999999</v>
      </c>
      <c r="F9668" t="s">
        <v>15</v>
      </c>
    </row>
    <row r="9669" spans="1:6" x14ac:dyDescent="0.3">
      <c r="A9669">
        <v>9664</v>
      </c>
      <c r="B9669" s="1">
        <v>44773</v>
      </c>
      <c r="C9669" s="2">
        <v>0.82787037037037037</v>
      </c>
      <c r="D9669" t="s">
        <v>14</v>
      </c>
      <c r="E9669">
        <v>1.0329999999999999</v>
      </c>
      <c r="F9669" t="s">
        <v>15</v>
      </c>
    </row>
    <row r="9670" spans="1:6" x14ac:dyDescent="0.3">
      <c r="A9670">
        <v>9665</v>
      </c>
      <c r="B9670" s="1">
        <v>44773</v>
      </c>
      <c r="C9670" s="2">
        <v>0.82788194444444441</v>
      </c>
      <c r="D9670" t="s">
        <v>14</v>
      </c>
      <c r="E9670">
        <v>1.0387</v>
      </c>
      <c r="F9670" t="s">
        <v>15</v>
      </c>
    </row>
    <row r="9671" spans="1:6" x14ac:dyDescent="0.3">
      <c r="A9671">
        <v>9666</v>
      </c>
      <c r="B9671" s="1">
        <v>44773</v>
      </c>
      <c r="C9671" s="2">
        <v>0.82789351851851845</v>
      </c>
      <c r="D9671" t="s">
        <v>14</v>
      </c>
      <c r="E9671">
        <v>1.0395000000000001</v>
      </c>
      <c r="F9671" t="s">
        <v>15</v>
      </c>
    </row>
    <row r="9672" spans="1:6" x14ac:dyDescent="0.3">
      <c r="A9672">
        <v>9667</v>
      </c>
      <c r="B9672" s="1">
        <v>44773</v>
      </c>
      <c r="C9672" s="2">
        <v>0.8279050925925926</v>
      </c>
      <c r="D9672" t="s">
        <v>14</v>
      </c>
      <c r="E9672">
        <v>1.0345</v>
      </c>
      <c r="F9672" t="s">
        <v>15</v>
      </c>
    </row>
    <row r="9673" spans="1:6" x14ac:dyDescent="0.3">
      <c r="A9673">
        <v>9668</v>
      </c>
      <c r="B9673" s="1">
        <v>44773</v>
      </c>
      <c r="C9673" s="2">
        <v>0.82791666666666675</v>
      </c>
      <c r="D9673" t="s">
        <v>14</v>
      </c>
      <c r="E9673">
        <v>1.0342</v>
      </c>
      <c r="F9673" t="s">
        <v>15</v>
      </c>
    </row>
    <row r="9674" spans="1:6" x14ac:dyDescent="0.3">
      <c r="A9674">
        <v>9669</v>
      </c>
      <c r="B9674" s="1">
        <v>44773</v>
      </c>
      <c r="C9674" s="2">
        <v>0.82792824074074067</v>
      </c>
      <c r="D9674" t="s">
        <v>14</v>
      </c>
      <c r="E9674">
        <v>1.0464</v>
      </c>
      <c r="F9674" t="s">
        <v>15</v>
      </c>
    </row>
    <row r="9675" spans="1:6" x14ac:dyDescent="0.3">
      <c r="A9675">
        <v>9670</v>
      </c>
      <c r="B9675" s="1">
        <v>44773</v>
      </c>
      <c r="C9675" s="2">
        <v>0.82793981481481482</v>
      </c>
      <c r="D9675" t="s">
        <v>14</v>
      </c>
      <c r="E9675">
        <v>1.0327</v>
      </c>
      <c r="F9675" t="s">
        <v>15</v>
      </c>
    </row>
    <row r="9676" spans="1:6" x14ac:dyDescent="0.3">
      <c r="A9676">
        <v>9671</v>
      </c>
      <c r="B9676" s="1">
        <v>44773</v>
      </c>
      <c r="C9676" s="2">
        <v>0.82795138888888886</v>
      </c>
      <c r="D9676" t="s">
        <v>14</v>
      </c>
      <c r="E9676">
        <v>1.0483</v>
      </c>
      <c r="F9676" t="s">
        <v>15</v>
      </c>
    </row>
    <row r="9677" spans="1:6" x14ac:dyDescent="0.3">
      <c r="A9677">
        <v>9672</v>
      </c>
      <c r="B9677" s="1">
        <v>44773</v>
      </c>
      <c r="C9677" s="2">
        <v>0.82796296296296301</v>
      </c>
      <c r="D9677" t="s">
        <v>14</v>
      </c>
      <c r="E9677">
        <v>1.0438000000000001</v>
      </c>
      <c r="F9677" t="s">
        <v>15</v>
      </c>
    </row>
    <row r="9678" spans="1:6" x14ac:dyDescent="0.3">
      <c r="A9678">
        <v>9673</v>
      </c>
      <c r="B9678" s="1">
        <v>44773</v>
      </c>
      <c r="C9678" s="2">
        <v>0.82797453703703694</v>
      </c>
      <c r="D9678" t="s">
        <v>14</v>
      </c>
      <c r="E9678">
        <v>1.034</v>
      </c>
      <c r="F9678" t="s">
        <v>15</v>
      </c>
    </row>
    <row r="9679" spans="1:6" x14ac:dyDescent="0.3">
      <c r="A9679">
        <v>9674</v>
      </c>
      <c r="B9679" s="1">
        <v>44773</v>
      </c>
      <c r="C9679" s="2">
        <v>0.82798611111111109</v>
      </c>
      <c r="D9679" t="s">
        <v>14</v>
      </c>
      <c r="E9679">
        <v>1.0535000000000001</v>
      </c>
      <c r="F9679" t="s">
        <v>15</v>
      </c>
    </row>
    <row r="9680" spans="1:6" x14ac:dyDescent="0.3">
      <c r="A9680">
        <v>9675</v>
      </c>
      <c r="B9680" s="1">
        <v>44773</v>
      </c>
      <c r="C9680" s="2">
        <v>0.82799768518518524</v>
      </c>
      <c r="D9680" t="s">
        <v>14</v>
      </c>
      <c r="E9680">
        <v>1.0488</v>
      </c>
      <c r="F9680" t="s">
        <v>15</v>
      </c>
    </row>
    <row r="9681" spans="1:6" x14ac:dyDescent="0.3">
      <c r="A9681">
        <v>9676</v>
      </c>
      <c r="B9681" s="1">
        <v>44773</v>
      </c>
      <c r="C9681" s="2">
        <v>0.82800925925925928</v>
      </c>
      <c r="D9681" t="s">
        <v>14</v>
      </c>
      <c r="E9681">
        <v>1.0457000000000001</v>
      </c>
      <c r="F9681" t="s">
        <v>15</v>
      </c>
    </row>
    <row r="9682" spans="1:6" x14ac:dyDescent="0.3">
      <c r="A9682">
        <v>9677</v>
      </c>
      <c r="B9682" s="1">
        <v>44773</v>
      </c>
      <c r="C9682" s="2">
        <v>0.82802083333333332</v>
      </c>
      <c r="D9682" t="s">
        <v>14</v>
      </c>
      <c r="E9682">
        <v>1.0396000000000001</v>
      </c>
      <c r="F9682" t="s">
        <v>15</v>
      </c>
    </row>
    <row r="9683" spans="1:6" x14ac:dyDescent="0.3">
      <c r="A9683">
        <v>9678</v>
      </c>
      <c r="B9683" s="1">
        <v>44773</v>
      </c>
      <c r="C9683" s="2">
        <v>0.82803240740740736</v>
      </c>
      <c r="D9683" t="s">
        <v>14</v>
      </c>
      <c r="E9683">
        <v>1.0499000000000001</v>
      </c>
      <c r="F9683" t="s">
        <v>15</v>
      </c>
    </row>
    <row r="9684" spans="1:6" x14ac:dyDescent="0.3">
      <c r="A9684">
        <v>9679</v>
      </c>
      <c r="B9684" s="1">
        <v>44773</v>
      </c>
      <c r="C9684" s="2">
        <v>0.82804398148148151</v>
      </c>
      <c r="D9684" t="s">
        <v>14</v>
      </c>
      <c r="E9684">
        <v>1.0423</v>
      </c>
      <c r="F9684" t="s">
        <v>15</v>
      </c>
    </row>
    <row r="9685" spans="1:6" x14ac:dyDescent="0.3">
      <c r="A9685">
        <v>9680</v>
      </c>
      <c r="B9685" s="1">
        <v>44773</v>
      </c>
      <c r="C9685" s="2">
        <v>0.82805555555555566</v>
      </c>
      <c r="D9685" t="s">
        <v>14</v>
      </c>
      <c r="E9685">
        <v>1.0478000000000001</v>
      </c>
      <c r="F9685" t="s">
        <v>15</v>
      </c>
    </row>
    <row r="9686" spans="1:6" x14ac:dyDescent="0.3">
      <c r="A9686">
        <v>9681</v>
      </c>
      <c r="B9686" s="1">
        <v>44773</v>
      </c>
      <c r="C9686" s="2">
        <v>0.82806712962962958</v>
      </c>
      <c r="D9686" t="s">
        <v>14</v>
      </c>
      <c r="E9686">
        <v>1.0422</v>
      </c>
      <c r="F9686" t="s">
        <v>15</v>
      </c>
    </row>
    <row r="9687" spans="1:6" x14ac:dyDescent="0.3">
      <c r="A9687">
        <v>9682</v>
      </c>
      <c r="B9687" s="1">
        <v>44773</v>
      </c>
      <c r="C9687" s="2">
        <v>0.82807870370370373</v>
      </c>
      <c r="D9687" t="s">
        <v>14</v>
      </c>
      <c r="E9687">
        <v>1.0454000000000001</v>
      </c>
      <c r="F9687" t="s">
        <v>15</v>
      </c>
    </row>
    <row r="9688" spans="1:6" x14ac:dyDescent="0.3">
      <c r="A9688">
        <v>9683</v>
      </c>
      <c r="B9688" s="1">
        <v>44773</v>
      </c>
      <c r="C9688" s="2">
        <v>0.82809027777777777</v>
      </c>
      <c r="D9688" t="s">
        <v>14</v>
      </c>
      <c r="E9688">
        <v>1.0462</v>
      </c>
      <c r="F9688" t="s">
        <v>15</v>
      </c>
    </row>
    <row r="9689" spans="1:6" x14ac:dyDescent="0.3">
      <c r="A9689">
        <v>9684</v>
      </c>
      <c r="B9689" s="1">
        <v>44773</v>
      </c>
      <c r="C9689" s="2">
        <v>0.82810185185185192</v>
      </c>
      <c r="D9689" t="s">
        <v>14</v>
      </c>
      <c r="E9689">
        <v>1.0338000000000001</v>
      </c>
      <c r="F9689" t="s">
        <v>15</v>
      </c>
    </row>
    <row r="9690" spans="1:6" x14ac:dyDescent="0.3">
      <c r="A9690">
        <v>9685</v>
      </c>
      <c r="B9690" s="1">
        <v>44773</v>
      </c>
      <c r="C9690" s="2">
        <v>0.82811342592592585</v>
      </c>
      <c r="D9690" t="s">
        <v>14</v>
      </c>
      <c r="E9690">
        <v>1.0419</v>
      </c>
      <c r="F9690" t="s">
        <v>15</v>
      </c>
    </row>
    <row r="9691" spans="1:6" x14ac:dyDescent="0.3">
      <c r="A9691">
        <v>9686</v>
      </c>
      <c r="B9691" s="1">
        <v>44773</v>
      </c>
      <c r="C9691" s="2">
        <v>0.828125</v>
      </c>
      <c r="D9691" t="s">
        <v>14</v>
      </c>
      <c r="E9691">
        <v>1.0296000000000001</v>
      </c>
      <c r="F9691" t="s">
        <v>15</v>
      </c>
    </row>
    <row r="9692" spans="1:6" x14ac:dyDescent="0.3">
      <c r="A9692">
        <v>9687</v>
      </c>
      <c r="B9692" s="1">
        <v>44773</v>
      </c>
      <c r="C9692" s="2">
        <v>0.82813657407407415</v>
      </c>
      <c r="D9692" t="s">
        <v>14</v>
      </c>
      <c r="E9692">
        <v>1.0387999999999999</v>
      </c>
      <c r="F9692" t="s">
        <v>15</v>
      </c>
    </row>
    <row r="9693" spans="1:6" x14ac:dyDescent="0.3">
      <c r="A9693">
        <v>9688</v>
      </c>
      <c r="B9693" s="1">
        <v>44773</v>
      </c>
      <c r="C9693" s="2">
        <v>0.82814814814814808</v>
      </c>
      <c r="D9693" t="s">
        <v>14</v>
      </c>
      <c r="E9693">
        <v>1.0298</v>
      </c>
      <c r="F9693" t="s">
        <v>15</v>
      </c>
    </row>
    <row r="9694" spans="1:6" x14ac:dyDescent="0.3">
      <c r="A9694">
        <v>9689</v>
      </c>
      <c r="B9694" s="1">
        <v>44773</v>
      </c>
      <c r="C9694" s="2">
        <v>0.82815972222222223</v>
      </c>
      <c r="D9694" t="s">
        <v>14</v>
      </c>
      <c r="E9694">
        <v>1.0243</v>
      </c>
      <c r="F9694" t="s">
        <v>15</v>
      </c>
    </row>
    <row r="9695" spans="1:6" x14ac:dyDescent="0.3">
      <c r="A9695">
        <v>9690</v>
      </c>
      <c r="B9695" s="1">
        <v>44773</v>
      </c>
      <c r="C9695" s="2">
        <v>0.82817129629629627</v>
      </c>
      <c r="D9695" t="s">
        <v>14</v>
      </c>
      <c r="E9695">
        <v>1.0264</v>
      </c>
      <c r="F9695" t="s">
        <v>15</v>
      </c>
    </row>
    <row r="9696" spans="1:6" x14ac:dyDescent="0.3">
      <c r="A9696">
        <v>9691</v>
      </c>
      <c r="B9696" s="1">
        <v>44773</v>
      </c>
      <c r="C9696" s="2">
        <v>0.82818287037037042</v>
      </c>
      <c r="D9696" t="s">
        <v>14</v>
      </c>
      <c r="E9696">
        <v>1.0431999999999999</v>
      </c>
      <c r="F9696" t="s">
        <v>15</v>
      </c>
    </row>
    <row r="9697" spans="1:6" x14ac:dyDescent="0.3">
      <c r="A9697">
        <v>9692</v>
      </c>
      <c r="B9697" s="1">
        <v>44773</v>
      </c>
      <c r="C9697" s="2">
        <v>0.82819444444444434</v>
      </c>
      <c r="D9697" t="s">
        <v>14</v>
      </c>
      <c r="E9697">
        <v>1.0451999999999999</v>
      </c>
      <c r="F9697" t="s">
        <v>15</v>
      </c>
    </row>
    <row r="9698" spans="1:6" x14ac:dyDescent="0.3">
      <c r="A9698">
        <v>9693</v>
      </c>
      <c r="B9698" s="1">
        <v>44773</v>
      </c>
      <c r="C9698" s="2">
        <v>0.82820601851851849</v>
      </c>
      <c r="D9698" t="s">
        <v>14</v>
      </c>
      <c r="E9698">
        <v>1.0357000000000001</v>
      </c>
      <c r="F9698" t="s">
        <v>15</v>
      </c>
    </row>
    <row r="9699" spans="1:6" x14ac:dyDescent="0.3">
      <c r="A9699">
        <v>9694</v>
      </c>
      <c r="B9699" s="1">
        <v>44773</v>
      </c>
      <c r="C9699" s="2">
        <v>0.82821759259259264</v>
      </c>
      <c r="D9699" t="s">
        <v>14</v>
      </c>
      <c r="E9699">
        <v>1.0518000000000001</v>
      </c>
      <c r="F9699" t="s">
        <v>15</v>
      </c>
    </row>
    <row r="9700" spans="1:6" x14ac:dyDescent="0.3">
      <c r="A9700">
        <v>9695</v>
      </c>
      <c r="B9700" s="1">
        <v>44773</v>
      </c>
      <c r="C9700" s="2">
        <v>0.82822916666666668</v>
      </c>
      <c r="D9700" t="s">
        <v>14</v>
      </c>
      <c r="E9700">
        <v>1.0336000000000001</v>
      </c>
      <c r="F9700" t="s">
        <v>15</v>
      </c>
    </row>
    <row r="9701" spans="1:6" x14ac:dyDescent="0.3">
      <c r="A9701">
        <v>9696</v>
      </c>
      <c r="B9701" s="1">
        <v>44773</v>
      </c>
      <c r="C9701" s="2">
        <v>0.82824074074074072</v>
      </c>
      <c r="D9701" t="s">
        <v>14</v>
      </c>
      <c r="E9701">
        <v>1.0435000000000001</v>
      </c>
      <c r="F9701" t="s">
        <v>15</v>
      </c>
    </row>
    <row r="9702" spans="1:6" x14ac:dyDescent="0.3">
      <c r="A9702">
        <v>9697</v>
      </c>
      <c r="B9702" s="1">
        <v>44773</v>
      </c>
      <c r="C9702" s="2">
        <v>0.82825231481481476</v>
      </c>
      <c r="D9702" t="s">
        <v>14</v>
      </c>
      <c r="E9702">
        <v>1.0519000000000001</v>
      </c>
      <c r="F9702" t="s">
        <v>15</v>
      </c>
    </row>
    <row r="9703" spans="1:6" x14ac:dyDescent="0.3">
      <c r="A9703">
        <v>9698</v>
      </c>
      <c r="B9703" s="1">
        <v>44773</v>
      </c>
      <c r="C9703" s="2">
        <v>0.82826388888888891</v>
      </c>
      <c r="D9703" t="s">
        <v>14</v>
      </c>
      <c r="E9703">
        <v>1.0361</v>
      </c>
      <c r="F9703" t="s">
        <v>15</v>
      </c>
    </row>
    <row r="9704" spans="1:6" x14ac:dyDescent="0.3">
      <c r="A9704">
        <v>9699</v>
      </c>
      <c r="B9704" s="1">
        <v>44773</v>
      </c>
      <c r="C9704" s="2">
        <v>0.82827546296296306</v>
      </c>
      <c r="D9704" t="s">
        <v>14</v>
      </c>
      <c r="E9704">
        <v>1.0369999999999999</v>
      </c>
      <c r="F9704" t="s">
        <v>15</v>
      </c>
    </row>
    <row r="9705" spans="1:6" x14ac:dyDescent="0.3">
      <c r="A9705">
        <v>9700</v>
      </c>
      <c r="B9705" s="1">
        <v>44773</v>
      </c>
      <c r="C9705" s="2">
        <v>0.82828703703703699</v>
      </c>
      <c r="D9705" t="s">
        <v>14</v>
      </c>
      <c r="E9705">
        <v>1.0194000000000001</v>
      </c>
      <c r="F9705" t="s">
        <v>15</v>
      </c>
    </row>
    <row r="9706" spans="1:6" x14ac:dyDescent="0.3">
      <c r="A9706">
        <v>9701</v>
      </c>
      <c r="B9706" s="1">
        <v>44773</v>
      </c>
      <c r="C9706" s="2">
        <v>0.82829861111111114</v>
      </c>
      <c r="D9706" t="s">
        <v>14</v>
      </c>
      <c r="E9706">
        <v>1.0368999999999999</v>
      </c>
      <c r="F9706" t="s">
        <v>15</v>
      </c>
    </row>
    <row r="9707" spans="1:6" x14ac:dyDescent="0.3">
      <c r="A9707">
        <v>9702</v>
      </c>
      <c r="B9707" s="1">
        <v>44773</v>
      </c>
      <c r="C9707" s="2">
        <v>0.82831018518518518</v>
      </c>
      <c r="D9707" t="s">
        <v>14</v>
      </c>
      <c r="E9707">
        <v>1.0414000000000001</v>
      </c>
      <c r="F9707" t="s">
        <v>15</v>
      </c>
    </row>
    <row r="9708" spans="1:6" x14ac:dyDescent="0.3">
      <c r="A9708">
        <v>9703</v>
      </c>
      <c r="B9708" s="1">
        <v>44773</v>
      </c>
      <c r="C9708" s="2">
        <v>0.82832175925925933</v>
      </c>
      <c r="D9708" t="s">
        <v>14</v>
      </c>
      <c r="E9708">
        <v>1.044</v>
      </c>
      <c r="F9708" t="s">
        <v>15</v>
      </c>
    </row>
    <row r="9709" spans="1:6" x14ac:dyDescent="0.3">
      <c r="A9709">
        <v>9704</v>
      </c>
      <c r="B9709" s="1">
        <v>44773</v>
      </c>
      <c r="C9709" s="2">
        <v>0.82833333333333325</v>
      </c>
      <c r="D9709" t="s">
        <v>14</v>
      </c>
      <c r="E9709">
        <v>1.0494000000000001</v>
      </c>
      <c r="F9709" t="s">
        <v>15</v>
      </c>
    </row>
    <row r="9710" spans="1:6" x14ac:dyDescent="0.3">
      <c r="A9710">
        <v>9705</v>
      </c>
      <c r="B9710" s="1">
        <v>44773</v>
      </c>
      <c r="C9710" s="2">
        <v>0.8283449074074074</v>
      </c>
      <c r="D9710" t="s">
        <v>14</v>
      </c>
      <c r="E9710">
        <v>1.0457000000000001</v>
      </c>
      <c r="F9710" t="s">
        <v>15</v>
      </c>
    </row>
    <row r="9711" spans="1:6" x14ac:dyDescent="0.3">
      <c r="A9711">
        <v>9706</v>
      </c>
      <c r="B9711" s="1">
        <v>44773</v>
      </c>
      <c r="C9711" s="2">
        <v>0.82835648148148155</v>
      </c>
      <c r="D9711" t="s">
        <v>14</v>
      </c>
      <c r="E9711">
        <v>1.0513999999999999</v>
      </c>
      <c r="F9711" t="s">
        <v>15</v>
      </c>
    </row>
    <row r="9712" spans="1:6" x14ac:dyDescent="0.3">
      <c r="A9712">
        <v>9707</v>
      </c>
      <c r="B9712" s="1">
        <v>44773</v>
      </c>
      <c r="C9712" s="2">
        <v>0.82836805555555559</v>
      </c>
      <c r="D9712" t="s">
        <v>14</v>
      </c>
      <c r="E9712">
        <v>1.0402</v>
      </c>
      <c r="F9712" t="s">
        <v>15</v>
      </c>
    </row>
    <row r="9713" spans="1:6" x14ac:dyDescent="0.3">
      <c r="A9713">
        <v>9708</v>
      </c>
      <c r="B9713" s="1">
        <v>44773</v>
      </c>
      <c r="C9713" s="2">
        <v>0.82837962962962963</v>
      </c>
      <c r="D9713" t="s">
        <v>14</v>
      </c>
      <c r="E9713">
        <v>1.0454000000000001</v>
      </c>
      <c r="F9713" t="s">
        <v>15</v>
      </c>
    </row>
    <row r="9714" spans="1:6" x14ac:dyDescent="0.3">
      <c r="A9714">
        <v>9709</v>
      </c>
      <c r="B9714" s="1">
        <v>44773</v>
      </c>
      <c r="C9714" s="2">
        <v>0.82839120370370367</v>
      </c>
      <c r="D9714" t="s">
        <v>14</v>
      </c>
      <c r="E9714">
        <v>1.0365</v>
      </c>
      <c r="F9714" t="s">
        <v>15</v>
      </c>
    </row>
    <row r="9715" spans="1:6" x14ac:dyDescent="0.3">
      <c r="A9715">
        <v>9710</v>
      </c>
      <c r="B9715" s="1">
        <v>44773</v>
      </c>
      <c r="C9715" s="2">
        <v>0.82840277777777782</v>
      </c>
      <c r="D9715" t="s">
        <v>14</v>
      </c>
      <c r="E9715">
        <v>1.0306999999999999</v>
      </c>
      <c r="F9715" t="s">
        <v>15</v>
      </c>
    </row>
    <row r="9716" spans="1:6" x14ac:dyDescent="0.3">
      <c r="A9716">
        <v>9711</v>
      </c>
      <c r="B9716" s="1">
        <v>44773</v>
      </c>
      <c r="C9716" s="2">
        <v>0.82841435185185175</v>
      </c>
      <c r="D9716" t="s">
        <v>14</v>
      </c>
      <c r="E9716">
        <v>1.0472999999999999</v>
      </c>
      <c r="F9716" t="s">
        <v>15</v>
      </c>
    </row>
    <row r="9717" spans="1:6" x14ac:dyDescent="0.3">
      <c r="A9717">
        <v>9712</v>
      </c>
      <c r="B9717" s="1">
        <v>44773</v>
      </c>
      <c r="C9717" s="2">
        <v>0.8284259259259259</v>
      </c>
      <c r="D9717" t="s">
        <v>14</v>
      </c>
      <c r="E9717">
        <v>1.0377000000000001</v>
      </c>
      <c r="F9717" t="s">
        <v>15</v>
      </c>
    </row>
    <row r="9718" spans="1:6" x14ac:dyDescent="0.3">
      <c r="A9718">
        <v>9713</v>
      </c>
      <c r="B9718" s="1">
        <v>44773</v>
      </c>
      <c r="C9718" s="2">
        <v>0.82843750000000005</v>
      </c>
      <c r="D9718" t="s">
        <v>14</v>
      </c>
      <c r="E9718">
        <v>1.0391999999999999</v>
      </c>
      <c r="F9718" t="s">
        <v>15</v>
      </c>
    </row>
    <row r="9719" spans="1:6" x14ac:dyDescent="0.3">
      <c r="A9719">
        <v>9714</v>
      </c>
      <c r="B9719" s="1">
        <v>44773</v>
      </c>
      <c r="C9719" s="2">
        <v>0.82844907407407409</v>
      </c>
      <c r="D9719" t="s">
        <v>14</v>
      </c>
      <c r="E9719">
        <v>1.0305</v>
      </c>
      <c r="F9719" t="s">
        <v>15</v>
      </c>
    </row>
    <row r="9720" spans="1:6" x14ac:dyDescent="0.3">
      <c r="A9720">
        <v>9715</v>
      </c>
      <c r="B9720" s="1">
        <v>44773</v>
      </c>
      <c r="C9720" s="2">
        <v>0.82846064814814813</v>
      </c>
      <c r="D9720" t="s">
        <v>14</v>
      </c>
      <c r="E9720">
        <v>1.0334000000000001</v>
      </c>
      <c r="F9720" t="s">
        <v>15</v>
      </c>
    </row>
    <row r="9721" spans="1:6" x14ac:dyDescent="0.3">
      <c r="A9721">
        <v>9716</v>
      </c>
      <c r="B9721" s="1">
        <v>44773</v>
      </c>
      <c r="C9721" s="2">
        <v>0.82847222222222217</v>
      </c>
      <c r="D9721" t="s">
        <v>14</v>
      </c>
      <c r="E9721">
        <v>1.0375000000000001</v>
      </c>
      <c r="F9721" t="s">
        <v>15</v>
      </c>
    </row>
    <row r="9722" spans="1:6" x14ac:dyDescent="0.3">
      <c r="A9722">
        <v>9717</v>
      </c>
      <c r="B9722" s="1">
        <v>44773</v>
      </c>
      <c r="C9722" s="2">
        <v>0.82848379629629632</v>
      </c>
      <c r="D9722" t="s">
        <v>14</v>
      </c>
      <c r="E9722">
        <v>1.0407999999999999</v>
      </c>
      <c r="F9722" t="s">
        <v>15</v>
      </c>
    </row>
    <row r="9723" spans="1:6" x14ac:dyDescent="0.3">
      <c r="A9723">
        <v>9718</v>
      </c>
      <c r="B9723" s="1">
        <v>44773</v>
      </c>
      <c r="C9723" s="2">
        <v>0.82849537037037047</v>
      </c>
      <c r="D9723" t="s">
        <v>14</v>
      </c>
      <c r="E9723">
        <v>1.0341</v>
      </c>
      <c r="F9723" t="s">
        <v>15</v>
      </c>
    </row>
    <row r="9724" spans="1:6" x14ac:dyDescent="0.3">
      <c r="A9724">
        <v>9719</v>
      </c>
      <c r="B9724" s="1">
        <v>44773</v>
      </c>
      <c r="C9724" s="2">
        <v>0.82850694444444439</v>
      </c>
      <c r="D9724" t="s">
        <v>14</v>
      </c>
      <c r="E9724">
        <v>1.0305</v>
      </c>
      <c r="F9724" t="s">
        <v>15</v>
      </c>
    </row>
    <row r="9725" spans="1:6" x14ac:dyDescent="0.3">
      <c r="A9725">
        <v>9720</v>
      </c>
      <c r="B9725" s="1">
        <v>44773</v>
      </c>
      <c r="C9725" s="2">
        <v>0.82851851851851854</v>
      </c>
      <c r="D9725" t="s">
        <v>14</v>
      </c>
      <c r="E9725">
        <v>1.032</v>
      </c>
      <c r="F9725" t="s">
        <v>15</v>
      </c>
    </row>
    <row r="9726" spans="1:6" x14ac:dyDescent="0.3">
      <c r="A9726">
        <v>9721</v>
      </c>
      <c r="B9726" s="1">
        <v>44773</v>
      </c>
      <c r="C9726" s="2">
        <v>0.82853009259259258</v>
      </c>
      <c r="D9726" t="s">
        <v>14</v>
      </c>
      <c r="E9726">
        <v>1.0411999999999999</v>
      </c>
      <c r="F9726" t="s">
        <v>15</v>
      </c>
    </row>
    <row r="9727" spans="1:6" x14ac:dyDescent="0.3">
      <c r="A9727">
        <v>9722</v>
      </c>
      <c r="B9727" s="1">
        <v>44773</v>
      </c>
      <c r="C9727" s="2">
        <v>0.82854166666666673</v>
      </c>
      <c r="D9727" t="s">
        <v>14</v>
      </c>
      <c r="E9727">
        <v>1.0449999999999999</v>
      </c>
      <c r="F9727" t="s">
        <v>15</v>
      </c>
    </row>
    <row r="9728" spans="1:6" x14ac:dyDescent="0.3">
      <c r="A9728">
        <v>9723</v>
      </c>
      <c r="B9728" s="1">
        <v>44773</v>
      </c>
      <c r="C9728" s="2">
        <v>0.82855324074074066</v>
      </c>
      <c r="D9728" t="s">
        <v>14</v>
      </c>
      <c r="E9728">
        <v>1.0355000000000001</v>
      </c>
      <c r="F9728" t="s">
        <v>15</v>
      </c>
    </row>
    <row r="9729" spans="1:6" x14ac:dyDescent="0.3">
      <c r="A9729">
        <v>9724</v>
      </c>
      <c r="B9729" s="1">
        <v>44773</v>
      </c>
      <c r="C9729" s="2">
        <v>0.82856481481481481</v>
      </c>
      <c r="D9729" t="s">
        <v>14</v>
      </c>
      <c r="E9729">
        <v>1.0367999999999999</v>
      </c>
      <c r="F9729" t="s">
        <v>15</v>
      </c>
    </row>
    <row r="9730" spans="1:6" x14ac:dyDescent="0.3">
      <c r="A9730">
        <v>9725</v>
      </c>
      <c r="B9730" s="1">
        <v>44773</v>
      </c>
      <c r="C9730" s="2">
        <v>0.82857638888888896</v>
      </c>
      <c r="D9730" t="s">
        <v>14</v>
      </c>
      <c r="E9730">
        <v>1.0228999999999999</v>
      </c>
      <c r="F9730" t="s">
        <v>15</v>
      </c>
    </row>
    <row r="9731" spans="1:6" x14ac:dyDescent="0.3">
      <c r="A9731">
        <v>9726</v>
      </c>
      <c r="B9731" s="1">
        <v>44773</v>
      </c>
      <c r="C9731" s="2">
        <v>0.828587962962963</v>
      </c>
      <c r="D9731" t="s">
        <v>14</v>
      </c>
      <c r="E9731">
        <v>1.0506</v>
      </c>
      <c r="F9731" t="s">
        <v>15</v>
      </c>
    </row>
    <row r="9732" spans="1:6" x14ac:dyDescent="0.3">
      <c r="A9732">
        <v>9727</v>
      </c>
      <c r="B9732" s="1">
        <v>44773</v>
      </c>
      <c r="C9732" s="2">
        <v>0.82859953703703704</v>
      </c>
      <c r="D9732" t="s">
        <v>14</v>
      </c>
      <c r="E9732">
        <v>1.0501</v>
      </c>
      <c r="F9732" t="s">
        <v>15</v>
      </c>
    </row>
    <row r="9733" spans="1:6" x14ac:dyDescent="0.3">
      <c r="A9733">
        <v>9728</v>
      </c>
      <c r="B9733" s="1">
        <v>44773</v>
      </c>
      <c r="C9733" s="2">
        <v>0.82861111111111108</v>
      </c>
      <c r="D9733" t="s">
        <v>14</v>
      </c>
      <c r="E9733">
        <v>1.0462</v>
      </c>
      <c r="F9733" t="s">
        <v>15</v>
      </c>
    </row>
    <row r="9734" spans="1:6" x14ac:dyDescent="0.3">
      <c r="A9734">
        <v>9729</v>
      </c>
      <c r="B9734" s="1">
        <v>44773</v>
      </c>
      <c r="C9734" s="2">
        <v>0.82862268518518523</v>
      </c>
      <c r="D9734" t="s">
        <v>14</v>
      </c>
      <c r="E9734">
        <v>1.0559000000000001</v>
      </c>
      <c r="F9734" t="s">
        <v>15</v>
      </c>
    </row>
    <row r="9735" spans="1:6" x14ac:dyDescent="0.3">
      <c r="A9735">
        <v>9730</v>
      </c>
      <c r="B9735" s="1">
        <v>44773</v>
      </c>
      <c r="C9735" s="2">
        <v>0.82863425925925915</v>
      </c>
      <c r="D9735" t="s">
        <v>14</v>
      </c>
      <c r="E9735">
        <v>1.0536000000000001</v>
      </c>
      <c r="F9735" t="s">
        <v>15</v>
      </c>
    </row>
    <row r="9736" spans="1:6" x14ac:dyDescent="0.3">
      <c r="A9736">
        <v>9731</v>
      </c>
      <c r="B9736" s="1">
        <v>44773</v>
      </c>
      <c r="C9736" s="2">
        <v>0.8286458333333333</v>
      </c>
      <c r="D9736" t="s">
        <v>14</v>
      </c>
      <c r="E9736">
        <v>1.0546</v>
      </c>
      <c r="F9736" t="s">
        <v>15</v>
      </c>
    </row>
    <row r="9737" spans="1:6" x14ac:dyDescent="0.3">
      <c r="A9737">
        <v>9732</v>
      </c>
      <c r="B9737" s="1">
        <v>44773</v>
      </c>
      <c r="C9737" s="2">
        <v>0.82865740740740745</v>
      </c>
      <c r="D9737" t="s">
        <v>14</v>
      </c>
      <c r="E9737">
        <v>1.0620000000000001</v>
      </c>
      <c r="F9737" t="s">
        <v>15</v>
      </c>
    </row>
    <row r="9738" spans="1:6" x14ac:dyDescent="0.3">
      <c r="A9738">
        <v>9733</v>
      </c>
      <c r="B9738" s="1">
        <v>44773</v>
      </c>
      <c r="C9738" s="2">
        <v>0.82866898148148149</v>
      </c>
      <c r="D9738" t="s">
        <v>14</v>
      </c>
      <c r="E9738">
        <v>1.0561</v>
      </c>
      <c r="F9738" t="s">
        <v>15</v>
      </c>
    </row>
    <row r="9739" spans="1:6" x14ac:dyDescent="0.3">
      <c r="A9739">
        <v>9734</v>
      </c>
      <c r="B9739" s="1">
        <v>44773</v>
      </c>
      <c r="C9739" s="2">
        <v>0.82868055555555553</v>
      </c>
      <c r="D9739" t="s">
        <v>14</v>
      </c>
      <c r="E9739">
        <v>1.048</v>
      </c>
      <c r="F9739" t="s">
        <v>15</v>
      </c>
    </row>
    <row r="9740" spans="1:6" x14ac:dyDescent="0.3">
      <c r="A9740">
        <v>9735</v>
      </c>
      <c r="B9740" s="1">
        <v>44773</v>
      </c>
      <c r="C9740" s="2">
        <v>0.82869212962962957</v>
      </c>
      <c r="D9740" t="s">
        <v>14</v>
      </c>
      <c r="E9740">
        <v>1.0631999999999999</v>
      </c>
      <c r="F9740" t="s">
        <v>15</v>
      </c>
    </row>
    <row r="9741" spans="1:6" x14ac:dyDescent="0.3">
      <c r="A9741">
        <v>9736</v>
      </c>
      <c r="B9741" s="1">
        <v>44773</v>
      </c>
      <c r="C9741" s="2">
        <v>0.82870370370370372</v>
      </c>
      <c r="D9741" t="s">
        <v>14</v>
      </c>
      <c r="E9741">
        <v>1.0629</v>
      </c>
      <c r="F9741" t="s">
        <v>15</v>
      </c>
    </row>
    <row r="9742" spans="1:6" x14ac:dyDescent="0.3">
      <c r="A9742">
        <v>9737</v>
      </c>
      <c r="B9742" s="1">
        <v>44773</v>
      </c>
      <c r="C9742" s="2">
        <v>0.82871527777777787</v>
      </c>
      <c r="D9742" t="s">
        <v>14</v>
      </c>
      <c r="E9742">
        <v>1.0556000000000001</v>
      </c>
      <c r="F9742" t="s">
        <v>15</v>
      </c>
    </row>
    <row r="9743" spans="1:6" x14ac:dyDescent="0.3">
      <c r="A9743">
        <v>9738</v>
      </c>
      <c r="B9743" s="1">
        <v>44773</v>
      </c>
      <c r="C9743" s="2">
        <v>0.8287268518518518</v>
      </c>
      <c r="D9743" t="s">
        <v>14</v>
      </c>
      <c r="E9743">
        <v>1.0434000000000001</v>
      </c>
      <c r="F9743" t="s">
        <v>15</v>
      </c>
    </row>
    <row r="9744" spans="1:6" x14ac:dyDescent="0.3">
      <c r="A9744">
        <v>9739</v>
      </c>
      <c r="B9744" s="1">
        <v>44773</v>
      </c>
      <c r="C9744" s="2">
        <v>0.82873842592592595</v>
      </c>
      <c r="D9744" t="s">
        <v>14</v>
      </c>
      <c r="E9744">
        <v>1.048</v>
      </c>
      <c r="F9744" t="s">
        <v>15</v>
      </c>
    </row>
    <row r="9745" spans="1:6" x14ac:dyDescent="0.3">
      <c r="A9745">
        <v>9740</v>
      </c>
      <c r="B9745" s="1">
        <v>44773</v>
      </c>
      <c r="C9745" s="2">
        <v>0.82874999999999999</v>
      </c>
      <c r="D9745" t="s">
        <v>14</v>
      </c>
      <c r="E9745">
        <v>1.0522</v>
      </c>
      <c r="F9745" t="s">
        <v>15</v>
      </c>
    </row>
    <row r="9746" spans="1:6" x14ac:dyDescent="0.3">
      <c r="A9746">
        <v>9741</v>
      </c>
      <c r="B9746" s="1">
        <v>44773</v>
      </c>
      <c r="C9746" s="2">
        <v>0.82876157407407414</v>
      </c>
      <c r="D9746" t="s">
        <v>14</v>
      </c>
      <c r="E9746">
        <v>1.0488</v>
      </c>
      <c r="F9746" t="s">
        <v>15</v>
      </c>
    </row>
    <row r="9747" spans="1:6" x14ac:dyDescent="0.3">
      <c r="A9747">
        <v>9742</v>
      </c>
      <c r="B9747" s="1">
        <v>44773</v>
      </c>
      <c r="C9747" s="2">
        <v>0.82877314814814806</v>
      </c>
      <c r="D9747" t="s">
        <v>14</v>
      </c>
      <c r="E9747">
        <v>1.0409999999999999</v>
      </c>
      <c r="F9747" t="s">
        <v>15</v>
      </c>
    </row>
    <row r="9748" spans="1:6" x14ac:dyDescent="0.3">
      <c r="A9748">
        <v>9743</v>
      </c>
      <c r="B9748" s="1">
        <v>44773</v>
      </c>
      <c r="C9748" s="2">
        <v>0.82878472222222221</v>
      </c>
      <c r="D9748" t="s">
        <v>14</v>
      </c>
      <c r="E9748">
        <v>1.0589999999999999</v>
      </c>
      <c r="F9748" t="s">
        <v>15</v>
      </c>
    </row>
    <row r="9749" spans="1:6" x14ac:dyDescent="0.3">
      <c r="A9749">
        <v>9744</v>
      </c>
      <c r="B9749" s="1">
        <v>44773</v>
      </c>
      <c r="C9749" s="2">
        <v>0.82879629629629636</v>
      </c>
      <c r="D9749" t="s">
        <v>14</v>
      </c>
      <c r="E9749">
        <v>1.0590999999999999</v>
      </c>
      <c r="F9749" t="s">
        <v>15</v>
      </c>
    </row>
    <row r="9750" spans="1:6" x14ac:dyDescent="0.3">
      <c r="A9750">
        <v>9745</v>
      </c>
      <c r="B9750" s="1">
        <v>44773</v>
      </c>
      <c r="C9750" s="2">
        <v>0.8288078703703704</v>
      </c>
      <c r="D9750" t="s">
        <v>14</v>
      </c>
      <c r="E9750">
        <v>1.0588</v>
      </c>
      <c r="F9750" t="s">
        <v>15</v>
      </c>
    </row>
    <row r="9751" spans="1:6" x14ac:dyDescent="0.3">
      <c r="A9751">
        <v>9746</v>
      </c>
      <c r="B9751" s="1">
        <v>44773</v>
      </c>
      <c r="C9751" s="2">
        <v>0.82881944444444444</v>
      </c>
      <c r="D9751" t="s">
        <v>14</v>
      </c>
      <c r="E9751">
        <v>1.0550999999999999</v>
      </c>
      <c r="F9751" t="s">
        <v>15</v>
      </c>
    </row>
    <row r="9752" spans="1:6" x14ac:dyDescent="0.3">
      <c r="A9752">
        <v>9747</v>
      </c>
      <c r="B9752" s="1">
        <v>44773</v>
      </c>
      <c r="C9752" s="2">
        <v>0.82883101851851848</v>
      </c>
      <c r="D9752" t="s">
        <v>14</v>
      </c>
      <c r="E9752">
        <v>1.0382</v>
      </c>
      <c r="F9752" t="s">
        <v>15</v>
      </c>
    </row>
    <row r="9753" spans="1:6" x14ac:dyDescent="0.3">
      <c r="A9753">
        <v>9748</v>
      </c>
      <c r="B9753" s="1">
        <v>44773</v>
      </c>
      <c r="C9753" s="2">
        <v>0.82884259259259263</v>
      </c>
      <c r="D9753" t="s">
        <v>14</v>
      </c>
      <c r="E9753">
        <v>1.0357000000000001</v>
      </c>
      <c r="F9753" t="s">
        <v>15</v>
      </c>
    </row>
    <row r="9754" spans="1:6" x14ac:dyDescent="0.3">
      <c r="A9754">
        <v>9749</v>
      </c>
      <c r="B9754" s="1">
        <v>44773</v>
      </c>
      <c r="C9754" s="2">
        <v>0.82885416666666656</v>
      </c>
      <c r="D9754" t="s">
        <v>14</v>
      </c>
      <c r="E9754">
        <v>1.0426</v>
      </c>
      <c r="F9754" t="s">
        <v>15</v>
      </c>
    </row>
    <row r="9755" spans="1:6" x14ac:dyDescent="0.3">
      <c r="A9755">
        <v>9750</v>
      </c>
      <c r="B9755" s="1">
        <v>44773</v>
      </c>
      <c r="C9755" s="2">
        <v>0.82886574074074071</v>
      </c>
      <c r="D9755" t="s">
        <v>14</v>
      </c>
      <c r="E9755">
        <v>1.0427</v>
      </c>
      <c r="F9755" t="s">
        <v>15</v>
      </c>
    </row>
    <row r="9756" spans="1:6" x14ac:dyDescent="0.3">
      <c r="A9756">
        <v>9751</v>
      </c>
      <c r="B9756" s="1">
        <v>44773</v>
      </c>
      <c r="C9756" s="2">
        <v>0.82887731481481486</v>
      </c>
      <c r="D9756" t="s">
        <v>14</v>
      </c>
      <c r="E9756">
        <v>1.0286</v>
      </c>
      <c r="F9756" t="s">
        <v>15</v>
      </c>
    </row>
    <row r="9757" spans="1:6" x14ac:dyDescent="0.3">
      <c r="A9757">
        <v>9752</v>
      </c>
      <c r="B9757" s="1">
        <v>44773</v>
      </c>
      <c r="C9757" s="2">
        <v>0.8288888888888889</v>
      </c>
      <c r="D9757" t="s">
        <v>14</v>
      </c>
      <c r="E9757">
        <v>1.0423</v>
      </c>
      <c r="F9757" t="s">
        <v>15</v>
      </c>
    </row>
    <row r="9758" spans="1:6" x14ac:dyDescent="0.3">
      <c r="A9758">
        <v>9753</v>
      </c>
      <c r="B9758" s="1">
        <v>44773</v>
      </c>
      <c r="C9758" s="2">
        <v>0.82890046296296294</v>
      </c>
      <c r="D9758" t="s">
        <v>14</v>
      </c>
      <c r="E9758">
        <v>1.0445</v>
      </c>
      <c r="F9758" t="s">
        <v>15</v>
      </c>
    </row>
    <row r="9759" spans="1:6" x14ac:dyDescent="0.3">
      <c r="A9759">
        <v>9754</v>
      </c>
      <c r="B9759" s="1">
        <v>44773</v>
      </c>
      <c r="C9759" s="2">
        <v>0.82891203703703698</v>
      </c>
      <c r="D9759" t="s">
        <v>14</v>
      </c>
      <c r="E9759">
        <v>1.0448999999999999</v>
      </c>
      <c r="F9759" t="s">
        <v>15</v>
      </c>
    </row>
    <row r="9760" spans="1:6" x14ac:dyDescent="0.3">
      <c r="A9760">
        <v>9755</v>
      </c>
      <c r="B9760" s="1">
        <v>44773</v>
      </c>
      <c r="C9760" s="2">
        <v>0.82892361111111112</v>
      </c>
      <c r="D9760" t="s">
        <v>14</v>
      </c>
      <c r="E9760">
        <v>1.0439000000000001</v>
      </c>
      <c r="F9760" t="s">
        <v>15</v>
      </c>
    </row>
    <row r="9761" spans="1:6" x14ac:dyDescent="0.3">
      <c r="A9761">
        <v>9756</v>
      </c>
      <c r="B9761" s="1">
        <v>44773</v>
      </c>
      <c r="C9761" s="2">
        <v>0.82893518518518527</v>
      </c>
      <c r="D9761" t="s">
        <v>14</v>
      </c>
      <c r="E9761">
        <v>1.0354000000000001</v>
      </c>
      <c r="F9761" t="s">
        <v>15</v>
      </c>
    </row>
    <row r="9762" spans="1:6" x14ac:dyDescent="0.3">
      <c r="A9762">
        <v>9757</v>
      </c>
      <c r="B9762" s="1">
        <v>44773</v>
      </c>
      <c r="C9762" s="2">
        <v>0.8289467592592592</v>
      </c>
      <c r="D9762" t="s">
        <v>14</v>
      </c>
      <c r="E9762">
        <v>1.0456000000000001</v>
      </c>
      <c r="F9762" t="s">
        <v>15</v>
      </c>
    </row>
    <row r="9763" spans="1:6" x14ac:dyDescent="0.3">
      <c r="A9763">
        <v>9758</v>
      </c>
      <c r="B9763" s="1">
        <v>44773</v>
      </c>
      <c r="C9763" s="2">
        <v>0.82895833333333335</v>
      </c>
      <c r="D9763" t="s">
        <v>14</v>
      </c>
      <c r="E9763">
        <v>1.0456000000000001</v>
      </c>
      <c r="F9763" t="s">
        <v>15</v>
      </c>
    </row>
    <row r="9764" spans="1:6" x14ac:dyDescent="0.3">
      <c r="A9764">
        <v>9759</v>
      </c>
      <c r="B9764" s="1">
        <v>44773</v>
      </c>
      <c r="C9764" s="2">
        <v>0.82896990740740739</v>
      </c>
      <c r="D9764" t="s">
        <v>14</v>
      </c>
      <c r="E9764">
        <v>1.0397000000000001</v>
      </c>
      <c r="F9764" t="s">
        <v>15</v>
      </c>
    </row>
    <row r="9765" spans="1:6" x14ac:dyDescent="0.3">
      <c r="A9765">
        <v>9760</v>
      </c>
      <c r="B9765" s="1">
        <v>44773</v>
      </c>
      <c r="C9765" s="2">
        <v>0.82898148148148154</v>
      </c>
      <c r="D9765" t="s">
        <v>14</v>
      </c>
      <c r="E9765">
        <v>1.0347999999999999</v>
      </c>
      <c r="F9765" t="s">
        <v>15</v>
      </c>
    </row>
    <row r="9766" spans="1:6" x14ac:dyDescent="0.3">
      <c r="A9766">
        <v>9761</v>
      </c>
      <c r="B9766" s="1">
        <v>44773</v>
      </c>
      <c r="C9766" s="2">
        <v>0.82899305555555547</v>
      </c>
      <c r="D9766" t="s">
        <v>14</v>
      </c>
      <c r="E9766">
        <v>1.0308999999999999</v>
      </c>
      <c r="F9766" t="s">
        <v>15</v>
      </c>
    </row>
    <row r="9767" spans="1:6" x14ac:dyDescent="0.3">
      <c r="A9767">
        <v>9762</v>
      </c>
      <c r="B9767" s="1">
        <v>44773</v>
      </c>
      <c r="C9767" s="2">
        <v>0.82900462962962962</v>
      </c>
      <c r="D9767" t="s">
        <v>14</v>
      </c>
      <c r="E9767">
        <v>1.0245</v>
      </c>
      <c r="F9767" t="s">
        <v>15</v>
      </c>
    </row>
    <row r="9768" spans="1:6" x14ac:dyDescent="0.3">
      <c r="A9768">
        <v>9763</v>
      </c>
      <c r="B9768" s="1">
        <v>44773</v>
      </c>
      <c r="C9768" s="2">
        <v>0.82901620370370377</v>
      </c>
      <c r="D9768" t="s">
        <v>14</v>
      </c>
      <c r="E9768">
        <v>1.0357000000000001</v>
      </c>
      <c r="F9768" t="s">
        <v>15</v>
      </c>
    </row>
    <row r="9769" spans="1:6" x14ac:dyDescent="0.3">
      <c r="A9769">
        <v>9764</v>
      </c>
      <c r="B9769" s="1">
        <v>44773</v>
      </c>
      <c r="C9769" s="2">
        <v>0.82902777777777781</v>
      </c>
      <c r="D9769" t="s">
        <v>14</v>
      </c>
      <c r="E9769">
        <v>1.0268999999999999</v>
      </c>
      <c r="F9769" t="s">
        <v>15</v>
      </c>
    </row>
    <row r="9770" spans="1:6" x14ac:dyDescent="0.3">
      <c r="A9770">
        <v>9765</v>
      </c>
      <c r="B9770" s="1">
        <v>44773</v>
      </c>
      <c r="C9770" s="2">
        <v>0.82903935185185185</v>
      </c>
      <c r="D9770" t="s">
        <v>14</v>
      </c>
      <c r="E9770">
        <v>1.0387</v>
      </c>
      <c r="F9770" t="s">
        <v>15</v>
      </c>
    </row>
    <row r="9771" spans="1:6" x14ac:dyDescent="0.3">
      <c r="A9771">
        <v>9766</v>
      </c>
      <c r="B9771" s="1">
        <v>44773</v>
      </c>
      <c r="C9771" s="2">
        <v>0.82905092592592589</v>
      </c>
      <c r="D9771" t="s">
        <v>14</v>
      </c>
      <c r="E9771">
        <v>1.0629999999999999</v>
      </c>
      <c r="F9771" t="s">
        <v>15</v>
      </c>
    </row>
    <row r="9772" spans="1:6" x14ac:dyDescent="0.3">
      <c r="A9772">
        <v>9767</v>
      </c>
      <c r="B9772" s="1">
        <v>44773</v>
      </c>
      <c r="C9772" s="2">
        <v>0.82906250000000004</v>
      </c>
      <c r="D9772" t="s">
        <v>14</v>
      </c>
      <c r="E9772">
        <v>1.0172000000000001</v>
      </c>
      <c r="F9772" t="s">
        <v>15</v>
      </c>
    </row>
    <row r="9773" spans="1:6" x14ac:dyDescent="0.3">
      <c r="A9773">
        <v>9768</v>
      </c>
      <c r="B9773" s="1">
        <v>44773</v>
      </c>
      <c r="C9773" s="2">
        <v>0.82907407407407396</v>
      </c>
      <c r="D9773" t="s">
        <v>14</v>
      </c>
      <c r="E9773">
        <v>1.0470999999999999</v>
      </c>
      <c r="F9773" t="s">
        <v>15</v>
      </c>
    </row>
    <row r="9774" spans="1:6" x14ac:dyDescent="0.3">
      <c r="A9774">
        <v>9769</v>
      </c>
      <c r="B9774" s="1">
        <v>44773</v>
      </c>
      <c r="C9774" s="2">
        <v>0.82908564814814811</v>
      </c>
      <c r="D9774" t="s">
        <v>14</v>
      </c>
      <c r="E9774">
        <v>1.0401</v>
      </c>
      <c r="F9774" t="s">
        <v>15</v>
      </c>
    </row>
    <row r="9775" spans="1:6" x14ac:dyDescent="0.3">
      <c r="A9775">
        <v>9770</v>
      </c>
      <c r="B9775" s="1">
        <v>44773</v>
      </c>
      <c r="C9775" s="2">
        <v>0.82909722222222226</v>
      </c>
      <c r="D9775" t="s">
        <v>14</v>
      </c>
      <c r="E9775">
        <v>1.0354000000000001</v>
      </c>
      <c r="F9775" t="s">
        <v>15</v>
      </c>
    </row>
    <row r="9776" spans="1:6" x14ac:dyDescent="0.3">
      <c r="A9776">
        <v>9771</v>
      </c>
      <c r="B9776" s="1">
        <v>44773</v>
      </c>
      <c r="C9776" s="2">
        <v>0.8291087962962963</v>
      </c>
      <c r="D9776" t="s">
        <v>14</v>
      </c>
      <c r="E9776">
        <v>1.0379</v>
      </c>
      <c r="F9776" t="s">
        <v>15</v>
      </c>
    </row>
    <row r="9777" spans="1:6" x14ac:dyDescent="0.3">
      <c r="A9777">
        <v>9772</v>
      </c>
      <c r="B9777" s="1">
        <v>44773</v>
      </c>
      <c r="C9777" s="2">
        <v>0.82912037037037034</v>
      </c>
      <c r="D9777" t="s">
        <v>14</v>
      </c>
      <c r="E9777">
        <v>1.0398000000000001</v>
      </c>
      <c r="F9777" t="s">
        <v>15</v>
      </c>
    </row>
    <row r="9778" spans="1:6" x14ac:dyDescent="0.3">
      <c r="A9778">
        <v>9773</v>
      </c>
      <c r="B9778" s="1">
        <v>44773</v>
      </c>
      <c r="C9778" s="2">
        <v>0.82913194444444438</v>
      </c>
      <c r="D9778" t="s">
        <v>14</v>
      </c>
      <c r="E9778">
        <v>1.0305</v>
      </c>
      <c r="F9778" t="s">
        <v>15</v>
      </c>
    </row>
    <row r="9779" spans="1:6" x14ac:dyDescent="0.3">
      <c r="A9779">
        <v>9774</v>
      </c>
      <c r="B9779" s="1">
        <v>44773</v>
      </c>
      <c r="C9779" s="2">
        <v>0.82914351851851853</v>
      </c>
      <c r="D9779" t="s">
        <v>14</v>
      </c>
      <c r="E9779">
        <v>1.0329999999999999</v>
      </c>
      <c r="F9779" t="s">
        <v>15</v>
      </c>
    </row>
    <row r="9780" spans="1:6" x14ac:dyDescent="0.3">
      <c r="A9780">
        <v>9775</v>
      </c>
      <c r="B9780" s="1">
        <v>44773</v>
      </c>
      <c r="C9780" s="2">
        <v>0.82915509259259268</v>
      </c>
      <c r="D9780" t="s">
        <v>14</v>
      </c>
      <c r="E9780">
        <v>1.038</v>
      </c>
      <c r="F9780" t="s">
        <v>15</v>
      </c>
    </row>
    <row r="9781" spans="1:6" x14ac:dyDescent="0.3">
      <c r="A9781">
        <v>9776</v>
      </c>
      <c r="B9781" s="1">
        <v>44773</v>
      </c>
      <c r="C9781" s="2">
        <v>0.82916666666666661</v>
      </c>
      <c r="D9781" t="s">
        <v>14</v>
      </c>
      <c r="E9781">
        <v>1.034</v>
      </c>
      <c r="F9781" t="s">
        <v>15</v>
      </c>
    </row>
    <row r="9782" spans="1:6" x14ac:dyDescent="0.3">
      <c r="A9782">
        <v>9777</v>
      </c>
      <c r="B9782" s="1">
        <v>44773</v>
      </c>
      <c r="C9782" s="2">
        <v>0.82917824074074076</v>
      </c>
      <c r="D9782" t="s">
        <v>14</v>
      </c>
      <c r="E9782">
        <v>1.0291999999999999</v>
      </c>
      <c r="F9782" t="s">
        <v>15</v>
      </c>
    </row>
    <row r="9783" spans="1:6" x14ac:dyDescent="0.3">
      <c r="A9783">
        <v>9778</v>
      </c>
      <c r="B9783" s="1">
        <v>44773</v>
      </c>
      <c r="C9783" s="2">
        <v>0.8291898148148148</v>
      </c>
      <c r="D9783" t="s">
        <v>14</v>
      </c>
      <c r="E9783">
        <v>1.0404</v>
      </c>
      <c r="F9783" t="s">
        <v>15</v>
      </c>
    </row>
    <row r="9784" spans="1:6" x14ac:dyDescent="0.3">
      <c r="A9784">
        <v>9779</v>
      </c>
      <c r="B9784" s="1">
        <v>44773</v>
      </c>
      <c r="C9784" s="2">
        <v>0.82920138888888895</v>
      </c>
      <c r="D9784" t="s">
        <v>14</v>
      </c>
      <c r="E9784">
        <v>1.0444</v>
      </c>
      <c r="F9784" t="s">
        <v>15</v>
      </c>
    </row>
    <row r="9785" spans="1:6" x14ac:dyDescent="0.3">
      <c r="A9785">
        <v>9780</v>
      </c>
      <c r="B9785" s="1">
        <v>44773</v>
      </c>
      <c r="C9785" s="2">
        <v>0.82921296296296287</v>
      </c>
      <c r="D9785" t="s">
        <v>14</v>
      </c>
      <c r="E9785">
        <v>1.0339</v>
      </c>
      <c r="F9785" t="s">
        <v>15</v>
      </c>
    </row>
    <row r="9786" spans="1:6" x14ac:dyDescent="0.3">
      <c r="A9786">
        <v>9781</v>
      </c>
      <c r="B9786" s="1">
        <v>44773</v>
      </c>
      <c r="C9786" s="2">
        <v>0.82922453703703702</v>
      </c>
      <c r="D9786" t="s">
        <v>14</v>
      </c>
      <c r="E9786">
        <v>1.0414000000000001</v>
      </c>
      <c r="F9786" t="s">
        <v>15</v>
      </c>
    </row>
    <row r="9787" spans="1:6" x14ac:dyDescent="0.3">
      <c r="A9787">
        <v>9782</v>
      </c>
      <c r="B9787" s="1">
        <v>44773</v>
      </c>
      <c r="C9787" s="2">
        <v>0.82923611111111117</v>
      </c>
      <c r="D9787" t="s">
        <v>14</v>
      </c>
      <c r="E9787">
        <v>1.0386</v>
      </c>
      <c r="F9787" t="s">
        <v>15</v>
      </c>
    </row>
    <row r="9788" spans="1:6" x14ac:dyDescent="0.3">
      <c r="A9788">
        <v>9783</v>
      </c>
      <c r="B9788" s="1">
        <v>44773</v>
      </c>
      <c r="C9788" s="2">
        <v>0.82924768518518521</v>
      </c>
      <c r="D9788" t="s">
        <v>14</v>
      </c>
      <c r="E9788">
        <v>1.0511999999999999</v>
      </c>
      <c r="F9788" t="s">
        <v>15</v>
      </c>
    </row>
    <row r="9789" spans="1:6" x14ac:dyDescent="0.3">
      <c r="A9789">
        <v>9784</v>
      </c>
      <c r="B9789" s="1">
        <v>44773</v>
      </c>
      <c r="C9789" s="2">
        <v>0.82925925925925925</v>
      </c>
      <c r="D9789" t="s">
        <v>14</v>
      </c>
      <c r="E9789">
        <v>1.0458000000000001</v>
      </c>
      <c r="F9789" t="s">
        <v>15</v>
      </c>
    </row>
    <row r="9790" spans="1:6" x14ac:dyDescent="0.3">
      <c r="A9790">
        <v>9785</v>
      </c>
      <c r="B9790" s="1">
        <v>44773</v>
      </c>
      <c r="C9790" s="2">
        <v>0.82927083333333329</v>
      </c>
      <c r="D9790" t="s">
        <v>14</v>
      </c>
      <c r="E9790">
        <v>1.0418000000000001</v>
      </c>
      <c r="F9790" t="s">
        <v>15</v>
      </c>
    </row>
    <row r="9791" spans="1:6" x14ac:dyDescent="0.3">
      <c r="A9791">
        <v>9786</v>
      </c>
      <c r="B9791" s="1">
        <v>44773</v>
      </c>
      <c r="C9791" s="2">
        <v>0.82928240740740744</v>
      </c>
      <c r="D9791" t="s">
        <v>14</v>
      </c>
      <c r="E9791">
        <v>1.0310999999999999</v>
      </c>
      <c r="F9791" t="s">
        <v>15</v>
      </c>
    </row>
    <row r="9792" spans="1:6" x14ac:dyDescent="0.3">
      <c r="A9792">
        <v>9787</v>
      </c>
      <c r="B9792" s="1">
        <v>44773</v>
      </c>
      <c r="C9792" s="2">
        <v>0.82929398148148137</v>
      </c>
      <c r="D9792" t="s">
        <v>14</v>
      </c>
      <c r="E9792">
        <v>1.0375000000000001</v>
      </c>
      <c r="F9792" t="s">
        <v>15</v>
      </c>
    </row>
    <row r="9793" spans="1:6" x14ac:dyDescent="0.3">
      <c r="A9793">
        <v>9788</v>
      </c>
      <c r="B9793" s="1">
        <v>44773</v>
      </c>
      <c r="C9793" s="2">
        <v>0.82930555555555552</v>
      </c>
      <c r="D9793" t="s">
        <v>14</v>
      </c>
      <c r="E9793">
        <v>1.0448</v>
      </c>
      <c r="F9793" t="s">
        <v>15</v>
      </c>
    </row>
    <row r="9794" spans="1:6" x14ac:dyDescent="0.3">
      <c r="A9794">
        <v>9789</v>
      </c>
      <c r="B9794" s="1">
        <v>44773</v>
      </c>
      <c r="C9794" s="2">
        <v>0.82931712962962967</v>
      </c>
      <c r="D9794" t="s">
        <v>14</v>
      </c>
      <c r="E9794">
        <v>1.0537000000000001</v>
      </c>
      <c r="F9794" t="s">
        <v>15</v>
      </c>
    </row>
    <row r="9795" spans="1:6" x14ac:dyDescent="0.3">
      <c r="A9795">
        <v>9790</v>
      </c>
      <c r="B9795" s="1">
        <v>44773</v>
      </c>
      <c r="C9795" s="2">
        <v>0.82932870370370371</v>
      </c>
      <c r="D9795" t="s">
        <v>14</v>
      </c>
      <c r="E9795">
        <v>1.0442</v>
      </c>
      <c r="F9795" t="s">
        <v>15</v>
      </c>
    </row>
    <row r="9796" spans="1:6" x14ac:dyDescent="0.3">
      <c r="A9796">
        <v>9791</v>
      </c>
      <c r="B9796" s="1">
        <v>44773</v>
      </c>
      <c r="C9796" s="2">
        <v>0.82934027777777775</v>
      </c>
      <c r="D9796" t="s">
        <v>14</v>
      </c>
      <c r="E9796">
        <v>1.0359</v>
      </c>
      <c r="F9796" t="s">
        <v>15</v>
      </c>
    </row>
    <row r="9797" spans="1:6" x14ac:dyDescent="0.3">
      <c r="A9797">
        <v>9792</v>
      </c>
      <c r="B9797" s="1">
        <v>44773</v>
      </c>
      <c r="C9797" s="2">
        <v>0.82935185185185178</v>
      </c>
      <c r="D9797" t="s">
        <v>14</v>
      </c>
      <c r="E9797">
        <v>1.0443</v>
      </c>
      <c r="F9797" t="s">
        <v>15</v>
      </c>
    </row>
    <row r="9798" spans="1:6" x14ac:dyDescent="0.3">
      <c r="A9798">
        <v>9793</v>
      </c>
      <c r="B9798" s="1">
        <v>44773</v>
      </c>
      <c r="C9798" s="2">
        <v>0.82936342592592593</v>
      </c>
      <c r="D9798" t="s">
        <v>14</v>
      </c>
      <c r="E9798">
        <v>1.0484</v>
      </c>
      <c r="F9798" t="s">
        <v>15</v>
      </c>
    </row>
    <row r="9799" spans="1:6" x14ac:dyDescent="0.3">
      <c r="A9799">
        <v>9794</v>
      </c>
      <c r="B9799" s="1">
        <v>44773</v>
      </c>
      <c r="C9799" s="2">
        <v>0.82937500000000008</v>
      </c>
      <c r="D9799" t="s">
        <v>14</v>
      </c>
      <c r="E9799">
        <v>1.0394000000000001</v>
      </c>
      <c r="F9799" t="s">
        <v>15</v>
      </c>
    </row>
    <row r="9800" spans="1:6" x14ac:dyDescent="0.3">
      <c r="A9800">
        <v>9795</v>
      </c>
      <c r="B9800" s="1">
        <v>44773</v>
      </c>
      <c r="C9800" s="2">
        <v>0.82938657407407401</v>
      </c>
      <c r="D9800" t="s">
        <v>14</v>
      </c>
      <c r="E9800">
        <v>1.0455000000000001</v>
      </c>
      <c r="F9800" t="s">
        <v>15</v>
      </c>
    </row>
    <row r="9801" spans="1:6" x14ac:dyDescent="0.3">
      <c r="A9801">
        <v>9796</v>
      </c>
      <c r="B9801" s="1">
        <v>44773</v>
      </c>
      <c r="C9801" s="2">
        <v>0.82939814814814816</v>
      </c>
      <c r="D9801" t="s">
        <v>14</v>
      </c>
      <c r="E9801">
        <v>1.0485</v>
      </c>
      <c r="F9801" t="s">
        <v>15</v>
      </c>
    </row>
    <row r="9802" spans="1:6" x14ac:dyDescent="0.3">
      <c r="A9802">
        <v>9797</v>
      </c>
      <c r="B9802" s="1">
        <v>44773</v>
      </c>
      <c r="C9802" s="2">
        <v>0.8294097222222222</v>
      </c>
      <c r="D9802" t="s">
        <v>14</v>
      </c>
      <c r="E9802">
        <v>1.0489999999999999</v>
      </c>
      <c r="F9802" t="s">
        <v>15</v>
      </c>
    </row>
    <row r="9803" spans="1:6" x14ac:dyDescent="0.3">
      <c r="A9803">
        <v>9798</v>
      </c>
      <c r="B9803" s="1">
        <v>44773</v>
      </c>
      <c r="C9803" s="2">
        <v>0.82942129629629635</v>
      </c>
      <c r="D9803" t="s">
        <v>14</v>
      </c>
      <c r="E9803">
        <v>1.0395000000000001</v>
      </c>
      <c r="F9803" t="s">
        <v>15</v>
      </c>
    </row>
    <row r="9804" spans="1:6" x14ac:dyDescent="0.3">
      <c r="A9804">
        <v>9799</v>
      </c>
      <c r="B9804" s="1">
        <v>44773</v>
      </c>
      <c r="C9804" s="2">
        <v>0.82943287037037028</v>
      </c>
      <c r="D9804" t="s">
        <v>14</v>
      </c>
      <c r="E9804">
        <v>1.0323</v>
      </c>
      <c r="F9804" t="s">
        <v>15</v>
      </c>
    </row>
    <row r="9805" spans="1:6" x14ac:dyDescent="0.3">
      <c r="A9805">
        <v>9800</v>
      </c>
      <c r="B9805" s="1">
        <v>44773</v>
      </c>
      <c r="C9805" s="2">
        <v>0.82944444444444443</v>
      </c>
      <c r="D9805" t="s">
        <v>14</v>
      </c>
      <c r="E9805">
        <v>1.0487</v>
      </c>
      <c r="F9805" t="s">
        <v>15</v>
      </c>
    </row>
    <row r="9806" spans="1:6" x14ac:dyDescent="0.3">
      <c r="A9806">
        <v>9801</v>
      </c>
      <c r="B9806" s="1">
        <v>44773</v>
      </c>
      <c r="C9806" s="2">
        <v>0.82945601851851858</v>
      </c>
      <c r="D9806" t="s">
        <v>14</v>
      </c>
      <c r="E9806">
        <v>1.0435000000000001</v>
      </c>
      <c r="F9806" t="s">
        <v>15</v>
      </c>
    </row>
    <row r="9807" spans="1:6" x14ac:dyDescent="0.3">
      <c r="A9807">
        <v>9802</v>
      </c>
      <c r="B9807" s="1">
        <v>44773</v>
      </c>
      <c r="C9807" s="2">
        <v>0.82946759259259262</v>
      </c>
      <c r="D9807" t="s">
        <v>14</v>
      </c>
      <c r="E9807">
        <v>1.056</v>
      </c>
      <c r="F9807" t="s">
        <v>15</v>
      </c>
    </row>
    <row r="9808" spans="1:6" x14ac:dyDescent="0.3">
      <c r="A9808">
        <v>9803</v>
      </c>
      <c r="B9808" s="1">
        <v>44773</v>
      </c>
      <c r="C9808" s="2">
        <v>0.82947916666666666</v>
      </c>
      <c r="D9808" t="s">
        <v>14</v>
      </c>
      <c r="E9808">
        <v>1.0474000000000001</v>
      </c>
      <c r="F9808" t="s">
        <v>15</v>
      </c>
    </row>
    <row r="9809" spans="1:6" x14ac:dyDescent="0.3">
      <c r="A9809">
        <v>9804</v>
      </c>
      <c r="B9809" s="1">
        <v>44773</v>
      </c>
      <c r="C9809" s="2">
        <v>0.8294907407407407</v>
      </c>
      <c r="D9809" t="s">
        <v>14</v>
      </c>
      <c r="E9809">
        <v>1.0497000000000001</v>
      </c>
      <c r="F9809" t="s">
        <v>15</v>
      </c>
    </row>
    <row r="9810" spans="1:6" x14ac:dyDescent="0.3">
      <c r="A9810">
        <v>9805</v>
      </c>
      <c r="B9810" s="1">
        <v>44773</v>
      </c>
      <c r="C9810" s="2">
        <v>0.82950231481481485</v>
      </c>
      <c r="D9810" t="s">
        <v>14</v>
      </c>
      <c r="E9810">
        <v>1.0515000000000001</v>
      </c>
      <c r="F9810" t="s">
        <v>15</v>
      </c>
    </row>
    <row r="9811" spans="1:6" x14ac:dyDescent="0.3">
      <c r="A9811">
        <v>9806</v>
      </c>
      <c r="B9811" s="1">
        <v>44773</v>
      </c>
      <c r="C9811" s="2">
        <v>0.82951388888888899</v>
      </c>
      <c r="D9811" t="s">
        <v>14</v>
      </c>
      <c r="E9811">
        <v>1.0517000000000001</v>
      </c>
      <c r="F9811" t="s">
        <v>15</v>
      </c>
    </row>
    <row r="9812" spans="1:6" x14ac:dyDescent="0.3">
      <c r="A9812">
        <v>9807</v>
      </c>
      <c r="B9812" s="1">
        <v>44773</v>
      </c>
      <c r="C9812" s="2">
        <v>0.82952546296296292</v>
      </c>
      <c r="D9812" t="s">
        <v>14</v>
      </c>
      <c r="E9812">
        <v>1.0436000000000001</v>
      </c>
      <c r="F9812" t="s">
        <v>15</v>
      </c>
    </row>
    <row r="9813" spans="1:6" x14ac:dyDescent="0.3">
      <c r="A9813">
        <v>9808</v>
      </c>
      <c r="B9813" s="1">
        <v>44773</v>
      </c>
      <c r="C9813" s="2">
        <v>0.82953703703703707</v>
      </c>
      <c r="D9813" t="s">
        <v>14</v>
      </c>
      <c r="E9813">
        <v>1.048</v>
      </c>
      <c r="F9813" t="s">
        <v>15</v>
      </c>
    </row>
    <row r="9814" spans="1:6" x14ac:dyDescent="0.3">
      <c r="A9814">
        <v>9809</v>
      </c>
      <c r="B9814" s="1">
        <v>44773</v>
      </c>
      <c r="C9814" s="2">
        <v>0.82954861111111111</v>
      </c>
      <c r="D9814" t="s">
        <v>14</v>
      </c>
      <c r="E9814">
        <v>1.0304</v>
      </c>
      <c r="F9814" t="s">
        <v>15</v>
      </c>
    </row>
    <row r="9815" spans="1:6" x14ac:dyDescent="0.3">
      <c r="A9815">
        <v>9810</v>
      </c>
      <c r="B9815" s="1">
        <v>44773</v>
      </c>
      <c r="C9815" s="2">
        <v>0.82956018518518526</v>
      </c>
      <c r="D9815" t="s">
        <v>14</v>
      </c>
      <c r="E9815">
        <v>1.0307999999999999</v>
      </c>
      <c r="F9815" t="s">
        <v>15</v>
      </c>
    </row>
    <row r="9816" spans="1:6" x14ac:dyDescent="0.3">
      <c r="A9816">
        <v>9811</v>
      </c>
      <c r="B9816" s="1">
        <v>44773</v>
      </c>
      <c r="C9816" s="2">
        <v>0.82957175925925919</v>
      </c>
      <c r="D9816" t="s">
        <v>14</v>
      </c>
      <c r="E9816">
        <v>1.0406</v>
      </c>
      <c r="F9816" t="s">
        <v>15</v>
      </c>
    </row>
    <row r="9817" spans="1:6" x14ac:dyDescent="0.3">
      <c r="A9817">
        <v>9812</v>
      </c>
      <c r="B9817" s="1">
        <v>44773</v>
      </c>
      <c r="C9817" s="2">
        <v>0.82958333333333334</v>
      </c>
      <c r="D9817" t="s">
        <v>14</v>
      </c>
      <c r="E9817">
        <v>1.0308999999999999</v>
      </c>
      <c r="F9817" t="s">
        <v>15</v>
      </c>
    </row>
    <row r="9818" spans="1:6" x14ac:dyDescent="0.3">
      <c r="A9818">
        <v>9813</v>
      </c>
      <c r="B9818" s="1">
        <v>44773</v>
      </c>
      <c r="C9818" s="2">
        <v>0.82959490740740749</v>
      </c>
      <c r="D9818" t="s">
        <v>14</v>
      </c>
      <c r="E9818">
        <v>1.0349999999999999</v>
      </c>
      <c r="F9818" t="s">
        <v>15</v>
      </c>
    </row>
    <row r="9819" spans="1:6" x14ac:dyDescent="0.3">
      <c r="A9819">
        <v>9814</v>
      </c>
      <c r="B9819" s="1">
        <v>44773</v>
      </c>
      <c r="C9819" s="2">
        <v>0.82960648148148142</v>
      </c>
      <c r="D9819" t="s">
        <v>14</v>
      </c>
      <c r="E9819">
        <v>1.0364</v>
      </c>
      <c r="F9819" t="s">
        <v>15</v>
      </c>
    </row>
    <row r="9820" spans="1:6" x14ac:dyDescent="0.3">
      <c r="A9820">
        <v>9815</v>
      </c>
      <c r="B9820" s="1">
        <v>44773</v>
      </c>
      <c r="C9820" s="2">
        <v>0.82961805555555557</v>
      </c>
      <c r="D9820" t="s">
        <v>14</v>
      </c>
      <c r="E9820">
        <v>1.0365</v>
      </c>
      <c r="F9820" t="s">
        <v>15</v>
      </c>
    </row>
    <row r="9821" spans="1:6" x14ac:dyDescent="0.3">
      <c r="A9821">
        <v>9816</v>
      </c>
      <c r="B9821" s="1">
        <v>44773</v>
      </c>
      <c r="C9821" s="2">
        <v>0.82962962962962961</v>
      </c>
      <c r="D9821" t="s">
        <v>14</v>
      </c>
      <c r="E9821">
        <v>1.0478000000000001</v>
      </c>
      <c r="F9821" t="s">
        <v>15</v>
      </c>
    </row>
    <row r="9822" spans="1:6" x14ac:dyDescent="0.3">
      <c r="A9822">
        <v>9817</v>
      </c>
      <c r="B9822" s="1">
        <v>44773</v>
      </c>
      <c r="C9822" s="2">
        <v>0.82964120370370376</v>
      </c>
      <c r="D9822" t="s">
        <v>14</v>
      </c>
      <c r="E9822">
        <v>1.0488999999999999</v>
      </c>
      <c r="F9822" t="s">
        <v>15</v>
      </c>
    </row>
    <row r="9823" spans="1:6" x14ac:dyDescent="0.3">
      <c r="A9823">
        <v>9818</v>
      </c>
      <c r="B9823" s="1">
        <v>44773</v>
      </c>
      <c r="C9823" s="2">
        <v>0.82965277777777768</v>
      </c>
      <c r="D9823" t="s">
        <v>14</v>
      </c>
      <c r="E9823">
        <v>1.0288999999999999</v>
      </c>
      <c r="F9823" t="s">
        <v>15</v>
      </c>
    </row>
    <row r="9824" spans="1:6" x14ac:dyDescent="0.3">
      <c r="A9824">
        <v>9819</v>
      </c>
      <c r="B9824" s="1">
        <v>44773</v>
      </c>
      <c r="C9824" s="2">
        <v>0.82966435185185183</v>
      </c>
      <c r="D9824" t="s">
        <v>14</v>
      </c>
      <c r="E9824">
        <v>1.0277000000000001</v>
      </c>
      <c r="F9824" t="s">
        <v>15</v>
      </c>
    </row>
    <row r="9825" spans="1:6" x14ac:dyDescent="0.3">
      <c r="A9825">
        <v>9820</v>
      </c>
      <c r="B9825" s="1">
        <v>44773</v>
      </c>
      <c r="C9825" s="2">
        <v>0.82967592592592598</v>
      </c>
      <c r="D9825" t="s">
        <v>14</v>
      </c>
      <c r="E9825">
        <v>1.0532999999999999</v>
      </c>
      <c r="F9825" t="s">
        <v>15</v>
      </c>
    </row>
    <row r="9826" spans="1:6" x14ac:dyDescent="0.3">
      <c r="A9826">
        <v>9821</v>
      </c>
      <c r="B9826" s="1">
        <v>44773</v>
      </c>
      <c r="C9826" s="2">
        <v>0.82968750000000002</v>
      </c>
      <c r="D9826" t="s">
        <v>14</v>
      </c>
      <c r="E9826">
        <v>1.0349999999999999</v>
      </c>
      <c r="F9826" t="s">
        <v>15</v>
      </c>
    </row>
    <row r="9827" spans="1:6" x14ac:dyDescent="0.3">
      <c r="A9827">
        <v>9822</v>
      </c>
      <c r="B9827" s="1">
        <v>44773</v>
      </c>
      <c r="C9827" s="2">
        <v>0.82969907407407406</v>
      </c>
      <c r="D9827" t="s">
        <v>14</v>
      </c>
      <c r="E9827">
        <v>1.0524</v>
      </c>
      <c r="F9827" t="s">
        <v>15</v>
      </c>
    </row>
    <row r="9828" spans="1:6" x14ac:dyDescent="0.3">
      <c r="A9828">
        <v>9823</v>
      </c>
      <c r="B9828" s="1">
        <v>44773</v>
      </c>
      <c r="C9828" s="2">
        <v>0.8297106481481481</v>
      </c>
      <c r="D9828" t="s">
        <v>14</v>
      </c>
      <c r="E9828">
        <v>1.0446</v>
      </c>
      <c r="F9828" t="s">
        <v>15</v>
      </c>
    </row>
    <row r="9829" spans="1:6" x14ac:dyDescent="0.3">
      <c r="A9829">
        <v>9824</v>
      </c>
      <c r="B9829" s="1">
        <v>44773</v>
      </c>
      <c r="C9829" s="2">
        <v>0.82972222222222225</v>
      </c>
      <c r="D9829" t="s">
        <v>14</v>
      </c>
      <c r="E9829">
        <v>1.0325</v>
      </c>
      <c r="F9829" t="s">
        <v>15</v>
      </c>
    </row>
    <row r="9830" spans="1:6" x14ac:dyDescent="0.3">
      <c r="A9830">
        <v>9825</v>
      </c>
      <c r="B9830" s="1">
        <v>44773</v>
      </c>
      <c r="C9830" s="2">
        <v>0.8297337962962964</v>
      </c>
      <c r="D9830" t="s">
        <v>14</v>
      </c>
      <c r="E9830">
        <v>1.0447</v>
      </c>
      <c r="F9830" t="s">
        <v>15</v>
      </c>
    </row>
    <row r="9831" spans="1:6" x14ac:dyDescent="0.3">
      <c r="A9831">
        <v>9826</v>
      </c>
      <c r="B9831" s="1">
        <v>44773</v>
      </c>
      <c r="C9831" s="2">
        <v>0.82974537037037033</v>
      </c>
      <c r="D9831" t="s">
        <v>14</v>
      </c>
      <c r="E9831">
        <v>1.0376000000000001</v>
      </c>
      <c r="F9831" t="s">
        <v>15</v>
      </c>
    </row>
    <row r="9832" spans="1:6" x14ac:dyDescent="0.3">
      <c r="A9832">
        <v>9827</v>
      </c>
      <c r="B9832" s="1">
        <v>44773</v>
      </c>
      <c r="C9832" s="2">
        <v>0.82975694444444448</v>
      </c>
      <c r="D9832" t="s">
        <v>14</v>
      </c>
      <c r="E9832">
        <v>1.0335000000000001</v>
      </c>
      <c r="F9832" t="s">
        <v>15</v>
      </c>
    </row>
    <row r="9833" spans="1:6" x14ac:dyDescent="0.3">
      <c r="A9833">
        <v>9828</v>
      </c>
      <c r="B9833" s="1">
        <v>44773</v>
      </c>
      <c r="C9833" s="2">
        <v>0.82976851851851852</v>
      </c>
      <c r="D9833" t="s">
        <v>14</v>
      </c>
      <c r="E9833">
        <v>1.0190999999999999</v>
      </c>
      <c r="F9833" t="s">
        <v>15</v>
      </c>
    </row>
    <row r="9834" spans="1:6" x14ac:dyDescent="0.3">
      <c r="A9834">
        <v>9829</v>
      </c>
      <c r="B9834" s="1">
        <v>44773</v>
      </c>
      <c r="C9834" s="2">
        <v>0.82978009259259267</v>
      </c>
      <c r="D9834" t="s">
        <v>14</v>
      </c>
      <c r="E9834">
        <v>1.0201</v>
      </c>
      <c r="F9834" t="s">
        <v>15</v>
      </c>
    </row>
    <row r="9835" spans="1:6" x14ac:dyDescent="0.3">
      <c r="A9835">
        <v>9830</v>
      </c>
      <c r="B9835" s="1">
        <v>44773</v>
      </c>
      <c r="C9835" s="2">
        <v>0.82979166666666659</v>
      </c>
      <c r="D9835" t="s">
        <v>14</v>
      </c>
      <c r="E9835">
        <v>1.0255000000000001</v>
      </c>
      <c r="F9835" t="s">
        <v>15</v>
      </c>
    </row>
    <row r="9836" spans="1:6" x14ac:dyDescent="0.3">
      <c r="A9836">
        <v>9831</v>
      </c>
      <c r="B9836" s="1">
        <v>44773</v>
      </c>
      <c r="C9836" s="2">
        <v>0.82980324074074074</v>
      </c>
      <c r="D9836" t="s">
        <v>14</v>
      </c>
      <c r="E9836">
        <v>1.0370999999999999</v>
      </c>
      <c r="F9836" t="s">
        <v>15</v>
      </c>
    </row>
    <row r="9837" spans="1:6" x14ac:dyDescent="0.3">
      <c r="A9837">
        <v>9832</v>
      </c>
      <c r="B9837" s="1">
        <v>44773</v>
      </c>
      <c r="C9837" s="2">
        <v>0.82981481481481489</v>
      </c>
      <c r="D9837" t="s">
        <v>14</v>
      </c>
      <c r="E9837">
        <v>1.0234000000000001</v>
      </c>
      <c r="F9837" t="s">
        <v>15</v>
      </c>
    </row>
    <row r="9838" spans="1:6" x14ac:dyDescent="0.3">
      <c r="A9838">
        <v>9833</v>
      </c>
      <c r="B9838" s="1">
        <v>44773</v>
      </c>
      <c r="C9838" s="2">
        <v>0.82982638888888882</v>
      </c>
      <c r="D9838" t="s">
        <v>14</v>
      </c>
      <c r="E9838">
        <v>1.0246</v>
      </c>
      <c r="F9838" t="s">
        <v>15</v>
      </c>
    </row>
    <row r="9839" spans="1:6" x14ac:dyDescent="0.3">
      <c r="A9839">
        <v>9834</v>
      </c>
      <c r="B9839" s="1">
        <v>44773</v>
      </c>
      <c r="C9839" s="2">
        <v>0.82983796296296297</v>
      </c>
      <c r="D9839" t="s">
        <v>14</v>
      </c>
      <c r="E9839">
        <v>1.0456000000000001</v>
      </c>
      <c r="F9839" t="s">
        <v>15</v>
      </c>
    </row>
    <row r="9840" spans="1:6" x14ac:dyDescent="0.3">
      <c r="A9840">
        <v>9835</v>
      </c>
      <c r="B9840" s="1">
        <v>44773</v>
      </c>
      <c r="C9840" s="2">
        <v>0.82984953703703701</v>
      </c>
      <c r="D9840" t="s">
        <v>14</v>
      </c>
      <c r="E9840">
        <v>1.0581</v>
      </c>
      <c r="F9840" t="s">
        <v>15</v>
      </c>
    </row>
    <row r="9841" spans="1:6" x14ac:dyDescent="0.3">
      <c r="A9841">
        <v>9836</v>
      </c>
      <c r="B9841" s="1">
        <v>44773</v>
      </c>
      <c r="C9841" s="2">
        <v>0.82986111111111116</v>
      </c>
      <c r="D9841" t="s">
        <v>14</v>
      </c>
      <c r="E9841">
        <v>1.0589999999999999</v>
      </c>
      <c r="F9841" t="s">
        <v>15</v>
      </c>
    </row>
    <row r="9842" spans="1:6" x14ac:dyDescent="0.3">
      <c r="A9842">
        <v>9837</v>
      </c>
      <c r="B9842" s="1">
        <v>44773</v>
      </c>
      <c r="C9842" s="2">
        <v>0.82987268518518509</v>
      </c>
      <c r="D9842" t="s">
        <v>14</v>
      </c>
      <c r="E9842">
        <v>1.0657000000000001</v>
      </c>
      <c r="F9842" t="s">
        <v>15</v>
      </c>
    </row>
    <row r="9843" spans="1:6" x14ac:dyDescent="0.3">
      <c r="A9843">
        <v>9838</v>
      </c>
      <c r="B9843" s="1">
        <v>44773</v>
      </c>
      <c r="C9843" s="2">
        <v>0.82988425925925924</v>
      </c>
      <c r="D9843" t="s">
        <v>14</v>
      </c>
      <c r="E9843">
        <v>1.0566</v>
      </c>
      <c r="F9843" t="s">
        <v>15</v>
      </c>
    </row>
    <row r="9844" spans="1:6" x14ac:dyDescent="0.3">
      <c r="A9844">
        <v>9839</v>
      </c>
      <c r="B9844" s="1">
        <v>44773</v>
      </c>
      <c r="C9844" s="2">
        <v>0.82989583333333339</v>
      </c>
      <c r="D9844" t="s">
        <v>14</v>
      </c>
      <c r="E9844">
        <v>1.0603</v>
      </c>
      <c r="F9844" t="s">
        <v>15</v>
      </c>
    </row>
    <row r="9845" spans="1:6" x14ac:dyDescent="0.3">
      <c r="A9845">
        <v>9840</v>
      </c>
      <c r="B9845" s="1">
        <v>44773</v>
      </c>
      <c r="C9845" s="2">
        <v>0.82990740740740743</v>
      </c>
      <c r="D9845" t="s">
        <v>14</v>
      </c>
      <c r="E9845">
        <v>1.0488</v>
      </c>
      <c r="F9845" t="s">
        <v>15</v>
      </c>
    </row>
    <row r="9846" spans="1:6" x14ac:dyDescent="0.3">
      <c r="A9846">
        <v>9841</v>
      </c>
      <c r="B9846" s="1">
        <v>44773</v>
      </c>
      <c r="C9846" s="2">
        <v>0.82991898148148147</v>
      </c>
      <c r="D9846" t="s">
        <v>14</v>
      </c>
      <c r="E9846">
        <v>1.0515000000000001</v>
      </c>
      <c r="F9846" t="s">
        <v>15</v>
      </c>
    </row>
    <row r="9847" spans="1:6" x14ac:dyDescent="0.3">
      <c r="A9847">
        <v>9842</v>
      </c>
      <c r="B9847" s="1">
        <v>44773</v>
      </c>
      <c r="C9847" s="2">
        <v>0.8299305555555555</v>
      </c>
      <c r="D9847" t="s">
        <v>14</v>
      </c>
      <c r="E9847">
        <v>1.0523</v>
      </c>
      <c r="F9847" t="s">
        <v>15</v>
      </c>
    </row>
    <row r="9848" spans="1:6" x14ac:dyDescent="0.3">
      <c r="A9848">
        <v>9843</v>
      </c>
      <c r="B9848" s="1">
        <v>44773</v>
      </c>
      <c r="C9848" s="2">
        <v>0.82994212962962965</v>
      </c>
      <c r="D9848" t="s">
        <v>14</v>
      </c>
      <c r="E9848">
        <v>1.0548999999999999</v>
      </c>
      <c r="F9848" t="s">
        <v>15</v>
      </c>
    </row>
    <row r="9849" spans="1:6" x14ac:dyDescent="0.3">
      <c r="A9849">
        <v>9844</v>
      </c>
      <c r="B9849" s="1">
        <v>44773</v>
      </c>
      <c r="C9849" s="2">
        <v>0.8299537037037038</v>
      </c>
      <c r="D9849" t="s">
        <v>14</v>
      </c>
      <c r="E9849">
        <v>1.0428999999999999</v>
      </c>
      <c r="F9849" t="s">
        <v>15</v>
      </c>
    </row>
    <row r="9850" spans="1:6" x14ac:dyDescent="0.3">
      <c r="A9850">
        <v>9845</v>
      </c>
      <c r="B9850" s="1">
        <v>44773</v>
      </c>
      <c r="C9850" s="2">
        <v>0.82996527777777773</v>
      </c>
      <c r="D9850" t="s">
        <v>14</v>
      </c>
      <c r="E9850">
        <v>1.0499000000000001</v>
      </c>
      <c r="F9850" t="s">
        <v>15</v>
      </c>
    </row>
    <row r="9851" spans="1:6" x14ac:dyDescent="0.3">
      <c r="A9851">
        <v>9846</v>
      </c>
      <c r="B9851" s="1">
        <v>44773</v>
      </c>
      <c r="C9851" s="2">
        <v>0.82997685185185188</v>
      </c>
      <c r="D9851" t="s">
        <v>14</v>
      </c>
      <c r="E9851">
        <v>1.0492999999999999</v>
      </c>
      <c r="F9851" t="s">
        <v>15</v>
      </c>
    </row>
    <row r="9852" spans="1:6" x14ac:dyDescent="0.3">
      <c r="A9852">
        <v>9847</v>
      </c>
      <c r="B9852" s="1">
        <v>44773</v>
      </c>
      <c r="C9852" s="2">
        <v>0.82998842592592592</v>
      </c>
      <c r="D9852" t="s">
        <v>14</v>
      </c>
      <c r="E9852">
        <v>1.0519000000000001</v>
      </c>
      <c r="F9852" t="s">
        <v>15</v>
      </c>
    </row>
    <row r="9853" spans="1:6" x14ac:dyDescent="0.3">
      <c r="A9853">
        <v>9848</v>
      </c>
      <c r="B9853" s="1">
        <v>44773</v>
      </c>
      <c r="C9853" s="2">
        <v>0.83000000000000007</v>
      </c>
      <c r="D9853" t="s">
        <v>14</v>
      </c>
      <c r="E9853">
        <v>1.038</v>
      </c>
      <c r="F9853" t="s">
        <v>15</v>
      </c>
    </row>
    <row r="9854" spans="1:6" x14ac:dyDescent="0.3">
      <c r="A9854">
        <v>9849</v>
      </c>
      <c r="B9854" s="1">
        <v>44773</v>
      </c>
      <c r="C9854" s="2">
        <v>0.830011574074074</v>
      </c>
      <c r="D9854" t="s">
        <v>14</v>
      </c>
      <c r="E9854">
        <v>1.0431999999999999</v>
      </c>
      <c r="F9854" t="s">
        <v>15</v>
      </c>
    </row>
    <row r="9855" spans="1:6" x14ac:dyDescent="0.3">
      <c r="A9855">
        <v>9850</v>
      </c>
      <c r="B9855" s="1">
        <v>44773</v>
      </c>
      <c r="C9855" s="2">
        <v>0.83002314814814815</v>
      </c>
      <c r="D9855" t="s">
        <v>14</v>
      </c>
      <c r="E9855">
        <v>1.0490999999999999</v>
      </c>
      <c r="F9855" t="s">
        <v>15</v>
      </c>
    </row>
    <row r="9856" spans="1:6" x14ac:dyDescent="0.3">
      <c r="A9856">
        <v>9851</v>
      </c>
      <c r="B9856" s="1">
        <v>44773</v>
      </c>
      <c r="C9856" s="2">
        <v>0.8300347222222223</v>
      </c>
      <c r="D9856" t="s">
        <v>14</v>
      </c>
      <c r="E9856">
        <v>1.0432999999999999</v>
      </c>
      <c r="F9856" t="s">
        <v>15</v>
      </c>
    </row>
    <row r="9857" spans="1:6" x14ac:dyDescent="0.3">
      <c r="A9857">
        <v>9852</v>
      </c>
      <c r="B9857" s="1">
        <v>44773</v>
      </c>
      <c r="C9857" s="2">
        <v>0.83004629629629623</v>
      </c>
      <c r="D9857" t="s">
        <v>14</v>
      </c>
      <c r="E9857">
        <v>1.0569999999999999</v>
      </c>
      <c r="F9857" t="s">
        <v>15</v>
      </c>
    </row>
    <row r="9858" spans="1:6" x14ac:dyDescent="0.3">
      <c r="A9858">
        <v>9853</v>
      </c>
      <c r="B9858" s="1">
        <v>44773</v>
      </c>
      <c r="C9858" s="2">
        <v>0.83005787037037038</v>
      </c>
      <c r="D9858" t="s">
        <v>14</v>
      </c>
      <c r="E9858">
        <v>1.0571999999999999</v>
      </c>
      <c r="F9858" t="s">
        <v>15</v>
      </c>
    </row>
    <row r="9859" spans="1:6" x14ac:dyDescent="0.3">
      <c r="A9859">
        <v>9854</v>
      </c>
      <c r="B9859" s="1">
        <v>44773</v>
      </c>
      <c r="C9859" s="2">
        <v>0.83006944444444442</v>
      </c>
      <c r="D9859" t="s">
        <v>14</v>
      </c>
      <c r="E9859">
        <v>1.0446</v>
      </c>
      <c r="F9859" t="s">
        <v>15</v>
      </c>
    </row>
    <row r="9860" spans="1:6" x14ac:dyDescent="0.3">
      <c r="A9860">
        <v>9855</v>
      </c>
      <c r="B9860" s="1">
        <v>44773</v>
      </c>
      <c r="C9860" s="2">
        <v>0.83008101851851857</v>
      </c>
      <c r="D9860" t="s">
        <v>14</v>
      </c>
      <c r="E9860">
        <v>1.0452999999999999</v>
      </c>
      <c r="F9860" t="s">
        <v>15</v>
      </c>
    </row>
    <row r="9861" spans="1:6" x14ac:dyDescent="0.3">
      <c r="A9861">
        <v>9856</v>
      </c>
      <c r="B9861" s="1">
        <v>44773</v>
      </c>
      <c r="C9861" s="2">
        <v>0.83009259259259249</v>
      </c>
      <c r="D9861" t="s">
        <v>14</v>
      </c>
      <c r="E9861">
        <v>1.0419</v>
      </c>
      <c r="F9861" t="s">
        <v>15</v>
      </c>
    </row>
    <row r="9862" spans="1:6" x14ac:dyDescent="0.3">
      <c r="A9862">
        <v>9857</v>
      </c>
      <c r="B9862" s="1">
        <v>44773</v>
      </c>
      <c r="C9862" s="2">
        <v>0.83010416666666664</v>
      </c>
      <c r="D9862" t="s">
        <v>14</v>
      </c>
      <c r="E9862">
        <v>1.0479000000000001</v>
      </c>
      <c r="F9862" t="s">
        <v>15</v>
      </c>
    </row>
    <row r="9863" spans="1:6" x14ac:dyDescent="0.3">
      <c r="A9863">
        <v>9858</v>
      </c>
      <c r="B9863" s="1">
        <v>44773</v>
      </c>
      <c r="C9863" s="2">
        <v>0.83011574074074079</v>
      </c>
      <c r="D9863" t="s">
        <v>14</v>
      </c>
      <c r="E9863">
        <v>1.0417000000000001</v>
      </c>
      <c r="F9863" t="s">
        <v>15</v>
      </c>
    </row>
    <row r="9864" spans="1:6" x14ac:dyDescent="0.3">
      <c r="A9864">
        <v>9859</v>
      </c>
      <c r="B9864" s="1">
        <v>44773</v>
      </c>
      <c r="C9864" s="2">
        <v>0.83012731481481483</v>
      </c>
      <c r="D9864" t="s">
        <v>14</v>
      </c>
      <c r="E9864">
        <v>1.0427</v>
      </c>
      <c r="F9864" t="s">
        <v>15</v>
      </c>
    </row>
    <row r="9865" spans="1:6" x14ac:dyDescent="0.3">
      <c r="A9865">
        <v>9860</v>
      </c>
      <c r="B9865" s="1">
        <v>44773</v>
      </c>
      <c r="C9865" s="2">
        <v>0.83013888888888887</v>
      </c>
      <c r="D9865" t="s">
        <v>14</v>
      </c>
      <c r="E9865">
        <v>1.0482</v>
      </c>
      <c r="F9865" t="s">
        <v>15</v>
      </c>
    </row>
    <row r="9866" spans="1:6" x14ac:dyDescent="0.3">
      <c r="A9866">
        <v>9861</v>
      </c>
      <c r="B9866" s="1">
        <v>44773</v>
      </c>
      <c r="C9866" s="2">
        <v>0.83015046296296291</v>
      </c>
      <c r="D9866" t="s">
        <v>14</v>
      </c>
      <c r="E9866">
        <v>1.0537000000000001</v>
      </c>
      <c r="F9866" t="s">
        <v>15</v>
      </c>
    </row>
    <row r="9867" spans="1:6" x14ac:dyDescent="0.3">
      <c r="A9867">
        <v>9862</v>
      </c>
      <c r="B9867" s="1">
        <v>44773</v>
      </c>
      <c r="C9867" s="2">
        <v>0.83016203703703706</v>
      </c>
      <c r="D9867" t="s">
        <v>14</v>
      </c>
      <c r="E9867">
        <v>1.0531999999999999</v>
      </c>
      <c r="F9867" t="s">
        <v>15</v>
      </c>
    </row>
    <row r="9868" spans="1:6" x14ac:dyDescent="0.3">
      <c r="A9868">
        <v>9863</v>
      </c>
      <c r="B9868" s="1">
        <v>44773</v>
      </c>
      <c r="C9868" s="2">
        <v>0.83017361111111121</v>
      </c>
      <c r="D9868" t="s">
        <v>14</v>
      </c>
      <c r="E9868">
        <v>1.0481</v>
      </c>
      <c r="F9868" t="s">
        <v>15</v>
      </c>
    </row>
    <row r="9869" spans="1:6" x14ac:dyDescent="0.3">
      <c r="A9869">
        <v>9864</v>
      </c>
      <c r="B9869" s="1">
        <v>44773</v>
      </c>
      <c r="C9869" s="2">
        <v>0.83018518518518514</v>
      </c>
      <c r="D9869" t="s">
        <v>14</v>
      </c>
      <c r="E9869">
        <v>1.0629</v>
      </c>
      <c r="F9869" t="s">
        <v>15</v>
      </c>
    </row>
    <row r="9870" spans="1:6" x14ac:dyDescent="0.3">
      <c r="A9870">
        <v>9865</v>
      </c>
      <c r="B9870" s="1">
        <v>44773</v>
      </c>
      <c r="C9870" s="2">
        <v>0.83019675925925929</v>
      </c>
      <c r="D9870" t="s">
        <v>14</v>
      </c>
      <c r="E9870">
        <v>1.0528</v>
      </c>
      <c r="F9870" t="s">
        <v>15</v>
      </c>
    </row>
    <row r="9871" spans="1:6" x14ac:dyDescent="0.3">
      <c r="A9871">
        <v>9866</v>
      </c>
      <c r="B9871" s="1">
        <v>44773</v>
      </c>
      <c r="C9871" s="2">
        <v>0.83020833333333333</v>
      </c>
      <c r="D9871" t="s">
        <v>14</v>
      </c>
      <c r="E9871">
        <v>1.0608</v>
      </c>
      <c r="F9871" t="s">
        <v>15</v>
      </c>
    </row>
    <row r="9872" spans="1:6" x14ac:dyDescent="0.3">
      <c r="A9872">
        <v>9867</v>
      </c>
      <c r="B9872" s="1">
        <v>44773</v>
      </c>
      <c r="C9872" s="2">
        <v>0.83021990740740748</v>
      </c>
      <c r="D9872" t="s">
        <v>14</v>
      </c>
      <c r="E9872">
        <v>1.0580000000000001</v>
      </c>
      <c r="F9872" t="s">
        <v>15</v>
      </c>
    </row>
    <row r="9873" spans="1:6" x14ac:dyDescent="0.3">
      <c r="A9873">
        <v>9868</v>
      </c>
      <c r="B9873" s="1">
        <v>44773</v>
      </c>
      <c r="C9873" s="2">
        <v>0.8302314814814814</v>
      </c>
      <c r="D9873" t="s">
        <v>14</v>
      </c>
      <c r="E9873">
        <v>1.0629</v>
      </c>
      <c r="F9873" t="s">
        <v>15</v>
      </c>
    </row>
    <row r="9874" spans="1:6" x14ac:dyDescent="0.3">
      <c r="A9874">
        <v>9869</v>
      </c>
      <c r="B9874" s="1">
        <v>44773</v>
      </c>
      <c r="C9874" s="2">
        <v>0.83024305555555555</v>
      </c>
      <c r="D9874" t="s">
        <v>14</v>
      </c>
      <c r="E9874">
        <v>1.0608</v>
      </c>
      <c r="F9874" t="s">
        <v>15</v>
      </c>
    </row>
    <row r="9875" spans="1:6" x14ac:dyDescent="0.3">
      <c r="A9875">
        <v>9870</v>
      </c>
      <c r="B9875" s="1">
        <v>44773</v>
      </c>
      <c r="C9875" s="2">
        <v>0.8302546296296297</v>
      </c>
      <c r="D9875" t="s">
        <v>14</v>
      </c>
      <c r="E9875">
        <v>1.0660000000000001</v>
      </c>
      <c r="F9875" t="s">
        <v>15</v>
      </c>
    </row>
    <row r="9876" spans="1:6" x14ac:dyDescent="0.3">
      <c r="A9876">
        <v>9871</v>
      </c>
      <c r="B9876" s="1">
        <v>44773</v>
      </c>
      <c r="C9876" s="2">
        <v>0.83026620370370363</v>
      </c>
      <c r="D9876" t="s">
        <v>14</v>
      </c>
      <c r="E9876">
        <v>1.069</v>
      </c>
      <c r="F9876" t="s">
        <v>15</v>
      </c>
    </row>
    <row r="9877" spans="1:6" x14ac:dyDescent="0.3">
      <c r="A9877">
        <v>9872</v>
      </c>
      <c r="B9877" s="1">
        <v>44773</v>
      </c>
      <c r="C9877" s="2">
        <v>0.83027777777777778</v>
      </c>
      <c r="D9877" t="s">
        <v>14</v>
      </c>
      <c r="E9877">
        <v>1.0552999999999999</v>
      </c>
      <c r="F9877" t="s">
        <v>15</v>
      </c>
    </row>
    <row r="9878" spans="1:6" x14ac:dyDescent="0.3">
      <c r="A9878">
        <v>9873</v>
      </c>
      <c r="B9878" s="1">
        <v>44773</v>
      </c>
      <c r="C9878" s="2">
        <v>0.83028935185185182</v>
      </c>
      <c r="D9878" t="s">
        <v>14</v>
      </c>
      <c r="E9878">
        <v>1.0636000000000001</v>
      </c>
      <c r="F9878" t="s">
        <v>15</v>
      </c>
    </row>
    <row r="9879" spans="1:6" x14ac:dyDescent="0.3">
      <c r="A9879">
        <v>9874</v>
      </c>
      <c r="B9879" s="1">
        <v>44773</v>
      </c>
      <c r="C9879" s="2">
        <v>0.83030092592592597</v>
      </c>
      <c r="D9879" t="s">
        <v>14</v>
      </c>
      <c r="E9879">
        <v>1.0697000000000001</v>
      </c>
      <c r="F9879" t="s">
        <v>15</v>
      </c>
    </row>
    <row r="9880" spans="1:6" x14ac:dyDescent="0.3">
      <c r="A9880">
        <v>9875</v>
      </c>
      <c r="B9880" s="1">
        <v>44773</v>
      </c>
      <c r="C9880" s="2">
        <v>0.8303124999999999</v>
      </c>
      <c r="D9880" t="s">
        <v>14</v>
      </c>
      <c r="E9880">
        <v>1.0541</v>
      </c>
      <c r="F9880" t="s">
        <v>15</v>
      </c>
    </row>
    <row r="9881" spans="1:6" x14ac:dyDescent="0.3">
      <c r="A9881">
        <v>9876</v>
      </c>
      <c r="B9881" s="1">
        <v>44773</v>
      </c>
      <c r="C9881" s="2">
        <v>0.83032407407407405</v>
      </c>
      <c r="D9881" t="s">
        <v>14</v>
      </c>
      <c r="E9881">
        <v>1.0667</v>
      </c>
      <c r="F9881" t="s">
        <v>15</v>
      </c>
    </row>
    <row r="9882" spans="1:6" x14ac:dyDescent="0.3">
      <c r="A9882">
        <v>9877</v>
      </c>
      <c r="B9882" s="1">
        <v>44773</v>
      </c>
      <c r="C9882" s="2">
        <v>0.8303356481481482</v>
      </c>
      <c r="D9882" t="s">
        <v>14</v>
      </c>
      <c r="E9882">
        <v>1.0611999999999999</v>
      </c>
      <c r="F9882" t="s">
        <v>15</v>
      </c>
    </row>
    <row r="9883" spans="1:6" x14ac:dyDescent="0.3">
      <c r="A9883">
        <v>9878</v>
      </c>
      <c r="B9883" s="1">
        <v>44773</v>
      </c>
      <c r="C9883" s="2">
        <v>0.83034722222222224</v>
      </c>
      <c r="D9883" t="s">
        <v>14</v>
      </c>
      <c r="E9883">
        <v>1.0706</v>
      </c>
      <c r="F9883" t="s">
        <v>15</v>
      </c>
    </row>
    <row r="9884" spans="1:6" x14ac:dyDescent="0.3">
      <c r="A9884">
        <v>9879</v>
      </c>
      <c r="B9884" s="1">
        <v>44773</v>
      </c>
      <c r="C9884" s="2">
        <v>0.83035879629629628</v>
      </c>
      <c r="D9884" t="s">
        <v>14</v>
      </c>
      <c r="E9884">
        <v>1.0581</v>
      </c>
      <c r="F9884" t="s">
        <v>15</v>
      </c>
    </row>
    <row r="9885" spans="1:6" x14ac:dyDescent="0.3">
      <c r="A9885">
        <v>9880</v>
      </c>
      <c r="B9885" s="1">
        <v>44773</v>
      </c>
      <c r="C9885" s="2">
        <v>0.83037037037037031</v>
      </c>
      <c r="D9885" t="s">
        <v>14</v>
      </c>
      <c r="E9885">
        <v>1.0636000000000001</v>
      </c>
      <c r="F9885" t="s">
        <v>15</v>
      </c>
    </row>
    <row r="9886" spans="1:6" x14ac:dyDescent="0.3">
      <c r="A9886">
        <v>9881</v>
      </c>
      <c r="B9886" s="1">
        <v>44773</v>
      </c>
      <c r="C9886" s="2">
        <v>0.83038194444444446</v>
      </c>
      <c r="D9886" t="s">
        <v>14</v>
      </c>
      <c r="E9886">
        <v>1.0626</v>
      </c>
      <c r="F9886" t="s">
        <v>15</v>
      </c>
    </row>
    <row r="9887" spans="1:6" x14ac:dyDescent="0.3">
      <c r="A9887">
        <v>9882</v>
      </c>
      <c r="B9887" s="1">
        <v>44773</v>
      </c>
      <c r="C9887" s="2">
        <v>0.83039351851851861</v>
      </c>
      <c r="D9887" t="s">
        <v>14</v>
      </c>
      <c r="E9887">
        <v>1.0455000000000001</v>
      </c>
      <c r="F9887" t="s">
        <v>15</v>
      </c>
    </row>
    <row r="9888" spans="1:6" x14ac:dyDescent="0.3">
      <c r="A9888">
        <v>9883</v>
      </c>
      <c r="B9888" s="1">
        <v>44773</v>
      </c>
      <c r="C9888" s="2">
        <v>0.83040509259259254</v>
      </c>
      <c r="D9888" t="s">
        <v>14</v>
      </c>
      <c r="E9888">
        <v>1.0459000000000001</v>
      </c>
      <c r="F9888" t="s">
        <v>15</v>
      </c>
    </row>
    <row r="9889" spans="1:6" x14ac:dyDescent="0.3">
      <c r="A9889">
        <v>9884</v>
      </c>
      <c r="B9889" s="1">
        <v>44773</v>
      </c>
      <c r="C9889" s="2">
        <v>0.83041666666666669</v>
      </c>
      <c r="D9889" t="s">
        <v>14</v>
      </c>
      <c r="E9889">
        <v>1.07</v>
      </c>
      <c r="F9889" t="s">
        <v>15</v>
      </c>
    </row>
    <row r="9890" spans="1:6" x14ac:dyDescent="0.3">
      <c r="A9890">
        <v>9885</v>
      </c>
      <c r="B9890" s="1">
        <v>44773</v>
      </c>
      <c r="C9890" s="2">
        <v>0.83042824074074073</v>
      </c>
      <c r="D9890" t="s">
        <v>14</v>
      </c>
      <c r="E9890">
        <v>1.0666</v>
      </c>
      <c r="F9890" t="s">
        <v>15</v>
      </c>
    </row>
    <row r="9891" spans="1:6" x14ac:dyDescent="0.3">
      <c r="A9891">
        <v>9886</v>
      </c>
      <c r="B9891" s="1">
        <v>44773</v>
      </c>
      <c r="C9891" s="2">
        <v>0.83043981481481488</v>
      </c>
      <c r="D9891" t="s">
        <v>14</v>
      </c>
      <c r="E9891">
        <v>1.0445</v>
      </c>
      <c r="F9891" t="s">
        <v>15</v>
      </c>
    </row>
    <row r="9892" spans="1:6" x14ac:dyDescent="0.3">
      <c r="A9892">
        <v>9887</v>
      </c>
      <c r="B9892" s="1">
        <v>44773</v>
      </c>
      <c r="C9892" s="2">
        <v>0.83045138888888881</v>
      </c>
      <c r="D9892" t="s">
        <v>14</v>
      </c>
      <c r="E9892">
        <v>1.0543</v>
      </c>
      <c r="F9892" t="s">
        <v>15</v>
      </c>
    </row>
    <row r="9893" spans="1:6" x14ac:dyDescent="0.3">
      <c r="A9893">
        <v>9888</v>
      </c>
      <c r="B9893" s="1">
        <v>44773</v>
      </c>
      <c r="C9893" s="2">
        <v>0.83046296296296296</v>
      </c>
      <c r="D9893" t="s">
        <v>14</v>
      </c>
      <c r="E9893">
        <v>1.0528999999999999</v>
      </c>
      <c r="F9893" t="s">
        <v>15</v>
      </c>
    </row>
    <row r="9894" spans="1:6" x14ac:dyDescent="0.3">
      <c r="A9894">
        <v>9889</v>
      </c>
      <c r="B9894" s="1">
        <v>44773</v>
      </c>
      <c r="C9894" s="2">
        <v>0.83047453703703711</v>
      </c>
      <c r="D9894" t="s">
        <v>14</v>
      </c>
      <c r="E9894">
        <v>1.0512999999999999</v>
      </c>
      <c r="F9894" t="s">
        <v>15</v>
      </c>
    </row>
    <row r="9895" spans="1:6" x14ac:dyDescent="0.3">
      <c r="A9895">
        <v>9890</v>
      </c>
      <c r="B9895" s="1">
        <v>44773</v>
      </c>
      <c r="C9895" s="2">
        <v>0.83048611111111104</v>
      </c>
      <c r="D9895" t="s">
        <v>14</v>
      </c>
      <c r="E9895">
        <v>1.0547</v>
      </c>
      <c r="F9895" t="s">
        <v>15</v>
      </c>
    </row>
    <row r="9896" spans="1:6" x14ac:dyDescent="0.3">
      <c r="A9896">
        <v>9891</v>
      </c>
      <c r="B9896" s="1">
        <v>44773</v>
      </c>
      <c r="C9896" s="2">
        <v>0.83049768518518519</v>
      </c>
      <c r="D9896" t="s">
        <v>14</v>
      </c>
      <c r="E9896">
        <v>1.0462</v>
      </c>
      <c r="F9896" t="s">
        <v>15</v>
      </c>
    </row>
    <row r="9897" spans="1:6" x14ac:dyDescent="0.3">
      <c r="A9897">
        <v>9892</v>
      </c>
      <c r="B9897" s="1">
        <v>44773</v>
      </c>
      <c r="C9897" s="2">
        <v>0.83050925925925922</v>
      </c>
      <c r="D9897" t="s">
        <v>14</v>
      </c>
      <c r="E9897">
        <v>1.0569999999999999</v>
      </c>
      <c r="F9897" t="s">
        <v>15</v>
      </c>
    </row>
    <row r="9898" spans="1:6" x14ac:dyDescent="0.3">
      <c r="A9898">
        <v>9893</v>
      </c>
      <c r="B9898" s="1">
        <v>44773</v>
      </c>
      <c r="C9898" s="2">
        <v>0.83052083333333337</v>
      </c>
      <c r="D9898" t="s">
        <v>14</v>
      </c>
      <c r="E9898">
        <v>1.0569</v>
      </c>
      <c r="F9898" t="s">
        <v>15</v>
      </c>
    </row>
    <row r="9899" spans="1:6" x14ac:dyDescent="0.3">
      <c r="A9899">
        <v>9894</v>
      </c>
      <c r="B9899" s="1">
        <v>44773</v>
      </c>
      <c r="C9899" s="2">
        <v>0.8305324074074073</v>
      </c>
      <c r="D9899" t="s">
        <v>14</v>
      </c>
      <c r="E9899">
        <v>1.0489999999999999</v>
      </c>
      <c r="F9899" t="s">
        <v>15</v>
      </c>
    </row>
    <row r="9900" spans="1:6" x14ac:dyDescent="0.3">
      <c r="A9900">
        <v>9895</v>
      </c>
      <c r="B9900" s="1">
        <v>44773</v>
      </c>
      <c r="C9900" s="2">
        <v>0.83054398148148145</v>
      </c>
      <c r="D9900" t="s">
        <v>14</v>
      </c>
      <c r="E9900">
        <v>1.0517000000000001</v>
      </c>
      <c r="F9900" t="s">
        <v>15</v>
      </c>
    </row>
    <row r="9901" spans="1:6" x14ac:dyDescent="0.3">
      <c r="A9901">
        <v>9896</v>
      </c>
      <c r="B9901" s="1">
        <v>44773</v>
      </c>
      <c r="C9901" s="2">
        <v>0.8305555555555556</v>
      </c>
      <c r="D9901" t="s">
        <v>14</v>
      </c>
      <c r="E9901">
        <v>1.0508999999999999</v>
      </c>
      <c r="F9901" t="s">
        <v>15</v>
      </c>
    </row>
    <row r="9902" spans="1:6" x14ac:dyDescent="0.3">
      <c r="A9902">
        <v>9897</v>
      </c>
      <c r="B9902" s="1">
        <v>44773</v>
      </c>
      <c r="C9902" s="2">
        <v>0.83056712962962964</v>
      </c>
      <c r="D9902" t="s">
        <v>14</v>
      </c>
      <c r="E9902">
        <v>1.0463</v>
      </c>
      <c r="F9902" t="s">
        <v>15</v>
      </c>
    </row>
    <row r="9903" spans="1:6" x14ac:dyDescent="0.3">
      <c r="A9903">
        <v>9898</v>
      </c>
      <c r="B9903" s="1">
        <v>44773</v>
      </c>
      <c r="C9903" s="2">
        <v>0.83057870370370368</v>
      </c>
      <c r="D9903" t="s">
        <v>14</v>
      </c>
      <c r="E9903">
        <v>1.036</v>
      </c>
      <c r="F9903" t="s">
        <v>15</v>
      </c>
    </row>
    <row r="9904" spans="1:6" x14ac:dyDescent="0.3">
      <c r="A9904">
        <v>9899</v>
      </c>
      <c r="B9904" s="1">
        <v>44773</v>
      </c>
      <c r="C9904" s="2">
        <v>0.83059027777777772</v>
      </c>
      <c r="D9904" t="s">
        <v>14</v>
      </c>
      <c r="E9904">
        <v>1.0406</v>
      </c>
      <c r="F9904" t="s">
        <v>15</v>
      </c>
    </row>
    <row r="9905" spans="1:6" x14ac:dyDescent="0.3">
      <c r="A9905">
        <v>9900</v>
      </c>
      <c r="B9905" s="1">
        <v>44773</v>
      </c>
      <c r="C9905" s="2">
        <v>0.83060185185185187</v>
      </c>
      <c r="D9905" t="s">
        <v>14</v>
      </c>
      <c r="E9905">
        <v>1.0481</v>
      </c>
      <c r="F9905" t="s">
        <v>15</v>
      </c>
    </row>
    <row r="9906" spans="1:6" x14ac:dyDescent="0.3">
      <c r="A9906">
        <v>9901</v>
      </c>
      <c r="B9906" s="1">
        <v>44773</v>
      </c>
      <c r="C9906" s="2">
        <v>0.83061342592592602</v>
      </c>
      <c r="D9906" t="s">
        <v>14</v>
      </c>
      <c r="E9906">
        <v>1.054</v>
      </c>
      <c r="F9906" t="s">
        <v>15</v>
      </c>
    </row>
    <row r="9907" spans="1:6" x14ac:dyDescent="0.3">
      <c r="A9907">
        <v>9902</v>
      </c>
      <c r="B9907" s="1">
        <v>44773</v>
      </c>
      <c r="C9907" s="2">
        <v>0.83062499999999995</v>
      </c>
      <c r="D9907" t="s">
        <v>14</v>
      </c>
      <c r="E9907">
        <v>1.0394000000000001</v>
      </c>
      <c r="F9907" t="s">
        <v>15</v>
      </c>
    </row>
    <row r="9908" spans="1:6" x14ac:dyDescent="0.3">
      <c r="A9908">
        <v>9903</v>
      </c>
      <c r="B9908" s="1">
        <v>44773</v>
      </c>
      <c r="C9908" s="2">
        <v>0.8306365740740741</v>
      </c>
      <c r="D9908" t="s">
        <v>14</v>
      </c>
      <c r="E9908">
        <v>1.0490999999999999</v>
      </c>
      <c r="F9908" t="s">
        <v>15</v>
      </c>
    </row>
    <row r="9909" spans="1:6" x14ac:dyDescent="0.3">
      <c r="A9909">
        <v>9904</v>
      </c>
      <c r="B9909" s="1">
        <v>44773</v>
      </c>
      <c r="C9909" s="2">
        <v>0.83064814814814814</v>
      </c>
      <c r="D9909" t="s">
        <v>14</v>
      </c>
      <c r="E9909">
        <v>1.0517000000000001</v>
      </c>
      <c r="F9909" t="s">
        <v>15</v>
      </c>
    </row>
    <row r="9910" spans="1:6" x14ac:dyDescent="0.3">
      <c r="A9910">
        <v>9905</v>
      </c>
      <c r="B9910" s="1">
        <v>44773</v>
      </c>
      <c r="C9910" s="2">
        <v>0.83065972222222229</v>
      </c>
      <c r="D9910" t="s">
        <v>14</v>
      </c>
      <c r="E9910">
        <v>1.0566</v>
      </c>
      <c r="F9910" t="s">
        <v>15</v>
      </c>
    </row>
    <row r="9911" spans="1:6" x14ac:dyDescent="0.3">
      <c r="A9911">
        <v>9906</v>
      </c>
      <c r="B9911" s="1">
        <v>44773</v>
      </c>
      <c r="C9911" s="2">
        <v>0.83067129629629621</v>
      </c>
      <c r="D9911" t="s">
        <v>14</v>
      </c>
      <c r="E9911">
        <v>1.0518000000000001</v>
      </c>
      <c r="F9911" t="s">
        <v>15</v>
      </c>
    </row>
    <row r="9912" spans="1:6" x14ac:dyDescent="0.3">
      <c r="A9912">
        <v>9907</v>
      </c>
      <c r="B9912" s="1">
        <v>44773</v>
      </c>
      <c r="C9912" s="2">
        <v>0.83068287037037036</v>
      </c>
      <c r="D9912" t="s">
        <v>14</v>
      </c>
      <c r="E9912">
        <v>1.0412999999999999</v>
      </c>
      <c r="F9912" t="s">
        <v>15</v>
      </c>
    </row>
    <row r="9913" spans="1:6" x14ac:dyDescent="0.3">
      <c r="A9913">
        <v>9908</v>
      </c>
      <c r="B9913" s="1">
        <v>44773</v>
      </c>
      <c r="C9913" s="2">
        <v>0.83069444444444451</v>
      </c>
      <c r="D9913" t="s">
        <v>14</v>
      </c>
      <c r="E9913">
        <v>1.0487</v>
      </c>
      <c r="F9913" t="s">
        <v>15</v>
      </c>
    </row>
    <row r="9914" spans="1:6" x14ac:dyDescent="0.3">
      <c r="A9914">
        <v>9909</v>
      </c>
      <c r="B9914" s="1">
        <v>44773</v>
      </c>
      <c r="C9914" s="2">
        <v>0.83070601851851855</v>
      </c>
      <c r="D9914" t="s">
        <v>14</v>
      </c>
      <c r="E9914">
        <v>1.0387999999999999</v>
      </c>
      <c r="F9914" t="s">
        <v>15</v>
      </c>
    </row>
    <row r="9915" spans="1:6" x14ac:dyDescent="0.3">
      <c r="A9915">
        <v>9910</v>
      </c>
      <c r="B9915" s="1">
        <v>44773</v>
      </c>
      <c r="C9915" s="2">
        <v>0.83071759259259259</v>
      </c>
      <c r="D9915" t="s">
        <v>14</v>
      </c>
      <c r="E9915">
        <v>1.0530999999999999</v>
      </c>
      <c r="F9915" t="s">
        <v>15</v>
      </c>
    </row>
    <row r="9916" spans="1:6" x14ac:dyDescent="0.3">
      <c r="A9916">
        <v>9911</v>
      </c>
      <c r="B9916" s="1">
        <v>44773</v>
      </c>
      <c r="C9916" s="2">
        <v>0.83072916666666663</v>
      </c>
      <c r="D9916" t="s">
        <v>14</v>
      </c>
      <c r="E9916">
        <v>1.0439000000000001</v>
      </c>
      <c r="F9916" t="s">
        <v>15</v>
      </c>
    </row>
    <row r="9917" spans="1:6" x14ac:dyDescent="0.3">
      <c r="A9917">
        <v>9912</v>
      </c>
      <c r="B9917" s="1">
        <v>44773</v>
      </c>
      <c r="C9917" s="2">
        <v>0.83074074074074078</v>
      </c>
      <c r="D9917" t="s">
        <v>14</v>
      </c>
      <c r="E9917">
        <v>1.0374000000000001</v>
      </c>
      <c r="F9917" t="s">
        <v>15</v>
      </c>
    </row>
    <row r="9918" spans="1:6" x14ac:dyDescent="0.3">
      <c r="A9918">
        <v>9913</v>
      </c>
      <c r="B9918" s="1">
        <v>44773</v>
      </c>
      <c r="C9918" s="2">
        <v>0.83075231481481471</v>
      </c>
      <c r="D9918" t="s">
        <v>14</v>
      </c>
      <c r="E9918">
        <v>1.0259</v>
      </c>
      <c r="F9918" t="s">
        <v>15</v>
      </c>
    </row>
    <row r="9919" spans="1:6" x14ac:dyDescent="0.3">
      <c r="A9919">
        <v>9914</v>
      </c>
      <c r="B9919" s="1">
        <v>44773</v>
      </c>
      <c r="C9919" s="2">
        <v>0.83076388888888886</v>
      </c>
      <c r="D9919" t="s">
        <v>14</v>
      </c>
      <c r="E9919">
        <v>1.0367999999999999</v>
      </c>
      <c r="F9919" t="s">
        <v>15</v>
      </c>
    </row>
    <row r="9920" spans="1:6" x14ac:dyDescent="0.3">
      <c r="A9920">
        <v>9915</v>
      </c>
      <c r="B9920" s="1">
        <v>44773</v>
      </c>
      <c r="C9920" s="2">
        <v>0.83077546296296301</v>
      </c>
      <c r="D9920" t="s">
        <v>14</v>
      </c>
      <c r="E9920">
        <v>1.0401</v>
      </c>
      <c r="F9920" t="s">
        <v>15</v>
      </c>
    </row>
    <row r="9921" spans="1:6" x14ac:dyDescent="0.3">
      <c r="A9921">
        <v>9916</v>
      </c>
      <c r="B9921" s="1">
        <v>44773</v>
      </c>
      <c r="C9921" s="2">
        <v>0.83078703703703705</v>
      </c>
      <c r="D9921" t="s">
        <v>14</v>
      </c>
      <c r="E9921">
        <v>1.0378000000000001</v>
      </c>
      <c r="F9921" t="s">
        <v>15</v>
      </c>
    </row>
    <row r="9922" spans="1:6" x14ac:dyDescent="0.3">
      <c r="A9922">
        <v>9917</v>
      </c>
      <c r="B9922" s="1">
        <v>44773</v>
      </c>
      <c r="C9922" s="2">
        <v>0.83079861111111108</v>
      </c>
      <c r="D9922" t="s">
        <v>14</v>
      </c>
      <c r="E9922">
        <v>1.0429999999999999</v>
      </c>
      <c r="F9922" t="s">
        <v>15</v>
      </c>
    </row>
    <row r="9923" spans="1:6" x14ac:dyDescent="0.3">
      <c r="A9923">
        <v>9918</v>
      </c>
      <c r="B9923" s="1">
        <v>44773</v>
      </c>
      <c r="C9923" s="2">
        <v>0.83081018518518512</v>
      </c>
      <c r="D9923" t="s">
        <v>14</v>
      </c>
      <c r="E9923">
        <v>1.0407999999999999</v>
      </c>
      <c r="F9923" t="s">
        <v>15</v>
      </c>
    </row>
    <row r="9924" spans="1:6" x14ac:dyDescent="0.3">
      <c r="A9924">
        <v>9919</v>
      </c>
      <c r="B9924" s="1">
        <v>44773</v>
      </c>
      <c r="C9924" s="2">
        <v>0.83082175925925927</v>
      </c>
      <c r="D9924" t="s">
        <v>14</v>
      </c>
      <c r="E9924">
        <v>1.0385</v>
      </c>
      <c r="F9924" t="s">
        <v>15</v>
      </c>
    </row>
    <row r="9925" spans="1:6" x14ac:dyDescent="0.3">
      <c r="A9925">
        <v>9920</v>
      </c>
      <c r="B9925" s="1">
        <v>44773</v>
      </c>
      <c r="C9925" s="2">
        <v>0.83083333333333342</v>
      </c>
      <c r="D9925" t="s">
        <v>14</v>
      </c>
      <c r="E9925">
        <v>1.05</v>
      </c>
      <c r="F9925" t="s">
        <v>15</v>
      </c>
    </row>
    <row r="9926" spans="1:6" x14ac:dyDescent="0.3">
      <c r="A9926">
        <v>9921</v>
      </c>
      <c r="B9926" s="1">
        <v>44773</v>
      </c>
      <c r="C9926" s="2">
        <v>0.83084490740740735</v>
      </c>
      <c r="D9926" t="s">
        <v>14</v>
      </c>
      <c r="E9926">
        <v>1.0424</v>
      </c>
      <c r="F9926" t="s">
        <v>15</v>
      </c>
    </row>
    <row r="9927" spans="1:6" x14ac:dyDescent="0.3">
      <c r="A9927">
        <v>9922</v>
      </c>
      <c r="B9927" s="1">
        <v>44773</v>
      </c>
      <c r="C9927" s="2">
        <v>0.8308564814814815</v>
      </c>
      <c r="D9927" t="s">
        <v>14</v>
      </c>
      <c r="E9927">
        <v>1.0395000000000001</v>
      </c>
      <c r="F9927" t="s">
        <v>15</v>
      </c>
    </row>
    <row r="9928" spans="1:6" x14ac:dyDescent="0.3">
      <c r="A9928">
        <v>9923</v>
      </c>
      <c r="B9928" s="1">
        <v>44773</v>
      </c>
      <c r="C9928" s="2">
        <v>0.83086805555555554</v>
      </c>
      <c r="D9928" t="s">
        <v>14</v>
      </c>
      <c r="E9928">
        <v>1.0482</v>
      </c>
      <c r="F9928" t="s">
        <v>15</v>
      </c>
    </row>
    <row r="9929" spans="1:6" x14ac:dyDescent="0.3">
      <c r="A9929">
        <v>9924</v>
      </c>
      <c r="B9929" s="1">
        <v>44773</v>
      </c>
      <c r="C9929" s="2">
        <v>0.83087962962962969</v>
      </c>
      <c r="D9929" t="s">
        <v>14</v>
      </c>
      <c r="E9929">
        <v>1.0327999999999999</v>
      </c>
      <c r="F9929" t="s">
        <v>15</v>
      </c>
    </row>
    <row r="9930" spans="1:6" x14ac:dyDescent="0.3">
      <c r="A9930">
        <v>9925</v>
      </c>
      <c r="B9930" s="1">
        <v>44773</v>
      </c>
      <c r="C9930" s="2">
        <v>0.83089120370370362</v>
      </c>
      <c r="D9930" t="s">
        <v>14</v>
      </c>
      <c r="E9930">
        <v>1.0382</v>
      </c>
      <c r="F9930" t="s">
        <v>15</v>
      </c>
    </row>
    <row r="9931" spans="1:6" x14ac:dyDescent="0.3">
      <c r="A9931">
        <v>9926</v>
      </c>
      <c r="B9931" s="1">
        <v>44773</v>
      </c>
      <c r="C9931" s="2">
        <v>0.83090277777777777</v>
      </c>
      <c r="D9931" t="s">
        <v>14</v>
      </c>
      <c r="E9931">
        <v>1.0436000000000001</v>
      </c>
      <c r="F9931" t="s">
        <v>15</v>
      </c>
    </row>
    <row r="9932" spans="1:6" x14ac:dyDescent="0.3">
      <c r="A9932">
        <v>9927</v>
      </c>
      <c r="B9932" s="1">
        <v>44773</v>
      </c>
      <c r="C9932" s="2">
        <v>0.83091435185185192</v>
      </c>
      <c r="D9932" t="s">
        <v>14</v>
      </c>
      <c r="E9932">
        <v>1.0475000000000001</v>
      </c>
      <c r="F9932" t="s">
        <v>15</v>
      </c>
    </row>
    <row r="9933" spans="1:6" x14ac:dyDescent="0.3">
      <c r="A9933">
        <v>9928</v>
      </c>
      <c r="B9933" s="1">
        <v>44773</v>
      </c>
      <c r="C9933" s="2">
        <v>0.83092592592592596</v>
      </c>
      <c r="D9933" t="s">
        <v>14</v>
      </c>
      <c r="E9933">
        <v>1.0467</v>
      </c>
      <c r="F9933" t="s">
        <v>15</v>
      </c>
    </row>
    <row r="9934" spans="1:6" x14ac:dyDescent="0.3">
      <c r="A9934">
        <v>9929</v>
      </c>
      <c r="B9934" s="1">
        <v>44773</v>
      </c>
      <c r="C9934" s="2">
        <v>0.8309375</v>
      </c>
      <c r="D9934" t="s">
        <v>14</v>
      </c>
      <c r="E9934">
        <v>1.0515000000000001</v>
      </c>
      <c r="F9934" t="s">
        <v>15</v>
      </c>
    </row>
    <row r="9935" spans="1:6" x14ac:dyDescent="0.3">
      <c r="A9935">
        <v>9930</v>
      </c>
      <c r="B9935" s="1">
        <v>44773</v>
      </c>
      <c r="C9935" s="2">
        <v>0.83094907407407403</v>
      </c>
      <c r="D9935" t="s">
        <v>14</v>
      </c>
      <c r="E9935">
        <v>1.0507</v>
      </c>
      <c r="F9935" t="s">
        <v>15</v>
      </c>
    </row>
    <row r="9936" spans="1:6" x14ac:dyDescent="0.3">
      <c r="A9936">
        <v>9931</v>
      </c>
      <c r="B9936" s="1">
        <v>44773</v>
      </c>
      <c r="C9936" s="2">
        <v>0.83096064814814818</v>
      </c>
      <c r="D9936" t="s">
        <v>14</v>
      </c>
      <c r="E9936">
        <v>1.0457000000000001</v>
      </c>
      <c r="F9936" t="s">
        <v>15</v>
      </c>
    </row>
    <row r="9937" spans="1:6" x14ac:dyDescent="0.3">
      <c r="A9937">
        <v>9932</v>
      </c>
      <c r="B9937" s="1">
        <v>44773</v>
      </c>
      <c r="C9937" s="2">
        <v>0.83097222222222233</v>
      </c>
      <c r="D9937" t="s">
        <v>14</v>
      </c>
      <c r="E9937">
        <v>1.0542</v>
      </c>
      <c r="F9937" t="s">
        <v>15</v>
      </c>
    </row>
    <row r="9938" spans="1:6" x14ac:dyDescent="0.3">
      <c r="A9938">
        <v>9933</v>
      </c>
      <c r="B9938" s="1">
        <v>44773</v>
      </c>
      <c r="C9938" s="2">
        <v>0.83098379629629626</v>
      </c>
      <c r="D9938" t="s">
        <v>14</v>
      </c>
      <c r="E9938">
        <v>1.0447</v>
      </c>
      <c r="F9938" t="s">
        <v>15</v>
      </c>
    </row>
    <row r="9939" spans="1:6" x14ac:dyDescent="0.3">
      <c r="A9939">
        <v>9934</v>
      </c>
      <c r="B9939" s="1">
        <v>44773</v>
      </c>
      <c r="C9939" s="2">
        <v>0.83099537037037041</v>
      </c>
      <c r="D9939" t="s">
        <v>14</v>
      </c>
      <c r="E9939">
        <v>1.0524</v>
      </c>
      <c r="F9939" t="s">
        <v>15</v>
      </c>
    </row>
    <row r="9940" spans="1:6" x14ac:dyDescent="0.3">
      <c r="A9940">
        <v>9935</v>
      </c>
      <c r="B9940" s="1">
        <v>44773</v>
      </c>
      <c r="C9940" s="2">
        <v>0.83100694444444445</v>
      </c>
      <c r="D9940" t="s">
        <v>14</v>
      </c>
      <c r="E9940">
        <v>1.0671999999999999</v>
      </c>
      <c r="F9940" t="s">
        <v>15</v>
      </c>
    </row>
    <row r="9941" spans="1:6" x14ac:dyDescent="0.3">
      <c r="A9941">
        <v>9936</v>
      </c>
      <c r="B9941" s="1">
        <v>44773</v>
      </c>
      <c r="C9941" s="2">
        <v>0.83101851851851849</v>
      </c>
      <c r="D9941" t="s">
        <v>14</v>
      </c>
      <c r="E9941">
        <v>1.0527</v>
      </c>
      <c r="F9941" t="s">
        <v>15</v>
      </c>
    </row>
    <row r="9942" spans="1:6" x14ac:dyDescent="0.3">
      <c r="A9942">
        <v>9937</v>
      </c>
      <c r="B9942" s="1">
        <v>44773</v>
      </c>
      <c r="C9942" s="2">
        <v>0.83103009259259253</v>
      </c>
      <c r="D9942" t="s">
        <v>14</v>
      </c>
      <c r="E9942">
        <v>1.0466</v>
      </c>
      <c r="F9942" t="s">
        <v>15</v>
      </c>
    </row>
    <row r="9943" spans="1:6" x14ac:dyDescent="0.3">
      <c r="A9943">
        <v>9938</v>
      </c>
      <c r="B9943" s="1">
        <v>44773</v>
      </c>
      <c r="C9943" s="2">
        <v>0.83104166666666668</v>
      </c>
      <c r="D9943" t="s">
        <v>14</v>
      </c>
      <c r="E9943">
        <v>1.0472999999999999</v>
      </c>
      <c r="F9943" t="s">
        <v>15</v>
      </c>
    </row>
    <row r="9944" spans="1:6" x14ac:dyDescent="0.3">
      <c r="A9944">
        <v>9939</v>
      </c>
      <c r="B9944" s="1">
        <v>44773</v>
      </c>
      <c r="C9944" s="2">
        <v>0.83105324074074083</v>
      </c>
      <c r="D9944" t="s">
        <v>14</v>
      </c>
      <c r="E9944">
        <v>1.0463</v>
      </c>
      <c r="F9944" t="s">
        <v>15</v>
      </c>
    </row>
    <row r="9945" spans="1:6" x14ac:dyDescent="0.3">
      <c r="A9945">
        <v>9940</v>
      </c>
      <c r="B9945" s="1">
        <v>44773</v>
      </c>
      <c r="C9945" s="2">
        <v>0.83106481481481476</v>
      </c>
      <c r="D9945" t="s">
        <v>14</v>
      </c>
      <c r="E9945">
        <v>1.0382</v>
      </c>
      <c r="F9945" t="s">
        <v>15</v>
      </c>
    </row>
    <row r="9946" spans="1:6" x14ac:dyDescent="0.3">
      <c r="A9946">
        <v>9941</v>
      </c>
      <c r="B9946" s="1">
        <v>44773</v>
      </c>
      <c r="C9946" s="2">
        <v>0.83107638888888891</v>
      </c>
      <c r="D9946" t="s">
        <v>14</v>
      </c>
      <c r="E9946">
        <v>1.0399</v>
      </c>
      <c r="F9946" t="s">
        <v>15</v>
      </c>
    </row>
    <row r="9947" spans="1:6" x14ac:dyDescent="0.3">
      <c r="A9947">
        <v>9942</v>
      </c>
      <c r="B9947" s="1">
        <v>44773</v>
      </c>
      <c r="C9947" s="2">
        <v>0.83108796296296295</v>
      </c>
      <c r="D9947" t="s">
        <v>14</v>
      </c>
      <c r="E9947">
        <v>1.0376000000000001</v>
      </c>
      <c r="F9947" t="s">
        <v>15</v>
      </c>
    </row>
    <row r="9948" spans="1:6" x14ac:dyDescent="0.3">
      <c r="A9948">
        <v>9943</v>
      </c>
      <c r="B9948" s="1">
        <v>44773</v>
      </c>
      <c r="C9948" s="2">
        <v>0.83109953703703709</v>
      </c>
      <c r="D9948" t="s">
        <v>14</v>
      </c>
      <c r="E9948">
        <v>1.0449999999999999</v>
      </c>
      <c r="F9948" t="s">
        <v>15</v>
      </c>
    </row>
    <row r="9949" spans="1:6" x14ac:dyDescent="0.3">
      <c r="A9949">
        <v>9944</v>
      </c>
      <c r="B9949" s="1">
        <v>44773</v>
      </c>
      <c r="C9949" s="2">
        <v>0.83111111111111102</v>
      </c>
      <c r="D9949" t="s">
        <v>14</v>
      </c>
      <c r="E9949">
        <v>1.0335000000000001</v>
      </c>
      <c r="F9949" t="s">
        <v>15</v>
      </c>
    </row>
    <row r="9950" spans="1:6" x14ac:dyDescent="0.3">
      <c r="A9950">
        <v>9945</v>
      </c>
      <c r="B9950" s="1">
        <v>44773</v>
      </c>
      <c r="C9950" s="2">
        <v>0.83112268518518517</v>
      </c>
      <c r="D9950" t="s">
        <v>14</v>
      </c>
      <c r="E9950">
        <v>1.0381</v>
      </c>
      <c r="F9950" t="s">
        <v>15</v>
      </c>
    </row>
    <row r="9951" spans="1:6" x14ac:dyDescent="0.3">
      <c r="A9951">
        <v>9946</v>
      </c>
      <c r="B9951" s="1">
        <v>44773</v>
      </c>
      <c r="C9951" s="2">
        <v>0.83113425925925932</v>
      </c>
      <c r="D9951" t="s">
        <v>14</v>
      </c>
      <c r="E9951">
        <v>1.0414000000000001</v>
      </c>
      <c r="F9951" t="s">
        <v>15</v>
      </c>
    </row>
    <row r="9952" spans="1:6" x14ac:dyDescent="0.3">
      <c r="A9952">
        <v>9947</v>
      </c>
      <c r="B9952" s="1">
        <v>44773</v>
      </c>
      <c r="C9952" s="2">
        <v>0.83114583333333336</v>
      </c>
      <c r="D9952" t="s">
        <v>14</v>
      </c>
      <c r="E9952">
        <v>1.0310999999999999</v>
      </c>
      <c r="F9952" t="s">
        <v>15</v>
      </c>
    </row>
    <row r="9953" spans="1:6" x14ac:dyDescent="0.3">
      <c r="A9953">
        <v>9948</v>
      </c>
      <c r="B9953" s="1">
        <v>44773</v>
      </c>
      <c r="C9953" s="2">
        <v>0.8311574074074074</v>
      </c>
      <c r="D9953" t="s">
        <v>14</v>
      </c>
      <c r="E9953">
        <v>1.036</v>
      </c>
      <c r="F9953" t="s">
        <v>15</v>
      </c>
    </row>
    <row r="9954" spans="1:6" x14ac:dyDescent="0.3">
      <c r="A9954">
        <v>9949</v>
      </c>
      <c r="B9954" s="1">
        <v>44773</v>
      </c>
      <c r="C9954" s="2">
        <v>0.83116898148148144</v>
      </c>
      <c r="D9954" t="s">
        <v>14</v>
      </c>
      <c r="E9954">
        <v>1.0462</v>
      </c>
      <c r="F9954" t="s">
        <v>15</v>
      </c>
    </row>
    <row r="9955" spans="1:6" x14ac:dyDescent="0.3">
      <c r="A9955">
        <v>9950</v>
      </c>
      <c r="B9955" s="1">
        <v>44773</v>
      </c>
      <c r="C9955" s="2">
        <v>0.83118055555555559</v>
      </c>
      <c r="D9955" t="s">
        <v>14</v>
      </c>
      <c r="E9955">
        <v>1.0454000000000001</v>
      </c>
      <c r="F9955" t="s">
        <v>15</v>
      </c>
    </row>
    <row r="9956" spans="1:6" x14ac:dyDescent="0.3">
      <c r="A9956">
        <v>9951</v>
      </c>
      <c r="B9956" s="1">
        <v>44773</v>
      </c>
      <c r="C9956" s="2">
        <v>0.83119212962962974</v>
      </c>
      <c r="D9956" t="s">
        <v>14</v>
      </c>
      <c r="E9956">
        <v>1.0557000000000001</v>
      </c>
      <c r="F9956" t="s">
        <v>15</v>
      </c>
    </row>
    <row r="9957" spans="1:6" x14ac:dyDescent="0.3">
      <c r="A9957">
        <v>9952</v>
      </c>
      <c r="B9957" s="1">
        <v>44773</v>
      </c>
      <c r="C9957" s="2">
        <v>0.83120370370370367</v>
      </c>
      <c r="D9957" t="s">
        <v>14</v>
      </c>
      <c r="E9957">
        <v>1.0544</v>
      </c>
      <c r="F9957" t="s">
        <v>15</v>
      </c>
    </row>
    <row r="9958" spans="1:6" x14ac:dyDescent="0.3">
      <c r="A9958">
        <v>9953</v>
      </c>
      <c r="B9958" s="1">
        <v>44773</v>
      </c>
      <c r="C9958" s="2">
        <v>0.83121527777777782</v>
      </c>
      <c r="D9958" t="s">
        <v>14</v>
      </c>
      <c r="E9958">
        <v>1.0471999999999999</v>
      </c>
      <c r="F9958" t="s">
        <v>15</v>
      </c>
    </row>
    <row r="9959" spans="1:6" x14ac:dyDescent="0.3">
      <c r="A9959">
        <v>9954</v>
      </c>
      <c r="B9959" s="1">
        <v>44773</v>
      </c>
      <c r="C9959" s="2">
        <v>0.83122685185185186</v>
      </c>
      <c r="D9959" t="s">
        <v>14</v>
      </c>
      <c r="E9959">
        <v>1.0392999999999999</v>
      </c>
      <c r="F9959" t="s">
        <v>15</v>
      </c>
    </row>
    <row r="9960" spans="1:6" x14ac:dyDescent="0.3">
      <c r="A9960">
        <v>9955</v>
      </c>
      <c r="B9960" s="1">
        <v>44773</v>
      </c>
      <c r="C9960" s="2">
        <v>0.83123842592592589</v>
      </c>
      <c r="D9960" t="s">
        <v>14</v>
      </c>
      <c r="E9960">
        <v>1.0368999999999999</v>
      </c>
      <c r="F9960" t="s">
        <v>15</v>
      </c>
    </row>
    <row r="9961" spans="1:6" x14ac:dyDescent="0.3">
      <c r="A9961">
        <v>9956</v>
      </c>
      <c r="B9961" s="1">
        <v>44773</v>
      </c>
      <c r="C9961" s="2">
        <v>0.83124999999999993</v>
      </c>
      <c r="D9961" t="s">
        <v>14</v>
      </c>
      <c r="E9961">
        <v>1.0478000000000001</v>
      </c>
      <c r="F9961" t="s">
        <v>15</v>
      </c>
    </row>
    <row r="9962" spans="1:6" x14ac:dyDescent="0.3">
      <c r="A9962">
        <v>9957</v>
      </c>
      <c r="B9962" s="1">
        <v>44773</v>
      </c>
      <c r="C9962" s="2">
        <v>0.83126157407407408</v>
      </c>
      <c r="D9962" t="s">
        <v>14</v>
      </c>
      <c r="E9962">
        <v>1.0341</v>
      </c>
      <c r="F9962" t="s">
        <v>15</v>
      </c>
    </row>
    <row r="9963" spans="1:6" x14ac:dyDescent="0.3">
      <c r="A9963">
        <v>9958</v>
      </c>
      <c r="B9963" s="1">
        <v>44773</v>
      </c>
      <c r="C9963" s="2">
        <v>0.83127314814814823</v>
      </c>
      <c r="D9963" t="s">
        <v>14</v>
      </c>
      <c r="E9963">
        <v>1.0367</v>
      </c>
      <c r="F9963" t="s">
        <v>15</v>
      </c>
    </row>
    <row r="9964" spans="1:6" x14ac:dyDescent="0.3">
      <c r="A9964">
        <v>9959</v>
      </c>
      <c r="B9964" s="1">
        <v>44773</v>
      </c>
      <c r="C9964" s="2">
        <v>0.83128472222222216</v>
      </c>
      <c r="D9964" t="s">
        <v>14</v>
      </c>
      <c r="E9964">
        <v>1.0328999999999999</v>
      </c>
      <c r="F9964" t="s">
        <v>15</v>
      </c>
    </row>
    <row r="9965" spans="1:6" x14ac:dyDescent="0.3">
      <c r="A9965">
        <v>9960</v>
      </c>
      <c r="B9965" s="1">
        <v>44773</v>
      </c>
      <c r="C9965" s="2">
        <v>0.83129629629629631</v>
      </c>
      <c r="D9965" t="s">
        <v>14</v>
      </c>
      <c r="E9965">
        <v>1.0214000000000001</v>
      </c>
      <c r="F9965" t="s">
        <v>15</v>
      </c>
    </row>
    <row r="9966" spans="1:6" x14ac:dyDescent="0.3">
      <c r="A9966">
        <v>9961</v>
      </c>
      <c r="B9966" s="1">
        <v>44773</v>
      </c>
      <c r="C9966" s="2">
        <v>0.83130787037037035</v>
      </c>
      <c r="D9966" t="s">
        <v>14</v>
      </c>
      <c r="E9966">
        <v>1.0391999999999999</v>
      </c>
      <c r="F9966" t="s">
        <v>15</v>
      </c>
    </row>
    <row r="9967" spans="1:6" x14ac:dyDescent="0.3">
      <c r="A9967">
        <v>9962</v>
      </c>
      <c r="B9967" s="1">
        <v>44773</v>
      </c>
      <c r="C9967" s="2">
        <v>0.8313194444444445</v>
      </c>
      <c r="D9967" t="s">
        <v>14</v>
      </c>
      <c r="E9967">
        <v>1.0221</v>
      </c>
      <c r="F9967" t="s">
        <v>15</v>
      </c>
    </row>
    <row r="9968" spans="1:6" x14ac:dyDescent="0.3">
      <c r="A9968">
        <v>9963</v>
      </c>
      <c r="B9968" s="1">
        <v>44773</v>
      </c>
      <c r="C9968" s="2">
        <v>0.83133101851851843</v>
      </c>
      <c r="D9968" t="s">
        <v>14</v>
      </c>
      <c r="E9968">
        <v>1.0265</v>
      </c>
      <c r="F9968" t="s">
        <v>15</v>
      </c>
    </row>
    <row r="9969" spans="1:6" x14ac:dyDescent="0.3">
      <c r="A9969">
        <v>9964</v>
      </c>
      <c r="B9969" s="1">
        <v>44773</v>
      </c>
      <c r="C9969" s="2">
        <v>0.83134259259259258</v>
      </c>
      <c r="D9969" t="s">
        <v>14</v>
      </c>
      <c r="E9969">
        <v>1.0286999999999999</v>
      </c>
      <c r="F9969" t="s">
        <v>15</v>
      </c>
    </row>
    <row r="9970" spans="1:6" x14ac:dyDescent="0.3">
      <c r="A9970">
        <v>9965</v>
      </c>
      <c r="B9970" s="1">
        <v>44773</v>
      </c>
      <c r="C9970" s="2">
        <v>0.83135416666666673</v>
      </c>
      <c r="D9970" t="s">
        <v>14</v>
      </c>
      <c r="E9970">
        <v>1.042</v>
      </c>
      <c r="F9970" t="s">
        <v>15</v>
      </c>
    </row>
    <row r="9971" spans="1:6" x14ac:dyDescent="0.3">
      <c r="A9971">
        <v>9966</v>
      </c>
      <c r="B9971" s="1">
        <v>44773</v>
      </c>
      <c r="C9971" s="2">
        <v>0.83136574074074077</v>
      </c>
      <c r="D9971" t="s">
        <v>14</v>
      </c>
      <c r="E9971">
        <v>1.0306999999999999</v>
      </c>
      <c r="F9971" t="s">
        <v>15</v>
      </c>
    </row>
    <row r="9972" spans="1:6" x14ac:dyDescent="0.3">
      <c r="A9972">
        <v>9967</v>
      </c>
      <c r="B9972" s="1">
        <v>44773</v>
      </c>
      <c r="C9972" s="2">
        <v>0.83137731481481481</v>
      </c>
      <c r="D9972" t="s">
        <v>14</v>
      </c>
      <c r="E9972">
        <v>1.0254000000000001</v>
      </c>
      <c r="F9972" t="s">
        <v>15</v>
      </c>
    </row>
    <row r="9973" spans="1:6" x14ac:dyDescent="0.3">
      <c r="A9973">
        <v>9968</v>
      </c>
      <c r="B9973" s="1">
        <v>44773</v>
      </c>
      <c r="C9973" s="2">
        <v>0.83138888888888884</v>
      </c>
      <c r="D9973" t="s">
        <v>14</v>
      </c>
      <c r="E9973">
        <v>1.0329999999999999</v>
      </c>
      <c r="F9973" t="s">
        <v>15</v>
      </c>
    </row>
    <row r="9974" spans="1:6" x14ac:dyDescent="0.3">
      <c r="A9974">
        <v>9969</v>
      </c>
      <c r="B9974" s="1">
        <v>44773</v>
      </c>
      <c r="C9974" s="2">
        <v>0.83140046296296299</v>
      </c>
      <c r="D9974" t="s">
        <v>14</v>
      </c>
      <c r="E9974">
        <v>1.0307999999999999</v>
      </c>
      <c r="F9974" t="s">
        <v>15</v>
      </c>
    </row>
    <row r="9975" spans="1:6" x14ac:dyDescent="0.3">
      <c r="A9975">
        <v>9970</v>
      </c>
      <c r="B9975" s="1">
        <v>44773</v>
      </c>
      <c r="C9975" s="2">
        <v>0.83141203703703714</v>
      </c>
      <c r="D9975" t="s">
        <v>14</v>
      </c>
      <c r="E9975">
        <v>1.0261</v>
      </c>
      <c r="F9975" t="s">
        <v>15</v>
      </c>
    </row>
    <row r="9976" spans="1:6" x14ac:dyDescent="0.3">
      <c r="A9976">
        <v>9971</v>
      </c>
      <c r="B9976" s="1">
        <v>44773</v>
      </c>
      <c r="C9976" s="2">
        <v>0.83142361111111107</v>
      </c>
      <c r="D9976" t="s">
        <v>14</v>
      </c>
      <c r="E9976">
        <v>1.0214000000000001</v>
      </c>
      <c r="F9976" t="s">
        <v>15</v>
      </c>
    </row>
    <row r="9977" spans="1:6" x14ac:dyDescent="0.3">
      <c r="A9977">
        <v>9972</v>
      </c>
      <c r="B9977" s="1">
        <v>44773</v>
      </c>
      <c r="C9977" s="2">
        <v>0.83143518518518522</v>
      </c>
      <c r="D9977" t="s">
        <v>14</v>
      </c>
      <c r="E9977">
        <v>1.0405</v>
      </c>
      <c r="F9977" t="s">
        <v>15</v>
      </c>
    </row>
    <row r="9978" spans="1:6" x14ac:dyDescent="0.3">
      <c r="A9978">
        <v>9973</v>
      </c>
      <c r="B9978" s="1">
        <v>44773</v>
      </c>
      <c r="C9978" s="2">
        <v>0.83144675925925926</v>
      </c>
      <c r="D9978" t="s">
        <v>14</v>
      </c>
      <c r="E9978">
        <v>1.0435000000000001</v>
      </c>
      <c r="F9978" t="s">
        <v>15</v>
      </c>
    </row>
    <row r="9979" spans="1:6" x14ac:dyDescent="0.3">
      <c r="A9979">
        <v>9974</v>
      </c>
      <c r="B9979" s="1">
        <v>44773</v>
      </c>
      <c r="C9979" s="2">
        <v>0.8314583333333333</v>
      </c>
      <c r="D9979" t="s">
        <v>14</v>
      </c>
      <c r="E9979">
        <v>1.0339</v>
      </c>
      <c r="F9979" t="s">
        <v>15</v>
      </c>
    </row>
    <row r="9980" spans="1:6" x14ac:dyDescent="0.3">
      <c r="A9980">
        <v>9975</v>
      </c>
      <c r="B9980" s="1">
        <v>44773</v>
      </c>
      <c r="C9980" s="2">
        <v>0.83146990740740734</v>
      </c>
      <c r="D9980" t="s">
        <v>14</v>
      </c>
      <c r="E9980">
        <v>1.0351999999999999</v>
      </c>
      <c r="F9980" t="s">
        <v>15</v>
      </c>
    </row>
    <row r="9981" spans="1:6" x14ac:dyDescent="0.3">
      <c r="A9981">
        <v>9976</v>
      </c>
      <c r="B9981" s="1">
        <v>44773</v>
      </c>
      <c r="C9981" s="2">
        <v>0.83148148148148149</v>
      </c>
      <c r="D9981" t="s">
        <v>14</v>
      </c>
      <c r="E9981">
        <v>1.0418000000000001</v>
      </c>
      <c r="F9981" t="s">
        <v>15</v>
      </c>
    </row>
    <row r="9982" spans="1:6" x14ac:dyDescent="0.3">
      <c r="A9982">
        <v>9977</v>
      </c>
      <c r="B9982" s="1">
        <v>44773</v>
      </c>
      <c r="C9982" s="2">
        <v>0.83149305555555564</v>
      </c>
      <c r="D9982" t="s">
        <v>14</v>
      </c>
      <c r="E9982">
        <v>1.0343</v>
      </c>
      <c r="F9982" t="s">
        <v>15</v>
      </c>
    </row>
    <row r="9983" spans="1:6" x14ac:dyDescent="0.3">
      <c r="A9983">
        <v>9978</v>
      </c>
      <c r="B9983" s="1">
        <v>44773</v>
      </c>
      <c r="C9983" s="2">
        <v>0.83150462962962957</v>
      </c>
      <c r="D9983" t="s">
        <v>14</v>
      </c>
      <c r="E9983">
        <v>1.0589999999999999</v>
      </c>
      <c r="F9983" t="s">
        <v>15</v>
      </c>
    </row>
    <row r="9984" spans="1:6" x14ac:dyDescent="0.3">
      <c r="A9984">
        <v>9979</v>
      </c>
      <c r="B9984" s="1">
        <v>44773</v>
      </c>
      <c r="C9984" s="2">
        <v>0.83151620370370372</v>
      </c>
      <c r="D9984" t="s">
        <v>14</v>
      </c>
      <c r="E9984">
        <v>1.0403</v>
      </c>
      <c r="F9984" t="s">
        <v>15</v>
      </c>
    </row>
    <row r="9985" spans="1:6" x14ac:dyDescent="0.3">
      <c r="A9985">
        <v>9980</v>
      </c>
      <c r="B9985" s="1">
        <v>44773</v>
      </c>
      <c r="C9985" s="2">
        <v>0.83152777777777775</v>
      </c>
      <c r="D9985" t="s">
        <v>14</v>
      </c>
      <c r="E9985">
        <v>1.0417000000000001</v>
      </c>
      <c r="F9985" t="s">
        <v>15</v>
      </c>
    </row>
    <row r="9986" spans="1:6" x14ac:dyDescent="0.3">
      <c r="A9986">
        <v>9981</v>
      </c>
      <c r="B9986" s="1">
        <v>44773</v>
      </c>
      <c r="C9986" s="2">
        <v>0.8315393518518519</v>
      </c>
      <c r="D9986" t="s">
        <v>14</v>
      </c>
      <c r="E9986">
        <v>1.0275000000000001</v>
      </c>
      <c r="F9986" t="s">
        <v>15</v>
      </c>
    </row>
    <row r="9987" spans="1:6" x14ac:dyDescent="0.3">
      <c r="A9987">
        <v>9982</v>
      </c>
      <c r="B9987" s="1">
        <v>44773</v>
      </c>
      <c r="C9987" s="2">
        <v>0.83155092592592583</v>
      </c>
      <c r="D9987" t="s">
        <v>14</v>
      </c>
      <c r="E9987">
        <v>1.0398000000000001</v>
      </c>
      <c r="F9987" t="s">
        <v>15</v>
      </c>
    </row>
    <row r="9988" spans="1:6" x14ac:dyDescent="0.3">
      <c r="A9988">
        <v>9983</v>
      </c>
      <c r="B9988" s="1">
        <v>44773</v>
      </c>
      <c r="C9988" s="2">
        <v>0.83156249999999998</v>
      </c>
      <c r="D9988" t="s">
        <v>14</v>
      </c>
      <c r="E9988">
        <v>1.0333000000000001</v>
      </c>
      <c r="F9988" t="s">
        <v>15</v>
      </c>
    </row>
    <row r="9989" spans="1:6" x14ac:dyDescent="0.3">
      <c r="A9989">
        <v>9984</v>
      </c>
      <c r="B9989" s="1">
        <v>44773</v>
      </c>
      <c r="C9989" s="2">
        <v>0.83157407407407413</v>
      </c>
      <c r="D9989" t="s">
        <v>14</v>
      </c>
      <c r="E9989">
        <v>1.0302</v>
      </c>
      <c r="F9989" t="s">
        <v>15</v>
      </c>
    </row>
    <row r="9990" spans="1:6" x14ac:dyDescent="0.3">
      <c r="A9990">
        <v>9985</v>
      </c>
      <c r="B9990" s="1">
        <v>44773</v>
      </c>
      <c r="C9990" s="2">
        <v>0.83158564814814817</v>
      </c>
      <c r="D9990" t="s">
        <v>14</v>
      </c>
      <c r="E9990">
        <v>1.0427</v>
      </c>
      <c r="F9990" t="s">
        <v>15</v>
      </c>
    </row>
    <row r="9991" spans="1:6" x14ac:dyDescent="0.3">
      <c r="A9991">
        <v>9986</v>
      </c>
      <c r="B9991" s="1">
        <v>44773</v>
      </c>
      <c r="C9991" s="2">
        <v>0.83159722222222221</v>
      </c>
      <c r="D9991" t="s">
        <v>14</v>
      </c>
      <c r="E9991">
        <v>1.0442</v>
      </c>
      <c r="F9991" t="s">
        <v>15</v>
      </c>
    </row>
    <row r="9992" spans="1:6" x14ac:dyDescent="0.3">
      <c r="A9992">
        <v>9987</v>
      </c>
      <c r="B9992" s="1">
        <v>44773</v>
      </c>
      <c r="C9992" s="2">
        <v>0.83160879629629625</v>
      </c>
      <c r="D9992" t="s">
        <v>14</v>
      </c>
      <c r="E9992">
        <v>1.0365</v>
      </c>
      <c r="F9992" t="s">
        <v>15</v>
      </c>
    </row>
    <row r="9993" spans="1:6" x14ac:dyDescent="0.3">
      <c r="A9993">
        <v>9988</v>
      </c>
      <c r="B9993" s="1">
        <v>44773</v>
      </c>
      <c r="C9993" s="2">
        <v>0.8316203703703704</v>
      </c>
      <c r="D9993" t="s">
        <v>14</v>
      </c>
      <c r="E9993">
        <v>1.0455000000000001</v>
      </c>
      <c r="F9993" t="s">
        <v>15</v>
      </c>
    </row>
    <row r="9994" spans="1:6" x14ac:dyDescent="0.3">
      <c r="A9994">
        <v>9989</v>
      </c>
      <c r="B9994" s="1">
        <v>44773</v>
      </c>
      <c r="C9994" s="2">
        <v>0.83163194444444455</v>
      </c>
      <c r="D9994" t="s">
        <v>14</v>
      </c>
      <c r="E9994">
        <v>1.0382</v>
      </c>
      <c r="F9994" t="s">
        <v>15</v>
      </c>
    </row>
    <row r="9995" spans="1:6" x14ac:dyDescent="0.3">
      <c r="A9995">
        <v>9990</v>
      </c>
      <c r="B9995" s="1">
        <v>44773</v>
      </c>
      <c r="C9995" s="2">
        <v>0.83164351851851848</v>
      </c>
      <c r="D9995" t="s">
        <v>14</v>
      </c>
      <c r="E9995">
        <v>1.0407</v>
      </c>
      <c r="F9995" t="s">
        <v>15</v>
      </c>
    </row>
    <row r="9996" spans="1:6" x14ac:dyDescent="0.3">
      <c r="A9996">
        <v>9991</v>
      </c>
      <c r="B9996" s="1">
        <v>44773</v>
      </c>
      <c r="C9996" s="2">
        <v>0.83165509259259263</v>
      </c>
      <c r="D9996" t="s">
        <v>14</v>
      </c>
      <c r="E9996">
        <v>1.0410999999999999</v>
      </c>
      <c r="F9996" t="s">
        <v>15</v>
      </c>
    </row>
    <row r="9997" spans="1:6" x14ac:dyDescent="0.3">
      <c r="A9997">
        <v>9992</v>
      </c>
      <c r="B9997" s="1">
        <v>44773</v>
      </c>
      <c r="C9997" s="2">
        <v>0.83166666666666667</v>
      </c>
      <c r="D9997" t="s">
        <v>14</v>
      </c>
      <c r="E9997">
        <v>1.0407999999999999</v>
      </c>
      <c r="F9997" t="s">
        <v>15</v>
      </c>
    </row>
    <row r="9998" spans="1:6" x14ac:dyDescent="0.3">
      <c r="A9998">
        <v>9993</v>
      </c>
      <c r="B9998" s="1">
        <v>44773</v>
      </c>
      <c r="C9998" s="2">
        <v>0.8316782407407407</v>
      </c>
      <c r="D9998" t="s">
        <v>14</v>
      </c>
      <c r="E9998">
        <v>1.0336000000000001</v>
      </c>
      <c r="F9998" t="s">
        <v>15</v>
      </c>
    </row>
    <row r="9999" spans="1:6" x14ac:dyDescent="0.3">
      <c r="A9999">
        <v>9994</v>
      </c>
      <c r="B9999" s="1">
        <v>44773</v>
      </c>
      <c r="C9999" s="2">
        <v>0.83168981481481474</v>
      </c>
      <c r="D9999" t="s">
        <v>14</v>
      </c>
      <c r="E9999">
        <v>1.0509999999999999</v>
      </c>
      <c r="F9999" t="s">
        <v>15</v>
      </c>
    </row>
    <row r="10000" spans="1:6" x14ac:dyDescent="0.3">
      <c r="A10000">
        <v>9995</v>
      </c>
      <c r="B10000" s="1">
        <v>44773</v>
      </c>
      <c r="C10000" s="2">
        <v>0.83170138888888889</v>
      </c>
      <c r="D10000" t="s">
        <v>14</v>
      </c>
      <c r="E10000">
        <v>1.0447</v>
      </c>
      <c r="F10000" t="s">
        <v>15</v>
      </c>
    </row>
    <row r="10001" spans="1:6" x14ac:dyDescent="0.3">
      <c r="A10001">
        <v>9996</v>
      </c>
      <c r="B10001" s="1">
        <v>44773</v>
      </c>
      <c r="C10001" s="2">
        <v>0.83171296296296304</v>
      </c>
      <c r="D10001" t="s">
        <v>14</v>
      </c>
      <c r="E10001">
        <v>1.0361</v>
      </c>
      <c r="F10001" t="s">
        <v>15</v>
      </c>
    </row>
    <row r="10002" spans="1:6" x14ac:dyDescent="0.3">
      <c r="A10002">
        <v>9997</v>
      </c>
      <c r="B10002" s="1">
        <v>44773</v>
      </c>
      <c r="C10002" s="2">
        <v>0.83172453703703697</v>
      </c>
      <c r="D10002" t="s">
        <v>14</v>
      </c>
      <c r="E10002">
        <v>1.0475000000000001</v>
      </c>
      <c r="F10002" t="s">
        <v>15</v>
      </c>
    </row>
    <row r="10003" spans="1:6" x14ac:dyDescent="0.3">
      <c r="A10003">
        <v>9998</v>
      </c>
      <c r="B10003" s="1">
        <v>44773</v>
      </c>
      <c r="C10003" s="2">
        <v>0.83173611111111112</v>
      </c>
      <c r="D10003" t="s">
        <v>14</v>
      </c>
      <c r="E10003">
        <v>1.0462</v>
      </c>
      <c r="F10003" t="s">
        <v>15</v>
      </c>
    </row>
    <row r="10004" spans="1:6" x14ac:dyDescent="0.3">
      <c r="A10004">
        <v>9999</v>
      </c>
      <c r="B10004" s="1">
        <v>44773</v>
      </c>
      <c r="C10004" s="2">
        <v>0.83174768518518516</v>
      </c>
      <c r="D10004" t="s">
        <v>14</v>
      </c>
      <c r="E10004">
        <v>1.0315000000000001</v>
      </c>
      <c r="F10004" t="s">
        <v>15</v>
      </c>
    </row>
    <row r="10005" spans="1:6" x14ac:dyDescent="0.3">
      <c r="A10005">
        <v>10000</v>
      </c>
      <c r="B10005" s="1">
        <v>44773</v>
      </c>
      <c r="C10005" s="2">
        <v>0.83175925925925931</v>
      </c>
      <c r="D10005" t="s">
        <v>14</v>
      </c>
      <c r="E10005">
        <v>1.0367999999999999</v>
      </c>
      <c r="F10005" t="s">
        <v>15</v>
      </c>
    </row>
    <row r="10006" spans="1:6" x14ac:dyDescent="0.3">
      <c r="A10006">
        <v>10001</v>
      </c>
      <c r="B10006" s="1">
        <v>44773</v>
      </c>
      <c r="C10006" s="2">
        <v>0.83177083333333324</v>
      </c>
      <c r="D10006" t="s">
        <v>14</v>
      </c>
      <c r="E10006">
        <v>1.0364</v>
      </c>
      <c r="F10006" t="s">
        <v>15</v>
      </c>
    </row>
    <row r="10007" spans="1:6" x14ac:dyDescent="0.3">
      <c r="A10007">
        <v>10002</v>
      </c>
      <c r="B10007" s="1">
        <v>44773</v>
      </c>
      <c r="C10007" s="2">
        <v>0.83178240740740739</v>
      </c>
      <c r="D10007" t="s">
        <v>14</v>
      </c>
      <c r="E10007">
        <v>1.0356000000000001</v>
      </c>
      <c r="F10007" t="s">
        <v>15</v>
      </c>
    </row>
    <row r="10008" spans="1:6" x14ac:dyDescent="0.3">
      <c r="A10008">
        <v>10003</v>
      </c>
      <c r="B10008" s="1">
        <v>44773</v>
      </c>
      <c r="C10008" s="2">
        <v>0.83179398148148154</v>
      </c>
      <c r="D10008" t="s">
        <v>14</v>
      </c>
      <c r="E10008">
        <v>1.0466</v>
      </c>
      <c r="F10008" t="s">
        <v>15</v>
      </c>
    </row>
    <row r="10009" spans="1:6" x14ac:dyDescent="0.3">
      <c r="A10009">
        <v>10004</v>
      </c>
      <c r="B10009" s="1">
        <v>44773</v>
      </c>
      <c r="C10009" s="2">
        <v>0.83180555555555558</v>
      </c>
      <c r="D10009" t="s">
        <v>14</v>
      </c>
      <c r="E10009">
        <v>1.0423</v>
      </c>
      <c r="F10009" t="s">
        <v>15</v>
      </c>
    </row>
    <row r="10010" spans="1:6" x14ac:dyDescent="0.3">
      <c r="A10010">
        <v>10005</v>
      </c>
      <c r="B10010" s="1">
        <v>44773</v>
      </c>
      <c r="C10010" s="2">
        <v>0.83181712962962961</v>
      </c>
      <c r="D10010" t="s">
        <v>14</v>
      </c>
      <c r="E10010">
        <v>1.0455000000000001</v>
      </c>
      <c r="F10010" t="s">
        <v>15</v>
      </c>
    </row>
    <row r="10011" spans="1:6" x14ac:dyDescent="0.3">
      <c r="A10011">
        <v>10006</v>
      </c>
      <c r="B10011" s="1">
        <v>44773</v>
      </c>
      <c r="C10011" s="2">
        <v>0.83182870370370365</v>
      </c>
      <c r="D10011" t="s">
        <v>14</v>
      </c>
      <c r="E10011">
        <v>1.0444</v>
      </c>
      <c r="F10011" t="s">
        <v>15</v>
      </c>
    </row>
    <row r="10012" spans="1:6" x14ac:dyDescent="0.3">
      <c r="A10012">
        <v>10007</v>
      </c>
      <c r="B10012" s="1">
        <v>44773</v>
      </c>
      <c r="C10012" s="2">
        <v>0.8318402777777778</v>
      </c>
      <c r="D10012" t="s">
        <v>14</v>
      </c>
      <c r="E10012">
        <v>1.0445</v>
      </c>
      <c r="F10012" t="s">
        <v>15</v>
      </c>
    </row>
    <row r="10013" spans="1:6" x14ac:dyDescent="0.3">
      <c r="A10013">
        <v>10008</v>
      </c>
      <c r="B10013" s="1">
        <v>44773</v>
      </c>
      <c r="C10013" s="2">
        <v>0.83185185185185195</v>
      </c>
      <c r="D10013" t="s">
        <v>14</v>
      </c>
      <c r="E10013">
        <v>1.0503</v>
      </c>
      <c r="F10013" t="s">
        <v>15</v>
      </c>
    </row>
    <row r="10014" spans="1:6" x14ac:dyDescent="0.3">
      <c r="A10014">
        <v>10009</v>
      </c>
      <c r="B10014" s="1">
        <v>44773</v>
      </c>
      <c r="C10014" s="2">
        <v>0.83186342592592588</v>
      </c>
      <c r="D10014" t="s">
        <v>14</v>
      </c>
      <c r="E10014">
        <v>1.0424</v>
      </c>
      <c r="F10014" t="s">
        <v>15</v>
      </c>
    </row>
    <row r="10015" spans="1:6" x14ac:dyDescent="0.3">
      <c r="A10015">
        <v>10010</v>
      </c>
      <c r="B10015" s="1">
        <v>44773</v>
      </c>
      <c r="C10015" s="2">
        <v>0.83187500000000003</v>
      </c>
      <c r="D10015" t="s">
        <v>14</v>
      </c>
      <c r="E10015">
        <v>1.0421</v>
      </c>
      <c r="F10015" t="s">
        <v>15</v>
      </c>
    </row>
    <row r="10016" spans="1:6" x14ac:dyDescent="0.3">
      <c r="A10016">
        <v>10011</v>
      </c>
      <c r="B10016" s="1">
        <v>44773</v>
      </c>
      <c r="C10016" s="2">
        <v>0.83188657407407407</v>
      </c>
      <c r="D10016" t="s">
        <v>14</v>
      </c>
      <c r="E10016">
        <v>1.0401</v>
      </c>
      <c r="F10016" t="s">
        <v>15</v>
      </c>
    </row>
    <row r="10017" spans="1:6" x14ac:dyDescent="0.3">
      <c r="A10017">
        <v>10012</v>
      </c>
      <c r="B10017" s="1">
        <v>44773</v>
      </c>
      <c r="C10017" s="2">
        <v>0.83189814814814811</v>
      </c>
      <c r="D10017" t="s">
        <v>14</v>
      </c>
      <c r="E10017">
        <v>1.0388999999999999</v>
      </c>
      <c r="F10017" t="s">
        <v>15</v>
      </c>
    </row>
    <row r="10018" spans="1:6" x14ac:dyDescent="0.3">
      <c r="A10018">
        <v>10013</v>
      </c>
      <c r="B10018" s="1">
        <v>44773</v>
      </c>
      <c r="C10018" s="2">
        <v>0.83190972222222215</v>
      </c>
      <c r="D10018" t="s">
        <v>14</v>
      </c>
      <c r="E10018">
        <v>1.0417000000000001</v>
      </c>
      <c r="F10018" t="s">
        <v>15</v>
      </c>
    </row>
    <row r="10019" spans="1:6" x14ac:dyDescent="0.3">
      <c r="A10019">
        <v>10014</v>
      </c>
      <c r="B10019" s="1">
        <v>44773</v>
      </c>
      <c r="C10019" s="2">
        <v>0.8319212962962963</v>
      </c>
      <c r="D10019" t="s">
        <v>14</v>
      </c>
      <c r="E10019">
        <v>1.0293000000000001</v>
      </c>
      <c r="F10019" t="s">
        <v>15</v>
      </c>
    </row>
    <row r="10020" spans="1:6" x14ac:dyDescent="0.3">
      <c r="A10020">
        <v>10015</v>
      </c>
      <c r="B10020" s="1">
        <v>44773</v>
      </c>
      <c r="C10020" s="2">
        <v>0.83193287037037045</v>
      </c>
      <c r="D10020" t="s">
        <v>14</v>
      </c>
      <c r="E10020">
        <v>1.0371999999999999</v>
      </c>
      <c r="F10020" t="s">
        <v>15</v>
      </c>
    </row>
    <row r="10021" spans="1:6" x14ac:dyDescent="0.3">
      <c r="A10021">
        <v>10016</v>
      </c>
      <c r="B10021" s="1">
        <v>44773</v>
      </c>
      <c r="C10021" s="2">
        <v>0.83194444444444438</v>
      </c>
      <c r="D10021" t="s">
        <v>14</v>
      </c>
      <c r="E10021">
        <v>1.0411999999999999</v>
      </c>
      <c r="F10021" t="s">
        <v>15</v>
      </c>
    </row>
    <row r="10022" spans="1:6" x14ac:dyDescent="0.3">
      <c r="A10022">
        <v>10017</v>
      </c>
      <c r="B10022" s="1">
        <v>44773</v>
      </c>
      <c r="C10022" s="2">
        <v>0.83195601851851853</v>
      </c>
      <c r="D10022" t="s">
        <v>14</v>
      </c>
      <c r="E10022">
        <v>1.0377000000000001</v>
      </c>
      <c r="F10022" t="s">
        <v>15</v>
      </c>
    </row>
    <row r="10023" spans="1:6" x14ac:dyDescent="0.3">
      <c r="A10023">
        <v>10018</v>
      </c>
      <c r="B10023" s="1">
        <v>44773</v>
      </c>
      <c r="C10023" s="2">
        <v>0.83196759259259256</v>
      </c>
      <c r="D10023" t="s">
        <v>14</v>
      </c>
      <c r="E10023">
        <v>1.0466</v>
      </c>
      <c r="F10023" t="s">
        <v>15</v>
      </c>
    </row>
    <row r="10024" spans="1:6" x14ac:dyDescent="0.3">
      <c r="A10024">
        <v>10019</v>
      </c>
      <c r="B10024" s="1">
        <v>44773</v>
      </c>
      <c r="C10024" s="2">
        <v>0.83197916666666671</v>
      </c>
      <c r="D10024" t="s">
        <v>14</v>
      </c>
      <c r="E10024">
        <v>1.0463</v>
      </c>
      <c r="F10024" t="s">
        <v>15</v>
      </c>
    </row>
    <row r="10025" spans="1:6" x14ac:dyDescent="0.3">
      <c r="A10025">
        <v>10020</v>
      </c>
      <c r="B10025" s="1">
        <v>44773</v>
      </c>
      <c r="C10025" s="2">
        <v>0.83199074074074064</v>
      </c>
      <c r="D10025" t="s">
        <v>14</v>
      </c>
      <c r="E10025">
        <v>1.0476000000000001</v>
      </c>
      <c r="F10025" t="s">
        <v>15</v>
      </c>
    </row>
    <row r="10026" spans="1:6" x14ac:dyDescent="0.3">
      <c r="A10026">
        <v>10021</v>
      </c>
      <c r="B10026" s="1">
        <v>44773</v>
      </c>
      <c r="C10026" s="2">
        <v>0.83200231481481479</v>
      </c>
      <c r="D10026" t="s">
        <v>14</v>
      </c>
      <c r="E10026">
        <v>1.0396000000000001</v>
      </c>
      <c r="F10026" t="s">
        <v>15</v>
      </c>
    </row>
    <row r="10027" spans="1:6" x14ac:dyDescent="0.3">
      <c r="A10027">
        <v>10022</v>
      </c>
      <c r="B10027" s="1">
        <v>44773</v>
      </c>
      <c r="C10027" s="2">
        <v>0.83201388888888894</v>
      </c>
      <c r="D10027" t="s">
        <v>14</v>
      </c>
      <c r="E10027">
        <v>1.0283</v>
      </c>
      <c r="F10027" t="s">
        <v>15</v>
      </c>
    </row>
    <row r="10028" spans="1:6" x14ac:dyDescent="0.3">
      <c r="A10028">
        <v>10023</v>
      </c>
      <c r="B10028" s="1">
        <v>44773</v>
      </c>
      <c r="C10028" s="2">
        <v>0.83202546296296298</v>
      </c>
      <c r="D10028" t="s">
        <v>14</v>
      </c>
      <c r="E10028">
        <v>1.0295000000000001</v>
      </c>
      <c r="F10028" t="s">
        <v>15</v>
      </c>
    </row>
    <row r="10029" spans="1:6" x14ac:dyDescent="0.3">
      <c r="A10029">
        <v>10024</v>
      </c>
      <c r="B10029" s="1">
        <v>44773</v>
      </c>
      <c r="C10029" s="2">
        <v>0.83203703703703702</v>
      </c>
      <c r="D10029" t="s">
        <v>14</v>
      </c>
      <c r="E10029">
        <v>1.0347</v>
      </c>
      <c r="F10029" t="s">
        <v>15</v>
      </c>
    </row>
    <row r="10030" spans="1:6" x14ac:dyDescent="0.3">
      <c r="A10030">
        <v>10025</v>
      </c>
      <c r="B10030" s="1">
        <v>44773</v>
      </c>
      <c r="C10030" s="2">
        <v>0.83204861111111106</v>
      </c>
      <c r="D10030" t="s">
        <v>14</v>
      </c>
      <c r="E10030">
        <v>1.0361</v>
      </c>
      <c r="F10030" t="s">
        <v>15</v>
      </c>
    </row>
    <row r="10031" spans="1:6" x14ac:dyDescent="0.3">
      <c r="A10031">
        <v>10026</v>
      </c>
      <c r="B10031" s="1">
        <v>44773</v>
      </c>
      <c r="C10031" s="2">
        <v>0.83206018518518521</v>
      </c>
      <c r="D10031" t="s">
        <v>14</v>
      </c>
      <c r="E10031">
        <v>1.0306</v>
      </c>
      <c r="F10031" t="s">
        <v>15</v>
      </c>
    </row>
    <row r="10032" spans="1:6" x14ac:dyDescent="0.3">
      <c r="A10032">
        <v>10027</v>
      </c>
      <c r="B10032" s="1">
        <v>44773</v>
      </c>
      <c r="C10032" s="2">
        <v>0.83207175925925936</v>
      </c>
      <c r="D10032" t="s">
        <v>14</v>
      </c>
      <c r="E10032">
        <v>1.0356000000000001</v>
      </c>
      <c r="F10032" t="s">
        <v>15</v>
      </c>
    </row>
    <row r="10033" spans="1:6" x14ac:dyDescent="0.3">
      <c r="A10033">
        <v>10028</v>
      </c>
      <c r="B10033" s="1">
        <v>44773</v>
      </c>
      <c r="C10033" s="2">
        <v>0.83208333333333329</v>
      </c>
      <c r="D10033" t="s">
        <v>14</v>
      </c>
      <c r="E10033">
        <v>1.0427999999999999</v>
      </c>
      <c r="F10033" t="s">
        <v>15</v>
      </c>
    </row>
    <row r="10034" spans="1:6" x14ac:dyDescent="0.3">
      <c r="A10034">
        <v>10029</v>
      </c>
      <c r="B10034" s="1">
        <v>44773</v>
      </c>
      <c r="C10034" s="2">
        <v>0.83209490740740744</v>
      </c>
      <c r="D10034" t="s">
        <v>14</v>
      </c>
      <c r="E10034">
        <v>1.0311999999999999</v>
      </c>
      <c r="F10034" t="s">
        <v>15</v>
      </c>
    </row>
    <row r="10035" spans="1:6" x14ac:dyDescent="0.3">
      <c r="A10035">
        <v>10030</v>
      </c>
      <c r="B10035" s="1">
        <v>44773</v>
      </c>
      <c r="C10035" s="2">
        <v>0.83210648148148147</v>
      </c>
      <c r="D10035" t="s">
        <v>14</v>
      </c>
      <c r="E10035">
        <v>1.0266999999999999</v>
      </c>
      <c r="F10035" t="s">
        <v>15</v>
      </c>
    </row>
    <row r="10036" spans="1:6" x14ac:dyDescent="0.3">
      <c r="A10036">
        <v>10031</v>
      </c>
      <c r="B10036" s="1">
        <v>44773</v>
      </c>
      <c r="C10036" s="2">
        <v>0.83211805555555562</v>
      </c>
      <c r="D10036" t="s">
        <v>14</v>
      </c>
      <c r="E10036">
        <v>1.0419</v>
      </c>
      <c r="F10036" t="s">
        <v>15</v>
      </c>
    </row>
    <row r="10037" spans="1:6" x14ac:dyDescent="0.3">
      <c r="A10037">
        <v>10032</v>
      </c>
      <c r="B10037" s="1">
        <v>44773</v>
      </c>
      <c r="C10037" s="2">
        <v>0.83212962962962955</v>
      </c>
      <c r="D10037" t="s">
        <v>14</v>
      </c>
      <c r="E10037">
        <v>1.0368999999999999</v>
      </c>
      <c r="F10037" t="s">
        <v>15</v>
      </c>
    </row>
    <row r="10038" spans="1:6" x14ac:dyDescent="0.3">
      <c r="A10038">
        <v>10033</v>
      </c>
      <c r="B10038" s="1">
        <v>44773</v>
      </c>
      <c r="C10038" s="2">
        <v>0.8321412037037037</v>
      </c>
      <c r="D10038" t="s">
        <v>14</v>
      </c>
      <c r="E10038">
        <v>1.0442</v>
      </c>
      <c r="F10038" t="s">
        <v>15</v>
      </c>
    </row>
    <row r="10039" spans="1:6" x14ac:dyDescent="0.3">
      <c r="A10039">
        <v>10034</v>
      </c>
      <c r="B10039" s="1">
        <v>44773</v>
      </c>
      <c r="C10039" s="2">
        <v>0.83215277777777785</v>
      </c>
      <c r="D10039" t="s">
        <v>14</v>
      </c>
      <c r="E10039">
        <v>1.0366</v>
      </c>
      <c r="F10039" t="s">
        <v>15</v>
      </c>
    </row>
    <row r="10040" spans="1:6" x14ac:dyDescent="0.3">
      <c r="A10040">
        <v>10035</v>
      </c>
      <c r="B10040" s="1">
        <v>44773</v>
      </c>
      <c r="C10040" s="2">
        <v>0.83216435185185189</v>
      </c>
      <c r="D10040" t="s">
        <v>14</v>
      </c>
      <c r="E10040">
        <v>1.0452999999999999</v>
      </c>
      <c r="F10040" t="s">
        <v>15</v>
      </c>
    </row>
    <row r="10041" spans="1:6" x14ac:dyDescent="0.3">
      <c r="A10041">
        <v>10036</v>
      </c>
      <c r="B10041" s="1">
        <v>44773</v>
      </c>
      <c r="C10041" s="2">
        <v>0.83217592592592593</v>
      </c>
      <c r="D10041" t="s">
        <v>14</v>
      </c>
      <c r="E10041">
        <v>1.0481</v>
      </c>
      <c r="F10041" t="s">
        <v>15</v>
      </c>
    </row>
    <row r="10042" spans="1:6" x14ac:dyDescent="0.3">
      <c r="A10042">
        <v>10037</v>
      </c>
      <c r="B10042" s="1">
        <v>44773</v>
      </c>
      <c r="C10042" s="2">
        <v>0.83218749999999997</v>
      </c>
      <c r="D10042" t="s">
        <v>14</v>
      </c>
      <c r="E10042">
        <v>1.0448999999999999</v>
      </c>
      <c r="F10042" t="s">
        <v>15</v>
      </c>
    </row>
    <row r="10043" spans="1:6" x14ac:dyDescent="0.3">
      <c r="A10043">
        <v>10038</v>
      </c>
      <c r="B10043" s="1">
        <v>44773</v>
      </c>
      <c r="C10043" s="2">
        <v>0.83219907407407412</v>
      </c>
      <c r="D10043" t="s">
        <v>14</v>
      </c>
      <c r="E10043">
        <v>1.0301</v>
      </c>
      <c r="F10043" t="s">
        <v>15</v>
      </c>
    </row>
    <row r="10044" spans="1:6" x14ac:dyDescent="0.3">
      <c r="A10044">
        <v>10039</v>
      </c>
      <c r="B10044" s="1">
        <v>44773</v>
      </c>
      <c r="C10044" s="2">
        <v>0.83221064814814805</v>
      </c>
      <c r="D10044" t="s">
        <v>14</v>
      </c>
      <c r="E10044">
        <v>1.0464</v>
      </c>
      <c r="F10044" t="s">
        <v>15</v>
      </c>
    </row>
    <row r="10045" spans="1:6" x14ac:dyDescent="0.3">
      <c r="A10045">
        <v>10040</v>
      </c>
      <c r="B10045" s="1">
        <v>44773</v>
      </c>
      <c r="C10045" s="2">
        <v>0.8322222222222222</v>
      </c>
      <c r="D10045" t="s">
        <v>14</v>
      </c>
      <c r="E10045">
        <v>1.0468999999999999</v>
      </c>
      <c r="F10045" t="s">
        <v>15</v>
      </c>
    </row>
    <row r="10046" spans="1:6" x14ac:dyDescent="0.3">
      <c r="A10046">
        <v>10041</v>
      </c>
      <c r="B10046" s="1">
        <v>44773</v>
      </c>
      <c r="C10046" s="2">
        <v>0.83223379629629635</v>
      </c>
      <c r="D10046" t="s">
        <v>14</v>
      </c>
      <c r="E10046">
        <v>1.0544</v>
      </c>
      <c r="F10046" t="s">
        <v>15</v>
      </c>
    </row>
    <row r="10047" spans="1:6" x14ac:dyDescent="0.3">
      <c r="A10047">
        <v>10042</v>
      </c>
      <c r="B10047" s="1">
        <v>44773</v>
      </c>
      <c r="C10047" s="2">
        <v>0.83224537037037039</v>
      </c>
      <c r="D10047" t="s">
        <v>14</v>
      </c>
      <c r="E10047">
        <v>1.0564</v>
      </c>
      <c r="F10047" t="s">
        <v>15</v>
      </c>
    </row>
    <row r="10048" spans="1:6" x14ac:dyDescent="0.3">
      <c r="A10048">
        <v>10043</v>
      </c>
      <c r="B10048" s="1">
        <v>44773</v>
      </c>
      <c r="C10048" s="2">
        <v>0.83225694444444442</v>
      </c>
      <c r="D10048" t="s">
        <v>14</v>
      </c>
      <c r="E10048">
        <v>1.0498000000000001</v>
      </c>
      <c r="F10048" t="s">
        <v>15</v>
      </c>
    </row>
    <row r="10049" spans="1:6" x14ac:dyDescent="0.3">
      <c r="A10049">
        <v>10044</v>
      </c>
      <c r="B10049" s="1">
        <v>44773</v>
      </c>
      <c r="C10049" s="2">
        <v>0.83226851851851846</v>
      </c>
      <c r="D10049" t="s">
        <v>14</v>
      </c>
      <c r="E10049">
        <v>1.0586</v>
      </c>
      <c r="F10049" t="s">
        <v>15</v>
      </c>
    </row>
    <row r="10050" spans="1:6" x14ac:dyDescent="0.3">
      <c r="A10050">
        <v>10045</v>
      </c>
      <c r="B10050" s="1">
        <v>44773</v>
      </c>
      <c r="C10050" s="2">
        <v>0.83228009259259261</v>
      </c>
      <c r="D10050" t="s">
        <v>14</v>
      </c>
      <c r="E10050">
        <v>1.0456000000000001</v>
      </c>
      <c r="F10050" t="s">
        <v>15</v>
      </c>
    </row>
    <row r="10051" spans="1:6" x14ac:dyDescent="0.3">
      <c r="A10051">
        <v>10046</v>
      </c>
      <c r="B10051" s="1">
        <v>44773</v>
      </c>
      <c r="C10051" s="2">
        <v>0.83229166666666676</v>
      </c>
      <c r="D10051" t="s">
        <v>14</v>
      </c>
      <c r="E10051">
        <v>1.0561</v>
      </c>
      <c r="F10051" t="s">
        <v>15</v>
      </c>
    </row>
    <row r="10052" spans="1:6" x14ac:dyDescent="0.3">
      <c r="A10052">
        <v>10047</v>
      </c>
      <c r="B10052" s="1">
        <v>44773</v>
      </c>
      <c r="C10052" s="2">
        <v>0.83230324074074069</v>
      </c>
      <c r="D10052" t="s">
        <v>14</v>
      </c>
      <c r="E10052">
        <v>1.0427999999999999</v>
      </c>
      <c r="F10052" t="s">
        <v>15</v>
      </c>
    </row>
    <row r="10053" spans="1:6" x14ac:dyDescent="0.3">
      <c r="A10053">
        <v>10048</v>
      </c>
      <c r="B10053" s="1">
        <v>44773</v>
      </c>
      <c r="C10053" s="2">
        <v>0.83231481481481484</v>
      </c>
      <c r="D10053" t="s">
        <v>14</v>
      </c>
      <c r="E10053">
        <v>1.0406</v>
      </c>
      <c r="F10053" t="s">
        <v>15</v>
      </c>
    </row>
    <row r="10054" spans="1:6" x14ac:dyDescent="0.3">
      <c r="A10054">
        <v>10049</v>
      </c>
      <c r="B10054" s="1">
        <v>44773</v>
      </c>
      <c r="C10054" s="2">
        <v>0.83232638888888888</v>
      </c>
      <c r="D10054" t="s">
        <v>14</v>
      </c>
      <c r="E10054">
        <v>1.0563</v>
      </c>
      <c r="F10054" t="s">
        <v>15</v>
      </c>
    </row>
    <row r="10055" spans="1:6" x14ac:dyDescent="0.3">
      <c r="A10055">
        <v>10050</v>
      </c>
      <c r="B10055" s="1">
        <v>44773</v>
      </c>
      <c r="C10055" s="2">
        <v>0.83233796296296303</v>
      </c>
      <c r="D10055" t="s">
        <v>14</v>
      </c>
      <c r="E10055">
        <v>1.0555000000000001</v>
      </c>
      <c r="F10055" t="s">
        <v>15</v>
      </c>
    </row>
    <row r="10056" spans="1:6" x14ac:dyDescent="0.3">
      <c r="A10056">
        <v>10051</v>
      </c>
      <c r="B10056" s="1">
        <v>44773</v>
      </c>
      <c r="C10056" s="2">
        <v>0.83234953703703696</v>
      </c>
      <c r="D10056" t="s">
        <v>14</v>
      </c>
      <c r="E10056">
        <v>1.0448999999999999</v>
      </c>
      <c r="F10056" t="s">
        <v>15</v>
      </c>
    </row>
    <row r="10057" spans="1:6" x14ac:dyDescent="0.3">
      <c r="A10057">
        <v>10052</v>
      </c>
      <c r="B10057" s="1">
        <v>44773</v>
      </c>
      <c r="C10057" s="2">
        <v>0.83236111111111111</v>
      </c>
      <c r="D10057" t="s">
        <v>14</v>
      </c>
      <c r="E10057">
        <v>1.0392999999999999</v>
      </c>
      <c r="F10057" t="s">
        <v>15</v>
      </c>
    </row>
    <row r="10058" spans="1:6" x14ac:dyDescent="0.3">
      <c r="A10058">
        <v>10053</v>
      </c>
      <c r="B10058" s="1">
        <v>44773</v>
      </c>
      <c r="C10058" s="2">
        <v>0.83237268518518526</v>
      </c>
      <c r="D10058" t="s">
        <v>14</v>
      </c>
      <c r="E10058">
        <v>1.0437000000000001</v>
      </c>
      <c r="F10058" t="s">
        <v>15</v>
      </c>
    </row>
    <row r="10059" spans="1:6" x14ac:dyDescent="0.3">
      <c r="A10059">
        <v>10054</v>
      </c>
      <c r="B10059" s="1">
        <v>44773</v>
      </c>
      <c r="C10059" s="2">
        <v>0.8323842592592593</v>
      </c>
      <c r="D10059" t="s">
        <v>14</v>
      </c>
      <c r="E10059">
        <v>1.0541</v>
      </c>
      <c r="F10059" t="s">
        <v>15</v>
      </c>
    </row>
    <row r="10060" spans="1:6" x14ac:dyDescent="0.3">
      <c r="A10060">
        <v>10055</v>
      </c>
      <c r="B10060" s="1">
        <v>44773</v>
      </c>
      <c r="C10060" s="2">
        <v>0.83239583333333333</v>
      </c>
      <c r="D10060" t="s">
        <v>14</v>
      </c>
      <c r="E10060">
        <v>1.0535000000000001</v>
      </c>
      <c r="F10060" t="s">
        <v>15</v>
      </c>
    </row>
    <row r="10061" spans="1:6" x14ac:dyDescent="0.3">
      <c r="A10061">
        <v>10056</v>
      </c>
      <c r="B10061" s="1">
        <v>44773</v>
      </c>
      <c r="C10061" s="2">
        <v>0.83240740740740737</v>
      </c>
      <c r="D10061" t="s">
        <v>14</v>
      </c>
      <c r="E10061">
        <v>1.0696000000000001</v>
      </c>
      <c r="F10061" t="s">
        <v>15</v>
      </c>
    </row>
    <row r="10062" spans="1:6" x14ac:dyDescent="0.3">
      <c r="A10062">
        <v>10057</v>
      </c>
      <c r="B10062" s="1">
        <v>44773</v>
      </c>
      <c r="C10062" s="2">
        <v>0.83241898148148152</v>
      </c>
      <c r="D10062" t="s">
        <v>14</v>
      </c>
      <c r="E10062">
        <v>1.0479000000000001</v>
      </c>
      <c r="F10062" t="s">
        <v>15</v>
      </c>
    </row>
    <row r="10063" spans="1:6" x14ac:dyDescent="0.3">
      <c r="A10063">
        <v>10058</v>
      </c>
      <c r="B10063" s="1">
        <v>44773</v>
      </c>
      <c r="C10063" s="2">
        <v>0.83243055555555545</v>
      </c>
      <c r="D10063" t="s">
        <v>14</v>
      </c>
      <c r="E10063">
        <v>1.054</v>
      </c>
      <c r="F10063" t="s">
        <v>15</v>
      </c>
    </row>
    <row r="10064" spans="1:6" x14ac:dyDescent="0.3">
      <c r="A10064">
        <v>10059</v>
      </c>
      <c r="B10064" s="1">
        <v>44773</v>
      </c>
      <c r="C10064" s="2">
        <v>0.8324421296296296</v>
      </c>
      <c r="D10064" t="s">
        <v>14</v>
      </c>
      <c r="E10064">
        <v>1.0529999999999999</v>
      </c>
      <c r="F10064" t="s">
        <v>15</v>
      </c>
    </row>
    <row r="10065" spans="1:6" x14ac:dyDescent="0.3">
      <c r="A10065">
        <v>10060</v>
      </c>
      <c r="B10065" s="1">
        <v>44773</v>
      </c>
      <c r="C10065" s="2">
        <v>0.83245370370370375</v>
      </c>
      <c r="D10065" t="s">
        <v>14</v>
      </c>
      <c r="E10065">
        <v>1.0477000000000001</v>
      </c>
      <c r="F10065" t="s">
        <v>15</v>
      </c>
    </row>
    <row r="10066" spans="1:6" x14ac:dyDescent="0.3">
      <c r="A10066">
        <v>10061</v>
      </c>
      <c r="B10066" s="1">
        <v>44773</v>
      </c>
      <c r="C10066" s="2">
        <v>0.83246527777777779</v>
      </c>
      <c r="D10066" t="s">
        <v>14</v>
      </c>
      <c r="E10066">
        <v>1.0415000000000001</v>
      </c>
      <c r="F10066" t="s">
        <v>15</v>
      </c>
    </row>
    <row r="10067" spans="1:6" x14ac:dyDescent="0.3">
      <c r="A10067">
        <v>10062</v>
      </c>
      <c r="B10067" s="1">
        <v>44773</v>
      </c>
      <c r="C10067" s="2">
        <v>0.83247685185185183</v>
      </c>
      <c r="D10067" t="s">
        <v>14</v>
      </c>
      <c r="E10067">
        <v>1.0527</v>
      </c>
      <c r="F10067" t="s">
        <v>15</v>
      </c>
    </row>
    <row r="10068" spans="1:6" x14ac:dyDescent="0.3">
      <c r="A10068">
        <v>10063</v>
      </c>
      <c r="B10068" s="1">
        <v>44773</v>
      </c>
      <c r="C10068" s="2">
        <v>0.83248842592592587</v>
      </c>
      <c r="D10068" t="s">
        <v>14</v>
      </c>
      <c r="E10068">
        <v>1.0482</v>
      </c>
      <c r="F10068" t="s">
        <v>15</v>
      </c>
    </row>
    <row r="10069" spans="1:6" x14ac:dyDescent="0.3">
      <c r="A10069">
        <v>10064</v>
      </c>
      <c r="B10069" s="1">
        <v>44773</v>
      </c>
      <c r="C10069" s="2">
        <v>0.83250000000000002</v>
      </c>
      <c r="D10069" t="s">
        <v>14</v>
      </c>
      <c r="E10069">
        <v>1.0531999999999999</v>
      </c>
      <c r="F10069" t="s">
        <v>15</v>
      </c>
    </row>
    <row r="10070" spans="1:6" x14ac:dyDescent="0.3">
      <c r="A10070">
        <v>10065</v>
      </c>
      <c r="B10070" s="1">
        <v>44773</v>
      </c>
      <c r="C10070" s="2">
        <v>0.83251157407407417</v>
      </c>
      <c r="D10070" t="s">
        <v>14</v>
      </c>
      <c r="E10070">
        <v>1.0402</v>
      </c>
      <c r="F10070" t="s">
        <v>15</v>
      </c>
    </row>
    <row r="10071" spans="1:6" x14ac:dyDescent="0.3">
      <c r="A10071">
        <v>10066</v>
      </c>
      <c r="B10071" s="1">
        <v>44773</v>
      </c>
      <c r="C10071" s="2">
        <v>0.8325231481481481</v>
      </c>
      <c r="D10071" t="s">
        <v>14</v>
      </c>
      <c r="E10071">
        <v>1.0568</v>
      </c>
      <c r="F10071" t="s">
        <v>15</v>
      </c>
    </row>
    <row r="10072" spans="1:6" x14ac:dyDescent="0.3">
      <c r="A10072">
        <v>10067</v>
      </c>
      <c r="B10072" s="1">
        <v>44773</v>
      </c>
      <c r="C10072" s="2">
        <v>0.83253472222222225</v>
      </c>
      <c r="D10072" t="s">
        <v>14</v>
      </c>
      <c r="E10072">
        <v>1.0588</v>
      </c>
      <c r="F10072" t="s">
        <v>15</v>
      </c>
    </row>
    <row r="10073" spans="1:6" x14ac:dyDescent="0.3">
      <c r="A10073">
        <v>10068</v>
      </c>
      <c r="B10073" s="1">
        <v>44773</v>
      </c>
      <c r="C10073" s="2">
        <v>0.83254629629629628</v>
      </c>
      <c r="D10073" t="s">
        <v>14</v>
      </c>
      <c r="E10073">
        <v>1.0494000000000001</v>
      </c>
      <c r="F10073" t="s">
        <v>15</v>
      </c>
    </row>
    <row r="10074" spans="1:6" x14ac:dyDescent="0.3">
      <c r="A10074">
        <v>10069</v>
      </c>
      <c r="B10074" s="1">
        <v>44773</v>
      </c>
      <c r="C10074" s="2">
        <v>0.83255787037037043</v>
      </c>
      <c r="D10074" t="s">
        <v>14</v>
      </c>
      <c r="E10074">
        <v>1.0529999999999999</v>
      </c>
      <c r="F10074" t="s">
        <v>15</v>
      </c>
    </row>
    <row r="10075" spans="1:6" x14ac:dyDescent="0.3">
      <c r="A10075">
        <v>10070</v>
      </c>
      <c r="B10075" s="1">
        <v>44773</v>
      </c>
      <c r="C10075" s="2">
        <v>0.83256944444444436</v>
      </c>
      <c r="D10075" t="s">
        <v>14</v>
      </c>
      <c r="E10075">
        <v>1.0484</v>
      </c>
      <c r="F10075" t="s">
        <v>15</v>
      </c>
    </row>
    <row r="10076" spans="1:6" x14ac:dyDescent="0.3">
      <c r="A10076">
        <v>10071</v>
      </c>
      <c r="B10076" s="1">
        <v>44773</v>
      </c>
      <c r="C10076" s="2">
        <v>0.83258101851851851</v>
      </c>
      <c r="D10076" t="s">
        <v>14</v>
      </c>
      <c r="E10076">
        <v>1.0539000000000001</v>
      </c>
      <c r="F10076" t="s">
        <v>15</v>
      </c>
    </row>
    <row r="10077" spans="1:6" x14ac:dyDescent="0.3">
      <c r="A10077">
        <v>10072</v>
      </c>
      <c r="B10077" s="1">
        <v>44773</v>
      </c>
      <c r="C10077" s="2">
        <v>0.83259259259259266</v>
      </c>
      <c r="D10077" t="s">
        <v>14</v>
      </c>
      <c r="E10077">
        <v>1.0431999999999999</v>
      </c>
      <c r="F10077" t="s">
        <v>15</v>
      </c>
    </row>
    <row r="10078" spans="1:6" x14ac:dyDescent="0.3">
      <c r="A10078">
        <v>10073</v>
      </c>
      <c r="B10078" s="1">
        <v>44773</v>
      </c>
      <c r="C10078" s="2">
        <v>0.8326041666666667</v>
      </c>
      <c r="D10078" t="s">
        <v>14</v>
      </c>
      <c r="E10078">
        <v>1.0350999999999999</v>
      </c>
      <c r="F10078" t="s">
        <v>15</v>
      </c>
    </row>
    <row r="10079" spans="1:6" x14ac:dyDescent="0.3">
      <c r="A10079">
        <v>10074</v>
      </c>
      <c r="B10079" s="1">
        <v>44773</v>
      </c>
      <c r="C10079" s="2">
        <v>0.83261574074074074</v>
      </c>
      <c r="D10079" t="s">
        <v>14</v>
      </c>
      <c r="E10079">
        <v>1.0509999999999999</v>
      </c>
      <c r="F10079" t="s">
        <v>15</v>
      </c>
    </row>
    <row r="10080" spans="1:6" x14ac:dyDescent="0.3">
      <c r="A10080">
        <v>10075</v>
      </c>
      <c r="B10080" s="1">
        <v>44773</v>
      </c>
      <c r="C10080" s="2">
        <v>0.83262731481481478</v>
      </c>
      <c r="D10080" t="s">
        <v>14</v>
      </c>
      <c r="E10080">
        <v>1.0468</v>
      </c>
      <c r="F10080" t="s">
        <v>15</v>
      </c>
    </row>
    <row r="10081" spans="1:6" x14ac:dyDescent="0.3">
      <c r="A10081">
        <v>10076</v>
      </c>
      <c r="B10081" s="1">
        <v>44773</v>
      </c>
      <c r="C10081" s="2">
        <v>0.83263888888888893</v>
      </c>
      <c r="D10081" t="s">
        <v>14</v>
      </c>
      <c r="E10081">
        <v>1.0484</v>
      </c>
      <c r="F10081" t="s">
        <v>15</v>
      </c>
    </row>
    <row r="10082" spans="1:6" x14ac:dyDescent="0.3">
      <c r="A10082">
        <v>10077</v>
      </c>
      <c r="B10082" s="1">
        <v>44773</v>
      </c>
      <c r="C10082" s="2">
        <v>0.83265046296296286</v>
      </c>
      <c r="D10082" t="s">
        <v>14</v>
      </c>
      <c r="E10082">
        <v>1.0482</v>
      </c>
      <c r="F10082" t="s">
        <v>15</v>
      </c>
    </row>
    <row r="10083" spans="1:6" x14ac:dyDescent="0.3">
      <c r="A10083">
        <v>10078</v>
      </c>
      <c r="B10083" s="1">
        <v>44773</v>
      </c>
      <c r="C10083" s="2">
        <v>0.83266203703703701</v>
      </c>
      <c r="D10083" t="s">
        <v>14</v>
      </c>
      <c r="E10083">
        <v>1.0605</v>
      </c>
      <c r="F10083" t="s">
        <v>15</v>
      </c>
    </row>
    <row r="10084" spans="1:6" x14ac:dyDescent="0.3">
      <c r="A10084">
        <v>10079</v>
      </c>
      <c r="B10084" s="1">
        <v>44773</v>
      </c>
      <c r="C10084" s="2">
        <v>0.83267361111111116</v>
      </c>
      <c r="D10084" t="s">
        <v>14</v>
      </c>
      <c r="E10084">
        <v>1.0638000000000001</v>
      </c>
      <c r="F10084" t="s">
        <v>15</v>
      </c>
    </row>
    <row r="10085" spans="1:6" x14ac:dyDescent="0.3">
      <c r="A10085">
        <v>10080</v>
      </c>
      <c r="B10085" s="1">
        <v>44773</v>
      </c>
      <c r="C10085" s="2">
        <v>0.83268518518518519</v>
      </c>
      <c r="D10085" t="s">
        <v>14</v>
      </c>
      <c r="E10085">
        <v>1.0609</v>
      </c>
      <c r="F10085" t="s">
        <v>15</v>
      </c>
    </row>
    <row r="10086" spans="1:6" x14ac:dyDescent="0.3">
      <c r="A10086">
        <v>10081</v>
      </c>
      <c r="B10086" s="1">
        <v>44773</v>
      </c>
      <c r="C10086" s="2">
        <v>0.83269675925925923</v>
      </c>
      <c r="D10086" t="s">
        <v>14</v>
      </c>
      <c r="E10086">
        <v>1.0490999999999999</v>
      </c>
      <c r="F10086" t="s">
        <v>15</v>
      </c>
    </row>
    <row r="10087" spans="1:6" x14ac:dyDescent="0.3">
      <c r="A10087">
        <v>10082</v>
      </c>
      <c r="B10087" s="1">
        <v>44773</v>
      </c>
      <c r="C10087" s="2">
        <v>0.83270833333333327</v>
      </c>
      <c r="D10087" t="s">
        <v>14</v>
      </c>
      <c r="E10087">
        <v>1.0403</v>
      </c>
      <c r="F10087" t="s">
        <v>15</v>
      </c>
    </row>
    <row r="10088" spans="1:6" x14ac:dyDescent="0.3">
      <c r="A10088">
        <v>10083</v>
      </c>
      <c r="B10088" s="1">
        <v>44773</v>
      </c>
      <c r="C10088" s="2">
        <v>0.83271990740740742</v>
      </c>
      <c r="D10088" t="s">
        <v>14</v>
      </c>
      <c r="E10088">
        <v>1.0508</v>
      </c>
      <c r="F10088" t="s">
        <v>15</v>
      </c>
    </row>
    <row r="10089" spans="1:6" x14ac:dyDescent="0.3">
      <c r="A10089">
        <v>10084</v>
      </c>
      <c r="B10089" s="1">
        <v>44773</v>
      </c>
      <c r="C10089" s="2">
        <v>0.83273148148148157</v>
      </c>
      <c r="D10089" t="s">
        <v>14</v>
      </c>
      <c r="E10089">
        <v>1.0501</v>
      </c>
      <c r="F10089" t="s">
        <v>15</v>
      </c>
    </row>
    <row r="10090" spans="1:6" x14ac:dyDescent="0.3">
      <c r="A10090">
        <v>10085</v>
      </c>
      <c r="B10090" s="1">
        <v>44773</v>
      </c>
      <c r="C10090" s="2">
        <v>0.8327430555555555</v>
      </c>
      <c r="D10090" t="s">
        <v>14</v>
      </c>
      <c r="E10090">
        <v>1.0548</v>
      </c>
      <c r="F10090" t="s">
        <v>15</v>
      </c>
    </row>
    <row r="10091" spans="1:6" x14ac:dyDescent="0.3">
      <c r="A10091">
        <v>10086</v>
      </c>
      <c r="B10091" s="1">
        <v>44773</v>
      </c>
      <c r="C10091" s="2">
        <v>0.83275462962962965</v>
      </c>
      <c r="D10091" t="s">
        <v>14</v>
      </c>
      <c r="E10091">
        <v>1.0441</v>
      </c>
      <c r="F10091" t="s">
        <v>15</v>
      </c>
    </row>
    <row r="10092" spans="1:6" x14ac:dyDescent="0.3">
      <c r="A10092">
        <v>10087</v>
      </c>
      <c r="B10092" s="1">
        <v>44773</v>
      </c>
      <c r="C10092" s="2">
        <v>0.83276620370370369</v>
      </c>
      <c r="D10092" t="s">
        <v>14</v>
      </c>
      <c r="E10092">
        <v>1.0479000000000001</v>
      </c>
      <c r="F10092" t="s">
        <v>15</v>
      </c>
    </row>
    <row r="10093" spans="1:6" x14ac:dyDescent="0.3">
      <c r="A10093">
        <v>10088</v>
      </c>
      <c r="B10093" s="1">
        <v>44773</v>
      </c>
      <c r="C10093" s="2">
        <v>0.83277777777777784</v>
      </c>
      <c r="D10093" t="s">
        <v>14</v>
      </c>
      <c r="E10093">
        <v>1.0613999999999999</v>
      </c>
      <c r="F10093" t="s">
        <v>15</v>
      </c>
    </row>
    <row r="10094" spans="1:6" x14ac:dyDescent="0.3">
      <c r="A10094">
        <v>10089</v>
      </c>
      <c r="B10094" s="1">
        <v>44773</v>
      </c>
      <c r="C10094" s="2">
        <v>0.83278935185185177</v>
      </c>
      <c r="D10094" t="s">
        <v>14</v>
      </c>
      <c r="E10094">
        <v>1.0639000000000001</v>
      </c>
      <c r="F10094" t="s">
        <v>15</v>
      </c>
    </row>
    <row r="10095" spans="1:6" x14ac:dyDescent="0.3">
      <c r="A10095">
        <v>10090</v>
      </c>
      <c r="B10095" s="1">
        <v>44773</v>
      </c>
      <c r="C10095" s="2">
        <v>0.83280092592592592</v>
      </c>
      <c r="D10095" t="s">
        <v>14</v>
      </c>
      <c r="E10095">
        <v>1.0547</v>
      </c>
      <c r="F10095" t="s">
        <v>15</v>
      </c>
    </row>
    <row r="10096" spans="1:6" x14ac:dyDescent="0.3">
      <c r="A10096">
        <v>10091</v>
      </c>
      <c r="B10096" s="1">
        <v>44773</v>
      </c>
      <c r="C10096" s="2">
        <v>0.83281250000000007</v>
      </c>
      <c r="D10096" t="s">
        <v>14</v>
      </c>
      <c r="E10096">
        <v>1.0643</v>
      </c>
      <c r="F10096" t="s">
        <v>15</v>
      </c>
    </row>
    <row r="10097" spans="1:6" x14ac:dyDescent="0.3">
      <c r="A10097">
        <v>10092</v>
      </c>
      <c r="B10097" s="1">
        <v>44773</v>
      </c>
      <c r="C10097" s="2">
        <v>0.83282407407407411</v>
      </c>
      <c r="D10097" t="s">
        <v>14</v>
      </c>
      <c r="E10097">
        <v>1.0572999999999999</v>
      </c>
      <c r="F10097" t="s">
        <v>15</v>
      </c>
    </row>
    <row r="10098" spans="1:6" x14ac:dyDescent="0.3">
      <c r="A10098">
        <v>10093</v>
      </c>
      <c r="B10098" s="1">
        <v>44773</v>
      </c>
      <c r="C10098" s="2">
        <v>0.83283564814814814</v>
      </c>
      <c r="D10098" t="s">
        <v>14</v>
      </c>
      <c r="E10098">
        <v>1.0509999999999999</v>
      </c>
      <c r="F10098" t="s">
        <v>15</v>
      </c>
    </row>
    <row r="10099" spans="1:6" x14ac:dyDescent="0.3">
      <c r="A10099">
        <v>10094</v>
      </c>
      <c r="B10099" s="1">
        <v>44773</v>
      </c>
      <c r="C10099" s="2">
        <v>0.83284722222222218</v>
      </c>
      <c r="D10099" t="s">
        <v>14</v>
      </c>
      <c r="E10099">
        <v>1.0722</v>
      </c>
      <c r="F10099" t="s">
        <v>15</v>
      </c>
    </row>
    <row r="10100" spans="1:6" x14ac:dyDescent="0.3">
      <c r="A10100">
        <v>10095</v>
      </c>
      <c r="B10100" s="1">
        <v>44773</v>
      </c>
      <c r="C10100" s="2">
        <v>0.83285879629629633</v>
      </c>
      <c r="D10100" t="s">
        <v>14</v>
      </c>
      <c r="E10100">
        <v>1.0649999999999999</v>
      </c>
      <c r="F10100" t="s">
        <v>15</v>
      </c>
    </row>
    <row r="10101" spans="1:6" x14ac:dyDescent="0.3">
      <c r="A10101">
        <v>10096</v>
      </c>
      <c r="B10101" s="1">
        <v>44773</v>
      </c>
      <c r="C10101" s="2">
        <v>0.83287037037037026</v>
      </c>
      <c r="D10101" t="s">
        <v>14</v>
      </c>
      <c r="E10101">
        <v>1.071</v>
      </c>
      <c r="F10101" t="s">
        <v>15</v>
      </c>
    </row>
    <row r="10102" spans="1:6" x14ac:dyDescent="0.3">
      <c r="A10102">
        <v>10097</v>
      </c>
      <c r="B10102" s="1">
        <v>44773</v>
      </c>
      <c r="C10102" s="2">
        <v>0.83288194444444441</v>
      </c>
      <c r="D10102" t="s">
        <v>14</v>
      </c>
      <c r="E10102">
        <v>1.0463</v>
      </c>
      <c r="F10102" t="s">
        <v>15</v>
      </c>
    </row>
    <row r="10103" spans="1:6" x14ac:dyDescent="0.3">
      <c r="A10103">
        <v>10098</v>
      </c>
      <c r="B10103" s="1">
        <v>44773</v>
      </c>
      <c r="C10103" s="2">
        <v>0.83289351851851856</v>
      </c>
      <c r="D10103" t="s">
        <v>14</v>
      </c>
      <c r="E10103">
        <v>1.0643</v>
      </c>
      <c r="F10103" t="s">
        <v>15</v>
      </c>
    </row>
    <row r="10104" spans="1:6" x14ac:dyDescent="0.3">
      <c r="A10104">
        <v>10099</v>
      </c>
      <c r="B10104" s="1">
        <v>44773</v>
      </c>
      <c r="C10104" s="2">
        <v>0.8329050925925926</v>
      </c>
      <c r="D10104" t="s">
        <v>14</v>
      </c>
      <c r="E10104">
        <v>1.0599000000000001</v>
      </c>
      <c r="F10104" t="s">
        <v>15</v>
      </c>
    </row>
    <row r="10105" spans="1:6" x14ac:dyDescent="0.3">
      <c r="A10105">
        <v>10100</v>
      </c>
      <c r="B10105" s="1">
        <v>44773</v>
      </c>
      <c r="C10105" s="2">
        <v>0.83291666666666664</v>
      </c>
      <c r="D10105" t="s">
        <v>14</v>
      </c>
      <c r="E10105">
        <v>1.0504</v>
      </c>
      <c r="F10105" t="s">
        <v>15</v>
      </c>
    </row>
    <row r="10106" spans="1:6" x14ac:dyDescent="0.3">
      <c r="A10106">
        <v>10101</v>
      </c>
      <c r="B10106" s="1">
        <v>44773</v>
      </c>
      <c r="C10106" s="2">
        <v>0.83292824074074068</v>
      </c>
      <c r="D10106" t="s">
        <v>14</v>
      </c>
      <c r="E10106">
        <v>1.0686</v>
      </c>
      <c r="F10106" t="s">
        <v>15</v>
      </c>
    </row>
    <row r="10107" spans="1:6" x14ac:dyDescent="0.3">
      <c r="A10107">
        <v>10102</v>
      </c>
      <c r="B10107" s="1">
        <v>44773</v>
      </c>
      <c r="C10107" s="2">
        <v>0.83293981481481483</v>
      </c>
      <c r="D10107" t="s">
        <v>14</v>
      </c>
      <c r="E10107">
        <v>1.0687</v>
      </c>
      <c r="F10107" t="s">
        <v>15</v>
      </c>
    </row>
    <row r="10108" spans="1:6" x14ac:dyDescent="0.3">
      <c r="A10108">
        <v>10103</v>
      </c>
      <c r="B10108" s="1">
        <v>44773</v>
      </c>
      <c r="C10108" s="2">
        <v>0.83295138888888898</v>
      </c>
      <c r="D10108" t="s">
        <v>14</v>
      </c>
      <c r="E10108">
        <v>1.077</v>
      </c>
      <c r="F10108" t="s">
        <v>15</v>
      </c>
    </row>
    <row r="10109" spans="1:6" x14ac:dyDescent="0.3">
      <c r="A10109">
        <v>10104</v>
      </c>
      <c r="B10109" s="1">
        <v>44773</v>
      </c>
      <c r="C10109" s="2">
        <v>0.83296296296296291</v>
      </c>
      <c r="D10109" t="s">
        <v>14</v>
      </c>
      <c r="E10109">
        <v>1.0596000000000001</v>
      </c>
      <c r="F10109" t="s">
        <v>15</v>
      </c>
    </row>
    <row r="10110" spans="1:6" x14ac:dyDescent="0.3">
      <c r="A10110">
        <v>10105</v>
      </c>
      <c r="B10110" s="1">
        <v>44773</v>
      </c>
      <c r="C10110" s="2">
        <v>0.83297453703703705</v>
      </c>
      <c r="D10110" t="s">
        <v>14</v>
      </c>
      <c r="E10110">
        <v>1.0689</v>
      </c>
      <c r="F10110" t="s">
        <v>15</v>
      </c>
    </row>
    <row r="10111" spans="1:6" x14ac:dyDescent="0.3">
      <c r="A10111">
        <v>10106</v>
      </c>
      <c r="B10111" s="1">
        <v>44773</v>
      </c>
      <c r="C10111" s="2">
        <v>0.83298611111111109</v>
      </c>
      <c r="D10111" t="s">
        <v>14</v>
      </c>
      <c r="E10111">
        <v>1.0611999999999999</v>
      </c>
      <c r="F10111" t="s">
        <v>15</v>
      </c>
    </row>
    <row r="10112" spans="1:6" x14ac:dyDescent="0.3">
      <c r="A10112">
        <v>10107</v>
      </c>
      <c r="B10112" s="1">
        <v>44773</v>
      </c>
      <c r="C10112" s="2">
        <v>0.83299768518518524</v>
      </c>
      <c r="D10112" t="s">
        <v>14</v>
      </c>
      <c r="E10112">
        <v>1.0769</v>
      </c>
      <c r="F10112" t="s">
        <v>15</v>
      </c>
    </row>
    <row r="10113" spans="1:6" x14ac:dyDescent="0.3">
      <c r="A10113">
        <v>10108</v>
      </c>
      <c r="B10113" s="1">
        <v>44773</v>
      </c>
      <c r="C10113" s="2">
        <v>0.83300925925925917</v>
      </c>
      <c r="D10113" t="s">
        <v>14</v>
      </c>
      <c r="E10113">
        <v>1.0763</v>
      </c>
      <c r="F10113" t="s">
        <v>15</v>
      </c>
    </row>
    <row r="10114" spans="1:6" x14ac:dyDescent="0.3">
      <c r="A10114">
        <v>10109</v>
      </c>
      <c r="B10114" s="1">
        <v>44773</v>
      </c>
      <c r="C10114" s="2">
        <v>0.83302083333333332</v>
      </c>
      <c r="D10114" t="s">
        <v>14</v>
      </c>
      <c r="E10114">
        <v>1.0677000000000001</v>
      </c>
      <c r="F10114" t="s">
        <v>15</v>
      </c>
    </row>
    <row r="10115" spans="1:6" x14ac:dyDescent="0.3">
      <c r="A10115">
        <v>10110</v>
      </c>
      <c r="B10115" s="1">
        <v>44773</v>
      </c>
      <c r="C10115" s="2">
        <v>0.83303240740740747</v>
      </c>
      <c r="D10115" t="s">
        <v>14</v>
      </c>
      <c r="E10115">
        <v>1.052</v>
      </c>
      <c r="F10115" t="s">
        <v>15</v>
      </c>
    </row>
    <row r="10116" spans="1:6" x14ac:dyDescent="0.3">
      <c r="A10116">
        <v>10111</v>
      </c>
      <c r="B10116" s="1">
        <v>44773</v>
      </c>
      <c r="C10116" s="2">
        <v>0.83304398148148151</v>
      </c>
      <c r="D10116" t="s">
        <v>14</v>
      </c>
      <c r="E10116">
        <v>1.0524</v>
      </c>
      <c r="F10116" t="s">
        <v>15</v>
      </c>
    </row>
    <row r="10117" spans="1:6" x14ac:dyDescent="0.3">
      <c r="A10117">
        <v>10112</v>
      </c>
      <c r="B10117" s="1">
        <v>44773</v>
      </c>
      <c r="C10117" s="2">
        <v>0.83305555555555555</v>
      </c>
      <c r="D10117" t="s">
        <v>14</v>
      </c>
      <c r="E10117">
        <v>1.0512999999999999</v>
      </c>
      <c r="F10117" t="s">
        <v>15</v>
      </c>
    </row>
    <row r="10118" spans="1:6" x14ac:dyDescent="0.3">
      <c r="A10118">
        <v>10113</v>
      </c>
      <c r="B10118" s="1">
        <v>44773</v>
      </c>
      <c r="C10118" s="2">
        <v>0.83306712962962959</v>
      </c>
      <c r="D10118" t="s">
        <v>14</v>
      </c>
      <c r="E10118">
        <v>1.0494000000000001</v>
      </c>
      <c r="F10118" t="s">
        <v>15</v>
      </c>
    </row>
    <row r="10119" spans="1:6" x14ac:dyDescent="0.3">
      <c r="A10119">
        <v>10114</v>
      </c>
      <c r="B10119" s="1">
        <v>44773</v>
      </c>
      <c r="C10119" s="2">
        <v>0.83307870370370374</v>
      </c>
      <c r="D10119" t="s">
        <v>14</v>
      </c>
      <c r="E10119">
        <v>1.0544</v>
      </c>
      <c r="F10119" t="s">
        <v>15</v>
      </c>
    </row>
    <row r="10120" spans="1:6" x14ac:dyDescent="0.3">
      <c r="A10120">
        <v>10115</v>
      </c>
      <c r="B10120" s="1">
        <v>44773</v>
      </c>
      <c r="C10120" s="2">
        <v>0.83309027777777767</v>
      </c>
      <c r="D10120" t="s">
        <v>14</v>
      </c>
      <c r="E10120">
        <v>1.0571999999999999</v>
      </c>
      <c r="F10120" t="s">
        <v>15</v>
      </c>
    </row>
    <row r="10121" spans="1:6" x14ac:dyDescent="0.3">
      <c r="A10121">
        <v>10116</v>
      </c>
      <c r="B10121" s="1">
        <v>44773</v>
      </c>
      <c r="C10121" s="2">
        <v>0.83310185185185182</v>
      </c>
      <c r="D10121" t="s">
        <v>14</v>
      </c>
      <c r="E10121">
        <v>1.0527</v>
      </c>
      <c r="F10121" t="s">
        <v>15</v>
      </c>
    </row>
    <row r="10122" spans="1:6" x14ac:dyDescent="0.3">
      <c r="A10122">
        <v>10117</v>
      </c>
      <c r="B10122" s="1">
        <v>44773</v>
      </c>
      <c r="C10122" s="2">
        <v>0.83311342592592597</v>
      </c>
      <c r="D10122" t="s">
        <v>14</v>
      </c>
      <c r="E10122">
        <v>1.0547</v>
      </c>
      <c r="F10122" t="s">
        <v>15</v>
      </c>
    </row>
    <row r="10123" spans="1:6" x14ac:dyDescent="0.3">
      <c r="A10123">
        <v>10118</v>
      </c>
      <c r="B10123" s="1">
        <v>44773</v>
      </c>
      <c r="C10123" s="2">
        <v>0.833125</v>
      </c>
      <c r="D10123" t="s">
        <v>14</v>
      </c>
      <c r="E10123">
        <v>1.0449999999999999</v>
      </c>
      <c r="F10123" t="s">
        <v>15</v>
      </c>
    </row>
    <row r="10124" spans="1:6" x14ac:dyDescent="0.3">
      <c r="A10124">
        <v>10119</v>
      </c>
      <c r="B10124" s="1">
        <v>44773</v>
      </c>
      <c r="C10124" s="2">
        <v>0.83313657407407404</v>
      </c>
      <c r="D10124" t="s">
        <v>14</v>
      </c>
      <c r="E10124">
        <v>1.0523</v>
      </c>
      <c r="F10124" t="s">
        <v>15</v>
      </c>
    </row>
    <row r="10125" spans="1:6" x14ac:dyDescent="0.3">
      <c r="A10125">
        <v>10120</v>
      </c>
      <c r="B10125" s="1">
        <v>44773</v>
      </c>
      <c r="C10125" s="2">
        <v>0.83314814814814808</v>
      </c>
      <c r="D10125" t="s">
        <v>14</v>
      </c>
      <c r="E10125">
        <v>1.0496000000000001</v>
      </c>
      <c r="F10125" t="s">
        <v>15</v>
      </c>
    </row>
    <row r="10126" spans="1:6" x14ac:dyDescent="0.3">
      <c r="A10126">
        <v>10121</v>
      </c>
      <c r="B10126" s="1">
        <v>44773</v>
      </c>
      <c r="C10126" s="2">
        <v>0.83315972222222223</v>
      </c>
      <c r="D10126" t="s">
        <v>14</v>
      </c>
      <c r="E10126">
        <v>1.0438000000000001</v>
      </c>
      <c r="F10126" t="s">
        <v>15</v>
      </c>
    </row>
    <row r="10127" spans="1:6" x14ac:dyDescent="0.3">
      <c r="A10127">
        <v>10122</v>
      </c>
      <c r="B10127" s="1">
        <v>44773</v>
      </c>
      <c r="C10127" s="2">
        <v>0.83317129629629638</v>
      </c>
      <c r="D10127" t="s">
        <v>14</v>
      </c>
      <c r="E10127">
        <v>1.0488999999999999</v>
      </c>
      <c r="F10127" t="s">
        <v>15</v>
      </c>
    </row>
    <row r="10128" spans="1:6" x14ac:dyDescent="0.3">
      <c r="A10128">
        <v>10123</v>
      </c>
      <c r="B10128" s="1">
        <v>44773</v>
      </c>
      <c r="C10128" s="2">
        <v>0.83318287037037031</v>
      </c>
      <c r="D10128" t="s">
        <v>14</v>
      </c>
      <c r="E10128">
        <v>1.0431999999999999</v>
      </c>
      <c r="F10128" t="s">
        <v>15</v>
      </c>
    </row>
    <row r="10129" spans="1:6" x14ac:dyDescent="0.3">
      <c r="A10129">
        <v>10124</v>
      </c>
      <c r="B10129" s="1">
        <v>44773</v>
      </c>
      <c r="C10129" s="2">
        <v>0.83319444444444446</v>
      </c>
      <c r="D10129" t="s">
        <v>14</v>
      </c>
      <c r="E10129">
        <v>1.0425</v>
      </c>
      <c r="F10129" t="s">
        <v>15</v>
      </c>
    </row>
    <row r="10130" spans="1:6" x14ac:dyDescent="0.3">
      <c r="A10130">
        <v>10125</v>
      </c>
      <c r="B10130" s="1">
        <v>44773</v>
      </c>
      <c r="C10130" s="2">
        <v>0.8332060185185185</v>
      </c>
      <c r="D10130" t="s">
        <v>14</v>
      </c>
      <c r="E10130">
        <v>1.0619000000000001</v>
      </c>
      <c r="F10130" t="s">
        <v>15</v>
      </c>
    </row>
    <row r="10131" spans="1:6" x14ac:dyDescent="0.3">
      <c r="A10131">
        <v>10126</v>
      </c>
      <c r="B10131" s="1">
        <v>44773</v>
      </c>
      <c r="C10131" s="2">
        <v>0.83321759259259265</v>
      </c>
      <c r="D10131" t="s">
        <v>14</v>
      </c>
      <c r="E10131">
        <v>1.0719000000000001</v>
      </c>
      <c r="F10131" t="s">
        <v>15</v>
      </c>
    </row>
    <row r="10132" spans="1:6" x14ac:dyDescent="0.3">
      <c r="A10132">
        <v>10127</v>
      </c>
      <c r="B10132" s="1">
        <v>44773</v>
      </c>
      <c r="C10132" s="2">
        <v>0.83322916666666658</v>
      </c>
      <c r="D10132" t="s">
        <v>14</v>
      </c>
      <c r="E10132">
        <v>1.0589</v>
      </c>
      <c r="F10132" t="s">
        <v>15</v>
      </c>
    </row>
    <row r="10133" spans="1:6" x14ac:dyDescent="0.3">
      <c r="A10133">
        <v>10128</v>
      </c>
      <c r="B10133" s="1">
        <v>44773</v>
      </c>
      <c r="C10133" s="2">
        <v>0.83324074074074073</v>
      </c>
      <c r="D10133" t="s">
        <v>14</v>
      </c>
      <c r="E10133">
        <v>1.0581</v>
      </c>
      <c r="F10133" t="s">
        <v>15</v>
      </c>
    </row>
    <row r="10134" spans="1:6" x14ac:dyDescent="0.3">
      <c r="A10134">
        <v>10129</v>
      </c>
      <c r="B10134" s="1">
        <v>44773</v>
      </c>
      <c r="C10134" s="2">
        <v>0.83325231481481488</v>
      </c>
      <c r="D10134" t="s">
        <v>14</v>
      </c>
      <c r="E10134">
        <v>1.0563</v>
      </c>
      <c r="F10134" t="s">
        <v>15</v>
      </c>
    </row>
    <row r="10135" spans="1:6" x14ac:dyDescent="0.3">
      <c r="A10135">
        <v>10130</v>
      </c>
      <c r="B10135" s="1">
        <v>44773</v>
      </c>
      <c r="C10135" s="2">
        <v>0.83326388888888892</v>
      </c>
      <c r="D10135" t="s">
        <v>14</v>
      </c>
      <c r="E10135">
        <v>1.0578000000000001</v>
      </c>
      <c r="F10135" t="s">
        <v>15</v>
      </c>
    </row>
    <row r="10136" spans="1:6" x14ac:dyDescent="0.3">
      <c r="A10136">
        <v>10131</v>
      </c>
      <c r="B10136" s="1">
        <v>44773</v>
      </c>
      <c r="C10136" s="2">
        <v>0.83327546296296295</v>
      </c>
      <c r="D10136" t="s">
        <v>14</v>
      </c>
      <c r="E10136">
        <v>1.0581</v>
      </c>
      <c r="F10136" t="s">
        <v>15</v>
      </c>
    </row>
    <row r="10137" spans="1:6" x14ac:dyDescent="0.3">
      <c r="A10137">
        <v>10132</v>
      </c>
      <c r="B10137" s="1">
        <v>44773</v>
      </c>
      <c r="C10137" s="2">
        <v>0.83328703703703699</v>
      </c>
      <c r="D10137" t="s">
        <v>14</v>
      </c>
      <c r="E10137">
        <v>1.0716000000000001</v>
      </c>
      <c r="F10137" t="s">
        <v>15</v>
      </c>
    </row>
    <row r="10138" spans="1:6" x14ac:dyDescent="0.3">
      <c r="A10138">
        <v>10133</v>
      </c>
      <c r="B10138" s="1">
        <v>44773</v>
      </c>
      <c r="C10138" s="2">
        <v>0.83329861111111114</v>
      </c>
      <c r="D10138" t="s">
        <v>14</v>
      </c>
      <c r="E10138">
        <v>1.0647</v>
      </c>
      <c r="F10138" t="s">
        <v>15</v>
      </c>
    </row>
    <row r="10139" spans="1:6" x14ac:dyDescent="0.3">
      <c r="A10139">
        <v>10134</v>
      </c>
      <c r="B10139" s="1">
        <v>44773</v>
      </c>
      <c r="C10139" s="2">
        <v>0.83331018518518529</v>
      </c>
      <c r="D10139" t="s">
        <v>14</v>
      </c>
      <c r="E10139">
        <v>1.0572999999999999</v>
      </c>
      <c r="F10139" t="s">
        <v>15</v>
      </c>
    </row>
    <row r="10140" spans="1:6" x14ac:dyDescent="0.3">
      <c r="A10140">
        <v>10135</v>
      </c>
      <c r="B10140" s="1">
        <v>44773</v>
      </c>
      <c r="C10140" s="2">
        <v>0.83332175925925922</v>
      </c>
      <c r="D10140" t="s">
        <v>14</v>
      </c>
      <c r="E10140">
        <v>1.0665</v>
      </c>
      <c r="F10140" t="s">
        <v>15</v>
      </c>
    </row>
    <row r="10141" spans="1:6" x14ac:dyDescent="0.3">
      <c r="A10141">
        <v>10136</v>
      </c>
      <c r="B10141" s="1">
        <v>44773</v>
      </c>
      <c r="C10141" s="2">
        <v>0.83333333333333337</v>
      </c>
      <c r="D10141" t="s">
        <v>14</v>
      </c>
      <c r="E10141">
        <v>1.0682</v>
      </c>
      <c r="F10141" t="s">
        <v>15</v>
      </c>
    </row>
    <row r="10142" spans="1:6" x14ac:dyDescent="0.3">
      <c r="A10142">
        <v>10137</v>
      </c>
      <c r="B10142" s="1">
        <v>44773</v>
      </c>
      <c r="C10142" s="2">
        <v>0.83334490740740741</v>
      </c>
      <c r="D10142" t="s">
        <v>14</v>
      </c>
      <c r="E10142">
        <v>1.054</v>
      </c>
      <c r="F10142" t="s">
        <v>15</v>
      </c>
    </row>
    <row r="10143" spans="1:6" x14ac:dyDescent="0.3">
      <c r="A10143">
        <v>10138</v>
      </c>
      <c r="B10143" s="1">
        <v>44773</v>
      </c>
      <c r="C10143" s="2">
        <v>0.83335648148148145</v>
      </c>
      <c r="D10143" t="s">
        <v>14</v>
      </c>
      <c r="E10143">
        <v>1.0633999999999999</v>
      </c>
      <c r="F10143" t="s">
        <v>15</v>
      </c>
    </row>
    <row r="10144" spans="1:6" x14ac:dyDescent="0.3">
      <c r="A10144">
        <v>10139</v>
      </c>
      <c r="B10144" s="1">
        <v>44773</v>
      </c>
      <c r="C10144" s="2">
        <v>0.83336805555555549</v>
      </c>
      <c r="D10144" t="s">
        <v>14</v>
      </c>
      <c r="E10144">
        <v>1.0630999999999999</v>
      </c>
      <c r="F10144" t="s">
        <v>15</v>
      </c>
    </row>
    <row r="10145" spans="1:6" x14ac:dyDescent="0.3">
      <c r="A10145">
        <v>10140</v>
      </c>
      <c r="B10145" s="1">
        <v>44773</v>
      </c>
      <c r="C10145" s="2">
        <v>0.83337962962962964</v>
      </c>
      <c r="D10145" t="s">
        <v>14</v>
      </c>
      <c r="E10145">
        <v>1.0612999999999999</v>
      </c>
      <c r="F10145" t="s">
        <v>15</v>
      </c>
    </row>
    <row r="10146" spans="1:6" x14ac:dyDescent="0.3">
      <c r="A10146">
        <v>10141</v>
      </c>
      <c r="B10146" s="1">
        <v>44773</v>
      </c>
      <c r="C10146" s="2">
        <v>0.83339120370370379</v>
      </c>
      <c r="D10146" t="s">
        <v>14</v>
      </c>
      <c r="E10146">
        <v>1.0698000000000001</v>
      </c>
      <c r="F10146" t="s">
        <v>15</v>
      </c>
    </row>
    <row r="10147" spans="1:6" x14ac:dyDescent="0.3">
      <c r="A10147">
        <v>10142</v>
      </c>
      <c r="B10147" s="1">
        <v>44773</v>
      </c>
      <c r="C10147" s="2">
        <v>0.83340277777777771</v>
      </c>
      <c r="D10147" t="s">
        <v>14</v>
      </c>
      <c r="E10147">
        <v>1.0607</v>
      </c>
      <c r="F10147" t="s">
        <v>15</v>
      </c>
    </row>
    <row r="10148" spans="1:6" x14ac:dyDescent="0.3">
      <c r="A10148">
        <v>10143</v>
      </c>
      <c r="B10148" s="1">
        <v>44773</v>
      </c>
      <c r="C10148" s="2">
        <v>0.83341435185185186</v>
      </c>
      <c r="D10148" t="s">
        <v>14</v>
      </c>
      <c r="E10148">
        <v>1.0658000000000001</v>
      </c>
      <c r="F10148" t="s">
        <v>15</v>
      </c>
    </row>
    <row r="10149" spans="1:6" x14ac:dyDescent="0.3">
      <c r="A10149">
        <v>10144</v>
      </c>
      <c r="B10149" s="1">
        <v>44773</v>
      </c>
      <c r="C10149" s="2">
        <v>0.8334259259259259</v>
      </c>
      <c r="D10149" t="s">
        <v>14</v>
      </c>
      <c r="E10149">
        <v>1.0491999999999999</v>
      </c>
      <c r="F10149" t="s">
        <v>15</v>
      </c>
    </row>
    <row r="10150" spans="1:6" x14ac:dyDescent="0.3">
      <c r="A10150">
        <v>10145</v>
      </c>
      <c r="B10150" s="1">
        <v>44773</v>
      </c>
      <c r="C10150" s="2">
        <v>0.83343750000000005</v>
      </c>
      <c r="D10150" t="s">
        <v>14</v>
      </c>
      <c r="E10150">
        <v>1.0429999999999999</v>
      </c>
      <c r="F10150" t="s">
        <v>15</v>
      </c>
    </row>
    <row r="10151" spans="1:6" x14ac:dyDescent="0.3">
      <c r="A10151">
        <v>10146</v>
      </c>
      <c r="B10151" s="1">
        <v>44773</v>
      </c>
      <c r="C10151" s="2">
        <v>0.83344907407407398</v>
      </c>
      <c r="D10151" t="s">
        <v>14</v>
      </c>
      <c r="E10151">
        <v>1.0439000000000001</v>
      </c>
      <c r="F10151" t="s">
        <v>15</v>
      </c>
    </row>
    <row r="10152" spans="1:6" x14ac:dyDescent="0.3">
      <c r="A10152">
        <v>10147</v>
      </c>
      <c r="B10152" s="1">
        <v>44773</v>
      </c>
      <c r="C10152" s="2">
        <v>0.83346064814814813</v>
      </c>
      <c r="D10152" t="s">
        <v>14</v>
      </c>
      <c r="E10152">
        <v>1.0552999999999999</v>
      </c>
      <c r="F10152" t="s">
        <v>15</v>
      </c>
    </row>
    <row r="10153" spans="1:6" x14ac:dyDescent="0.3">
      <c r="A10153">
        <v>10148</v>
      </c>
      <c r="B10153" s="1">
        <v>44773</v>
      </c>
      <c r="C10153" s="2">
        <v>0.83347222222222228</v>
      </c>
      <c r="D10153" t="s">
        <v>14</v>
      </c>
      <c r="E10153">
        <v>1.0425</v>
      </c>
      <c r="F10153" t="s">
        <v>15</v>
      </c>
    </row>
    <row r="10154" spans="1:6" x14ac:dyDescent="0.3">
      <c r="A10154">
        <v>10149</v>
      </c>
      <c r="B10154" s="1">
        <v>44773</v>
      </c>
      <c r="C10154" s="2">
        <v>0.83348379629629632</v>
      </c>
      <c r="D10154" t="s">
        <v>14</v>
      </c>
      <c r="E10154">
        <v>1.0527</v>
      </c>
      <c r="F10154" t="s">
        <v>15</v>
      </c>
    </row>
    <row r="10155" spans="1:6" x14ac:dyDescent="0.3">
      <c r="A10155">
        <v>10150</v>
      </c>
      <c r="B10155" s="1">
        <v>44773</v>
      </c>
      <c r="C10155" s="2">
        <v>0.83349537037037036</v>
      </c>
      <c r="D10155" t="s">
        <v>14</v>
      </c>
      <c r="E10155">
        <v>1.0528999999999999</v>
      </c>
      <c r="F10155" t="s">
        <v>15</v>
      </c>
    </row>
    <row r="10156" spans="1:6" x14ac:dyDescent="0.3">
      <c r="A10156">
        <v>10151</v>
      </c>
      <c r="B10156" s="1">
        <v>44773</v>
      </c>
      <c r="C10156" s="2">
        <v>0.8335069444444444</v>
      </c>
      <c r="D10156" t="s">
        <v>14</v>
      </c>
      <c r="E10156">
        <v>1.0501</v>
      </c>
      <c r="F10156" t="s">
        <v>15</v>
      </c>
    </row>
    <row r="10157" spans="1:6" x14ac:dyDescent="0.3">
      <c r="A10157">
        <v>10152</v>
      </c>
      <c r="B10157" s="1">
        <v>44773</v>
      </c>
      <c r="C10157" s="2">
        <v>0.83351851851851855</v>
      </c>
      <c r="D10157" t="s">
        <v>14</v>
      </c>
      <c r="E10157">
        <v>1.0579000000000001</v>
      </c>
      <c r="F10157" t="s">
        <v>15</v>
      </c>
    </row>
    <row r="10158" spans="1:6" x14ac:dyDescent="0.3">
      <c r="A10158">
        <v>10153</v>
      </c>
      <c r="B10158" s="1">
        <v>44773</v>
      </c>
      <c r="C10158" s="2">
        <v>0.8335300925925927</v>
      </c>
      <c r="D10158" t="s">
        <v>14</v>
      </c>
      <c r="E10158">
        <v>1.0555000000000001</v>
      </c>
      <c r="F10158" t="s">
        <v>15</v>
      </c>
    </row>
    <row r="10159" spans="1:6" x14ac:dyDescent="0.3">
      <c r="A10159">
        <v>10154</v>
      </c>
      <c r="B10159" s="1">
        <v>44773</v>
      </c>
      <c r="C10159" s="2">
        <v>0.83354166666666663</v>
      </c>
      <c r="D10159" t="s">
        <v>14</v>
      </c>
      <c r="E10159">
        <v>1.0475000000000001</v>
      </c>
      <c r="F10159" t="s">
        <v>15</v>
      </c>
    </row>
    <row r="10160" spans="1:6" x14ac:dyDescent="0.3">
      <c r="A10160">
        <v>10155</v>
      </c>
      <c r="B10160" s="1">
        <v>44773</v>
      </c>
      <c r="C10160" s="2">
        <v>0.83355324074074078</v>
      </c>
      <c r="D10160" t="s">
        <v>14</v>
      </c>
      <c r="E10160">
        <v>1.0551999999999999</v>
      </c>
      <c r="F10160" t="s">
        <v>15</v>
      </c>
    </row>
    <row r="10161" spans="1:6" x14ac:dyDescent="0.3">
      <c r="A10161">
        <v>10156</v>
      </c>
      <c r="B10161" s="1">
        <v>44773</v>
      </c>
      <c r="C10161" s="2">
        <v>0.83356481481481481</v>
      </c>
      <c r="D10161" t="s">
        <v>14</v>
      </c>
      <c r="E10161">
        <v>1.0368999999999999</v>
      </c>
      <c r="F10161" t="s">
        <v>15</v>
      </c>
    </row>
    <row r="10162" spans="1:6" x14ac:dyDescent="0.3">
      <c r="A10162">
        <v>10157</v>
      </c>
      <c r="B10162" s="1">
        <v>44773</v>
      </c>
      <c r="C10162" s="2">
        <v>0.83357638888888885</v>
      </c>
      <c r="D10162" t="s">
        <v>14</v>
      </c>
      <c r="E10162">
        <v>1.0426</v>
      </c>
      <c r="F10162" t="s">
        <v>15</v>
      </c>
    </row>
    <row r="10163" spans="1:6" x14ac:dyDescent="0.3">
      <c r="A10163">
        <v>10158</v>
      </c>
      <c r="B10163" s="1">
        <v>44773</v>
      </c>
      <c r="C10163" s="2">
        <v>0.83358796296296289</v>
      </c>
      <c r="D10163" t="s">
        <v>14</v>
      </c>
      <c r="E10163">
        <v>1.0523</v>
      </c>
      <c r="F10163" t="s">
        <v>15</v>
      </c>
    </row>
    <row r="10164" spans="1:6" x14ac:dyDescent="0.3">
      <c r="A10164">
        <v>10159</v>
      </c>
      <c r="B10164" s="1">
        <v>44773</v>
      </c>
      <c r="C10164" s="2">
        <v>0.83359953703703704</v>
      </c>
      <c r="D10164" t="s">
        <v>14</v>
      </c>
      <c r="E10164">
        <v>1.048</v>
      </c>
      <c r="F10164" t="s">
        <v>15</v>
      </c>
    </row>
    <row r="10165" spans="1:6" x14ac:dyDescent="0.3">
      <c r="A10165">
        <v>10160</v>
      </c>
      <c r="B10165" s="1">
        <v>44773</v>
      </c>
      <c r="C10165" s="2">
        <v>0.83361111111111119</v>
      </c>
      <c r="D10165" t="s">
        <v>14</v>
      </c>
      <c r="E10165">
        <v>1.0461</v>
      </c>
      <c r="F10165" t="s">
        <v>15</v>
      </c>
    </row>
    <row r="10166" spans="1:6" x14ac:dyDescent="0.3">
      <c r="A10166">
        <v>10161</v>
      </c>
      <c r="B10166" s="1">
        <v>44773</v>
      </c>
      <c r="C10166" s="2">
        <v>0.83362268518518512</v>
      </c>
      <c r="D10166" t="s">
        <v>14</v>
      </c>
      <c r="E10166">
        <v>1.0491999999999999</v>
      </c>
      <c r="F10166" t="s">
        <v>15</v>
      </c>
    </row>
    <row r="10167" spans="1:6" x14ac:dyDescent="0.3">
      <c r="A10167">
        <v>10162</v>
      </c>
      <c r="B10167" s="1">
        <v>44773</v>
      </c>
      <c r="C10167" s="2">
        <v>0.83363425925925927</v>
      </c>
      <c r="D10167" t="s">
        <v>14</v>
      </c>
      <c r="E10167">
        <v>1.0478000000000001</v>
      </c>
      <c r="F10167" t="s">
        <v>15</v>
      </c>
    </row>
    <row r="10168" spans="1:6" x14ac:dyDescent="0.3">
      <c r="A10168">
        <v>10163</v>
      </c>
      <c r="B10168" s="1">
        <v>44773</v>
      </c>
      <c r="C10168" s="2">
        <v>0.83364583333333331</v>
      </c>
      <c r="D10168" t="s">
        <v>14</v>
      </c>
      <c r="E10168">
        <v>1.0429999999999999</v>
      </c>
      <c r="F10168" t="s">
        <v>15</v>
      </c>
    </row>
    <row r="10169" spans="1:6" x14ac:dyDescent="0.3">
      <c r="A10169">
        <v>10164</v>
      </c>
      <c r="B10169" s="1">
        <v>44773</v>
      </c>
      <c r="C10169" s="2">
        <v>0.83365740740740746</v>
      </c>
      <c r="D10169" t="s">
        <v>14</v>
      </c>
      <c r="E10169">
        <v>1.0542</v>
      </c>
      <c r="F10169" t="s">
        <v>15</v>
      </c>
    </row>
    <row r="10170" spans="1:6" x14ac:dyDescent="0.3">
      <c r="A10170">
        <v>10165</v>
      </c>
      <c r="B10170" s="1">
        <v>44773</v>
      </c>
      <c r="C10170" s="2">
        <v>0.83366898148148139</v>
      </c>
      <c r="D10170" t="s">
        <v>14</v>
      </c>
      <c r="E10170">
        <v>1.0385</v>
      </c>
      <c r="F10170" t="s">
        <v>15</v>
      </c>
    </row>
    <row r="10171" spans="1:6" x14ac:dyDescent="0.3">
      <c r="A10171">
        <v>10166</v>
      </c>
      <c r="B10171" s="1">
        <v>44773</v>
      </c>
      <c r="C10171" s="2">
        <v>0.83368055555555554</v>
      </c>
      <c r="D10171" t="s">
        <v>14</v>
      </c>
      <c r="E10171">
        <v>1.0471999999999999</v>
      </c>
      <c r="F10171" t="s">
        <v>15</v>
      </c>
    </row>
    <row r="10172" spans="1:6" x14ac:dyDescent="0.3">
      <c r="A10172">
        <v>10167</v>
      </c>
      <c r="B10172" s="1">
        <v>44773</v>
      </c>
      <c r="C10172" s="2">
        <v>0.83369212962962969</v>
      </c>
      <c r="D10172" t="s">
        <v>14</v>
      </c>
      <c r="E10172">
        <v>1.0523</v>
      </c>
      <c r="F10172" t="s">
        <v>15</v>
      </c>
    </row>
    <row r="10173" spans="1:6" x14ac:dyDescent="0.3">
      <c r="A10173">
        <v>10168</v>
      </c>
      <c r="B10173" s="1">
        <v>44773</v>
      </c>
      <c r="C10173" s="2">
        <v>0.83370370370370372</v>
      </c>
      <c r="D10173" t="s">
        <v>14</v>
      </c>
      <c r="E10173">
        <v>1.0592999999999999</v>
      </c>
      <c r="F10173" t="s">
        <v>15</v>
      </c>
    </row>
    <row r="10174" spans="1:6" x14ac:dyDescent="0.3">
      <c r="A10174">
        <v>10169</v>
      </c>
      <c r="B10174" s="1">
        <v>44773</v>
      </c>
      <c r="C10174" s="2">
        <v>0.83371527777777776</v>
      </c>
      <c r="D10174" t="s">
        <v>14</v>
      </c>
      <c r="E10174">
        <v>1.0510999999999999</v>
      </c>
      <c r="F10174" t="s">
        <v>15</v>
      </c>
    </row>
    <row r="10175" spans="1:6" x14ac:dyDescent="0.3">
      <c r="A10175">
        <v>10170</v>
      </c>
      <c r="B10175" s="1">
        <v>44773</v>
      </c>
      <c r="C10175" s="2">
        <v>0.8337268518518518</v>
      </c>
      <c r="D10175" t="s">
        <v>14</v>
      </c>
      <c r="E10175">
        <v>1.0565</v>
      </c>
      <c r="F10175" t="s">
        <v>15</v>
      </c>
    </row>
    <row r="10176" spans="1:6" x14ac:dyDescent="0.3">
      <c r="A10176">
        <v>10171</v>
      </c>
      <c r="B10176" s="1">
        <v>44773</v>
      </c>
      <c r="C10176" s="2">
        <v>0.83373842592592595</v>
      </c>
      <c r="D10176" t="s">
        <v>14</v>
      </c>
      <c r="E10176">
        <v>1.0570999999999999</v>
      </c>
      <c r="F10176" t="s">
        <v>15</v>
      </c>
    </row>
    <row r="10177" spans="1:6" x14ac:dyDescent="0.3">
      <c r="A10177">
        <v>10172</v>
      </c>
      <c r="B10177" s="1">
        <v>44773</v>
      </c>
      <c r="C10177" s="2">
        <v>0.8337500000000001</v>
      </c>
      <c r="D10177" t="s">
        <v>14</v>
      </c>
      <c r="E10177">
        <v>1.0430999999999999</v>
      </c>
      <c r="F10177" t="s">
        <v>15</v>
      </c>
    </row>
    <row r="10178" spans="1:6" x14ac:dyDescent="0.3">
      <c r="A10178">
        <v>10173</v>
      </c>
      <c r="B10178" s="1">
        <v>44773</v>
      </c>
      <c r="C10178" s="2">
        <v>0.83376157407407403</v>
      </c>
      <c r="D10178" t="s">
        <v>14</v>
      </c>
      <c r="E10178">
        <v>1.0452999999999999</v>
      </c>
      <c r="F10178" t="s">
        <v>15</v>
      </c>
    </row>
    <row r="10179" spans="1:6" x14ac:dyDescent="0.3">
      <c r="A10179">
        <v>10174</v>
      </c>
      <c r="B10179" s="1">
        <v>44773</v>
      </c>
      <c r="C10179" s="2">
        <v>0.83377314814814818</v>
      </c>
      <c r="D10179" t="s">
        <v>14</v>
      </c>
      <c r="E10179">
        <v>1.0607</v>
      </c>
      <c r="F10179" t="s">
        <v>15</v>
      </c>
    </row>
    <row r="10180" spans="1:6" x14ac:dyDescent="0.3">
      <c r="A10180">
        <v>10175</v>
      </c>
      <c r="B10180" s="1">
        <v>44773</v>
      </c>
      <c r="C10180" s="2">
        <v>0.83378472222222222</v>
      </c>
      <c r="D10180" t="s">
        <v>14</v>
      </c>
      <c r="E10180">
        <v>1.0548</v>
      </c>
      <c r="F10180" t="s">
        <v>15</v>
      </c>
    </row>
    <row r="10181" spans="1:6" x14ac:dyDescent="0.3">
      <c r="A10181">
        <v>10176</v>
      </c>
      <c r="B10181" s="1">
        <v>44773</v>
      </c>
      <c r="C10181" s="2">
        <v>0.83379629629629637</v>
      </c>
      <c r="D10181" t="s">
        <v>14</v>
      </c>
      <c r="E10181">
        <v>1.0625</v>
      </c>
      <c r="F10181" t="s">
        <v>15</v>
      </c>
    </row>
    <row r="10182" spans="1:6" x14ac:dyDescent="0.3">
      <c r="A10182">
        <v>10177</v>
      </c>
      <c r="B10182" s="1">
        <v>44773</v>
      </c>
      <c r="C10182" s="2">
        <v>0.8338078703703703</v>
      </c>
      <c r="D10182" t="s">
        <v>14</v>
      </c>
      <c r="E10182">
        <v>1.0573999999999999</v>
      </c>
      <c r="F10182" t="s">
        <v>15</v>
      </c>
    </row>
    <row r="10183" spans="1:6" x14ac:dyDescent="0.3">
      <c r="A10183">
        <v>10178</v>
      </c>
      <c r="B10183" s="1">
        <v>44773</v>
      </c>
      <c r="C10183" s="2">
        <v>0.83381944444444445</v>
      </c>
      <c r="D10183" t="s">
        <v>14</v>
      </c>
      <c r="E10183">
        <v>1.0704</v>
      </c>
      <c r="F10183" t="s">
        <v>15</v>
      </c>
    </row>
    <row r="10184" spans="1:6" x14ac:dyDescent="0.3">
      <c r="A10184">
        <v>10179</v>
      </c>
      <c r="B10184" s="1">
        <v>44773</v>
      </c>
      <c r="C10184" s="2">
        <v>0.8338310185185186</v>
      </c>
      <c r="D10184" t="s">
        <v>14</v>
      </c>
      <c r="E10184">
        <v>1.0626</v>
      </c>
      <c r="F10184" t="s">
        <v>15</v>
      </c>
    </row>
    <row r="10185" spans="1:6" x14ac:dyDescent="0.3">
      <c r="A10185">
        <v>10180</v>
      </c>
      <c r="B10185" s="1">
        <v>44773</v>
      </c>
      <c r="C10185" s="2">
        <v>0.83384259259259252</v>
      </c>
      <c r="D10185" t="s">
        <v>14</v>
      </c>
      <c r="E10185">
        <v>1.0549999999999999</v>
      </c>
      <c r="F10185" t="s">
        <v>15</v>
      </c>
    </row>
    <row r="10186" spans="1:6" x14ac:dyDescent="0.3">
      <c r="A10186">
        <v>10181</v>
      </c>
      <c r="B10186" s="1">
        <v>44773</v>
      </c>
      <c r="C10186" s="2">
        <v>0.83385416666666667</v>
      </c>
      <c r="D10186" t="s">
        <v>14</v>
      </c>
      <c r="E10186">
        <v>1.0598000000000001</v>
      </c>
      <c r="F10186" t="s">
        <v>15</v>
      </c>
    </row>
    <row r="10187" spans="1:6" x14ac:dyDescent="0.3">
      <c r="A10187">
        <v>10182</v>
      </c>
      <c r="B10187" s="1">
        <v>44773</v>
      </c>
      <c r="C10187" s="2">
        <v>0.83386574074074071</v>
      </c>
      <c r="D10187" t="s">
        <v>14</v>
      </c>
      <c r="E10187">
        <v>1.0565</v>
      </c>
      <c r="F10187" t="s">
        <v>15</v>
      </c>
    </row>
    <row r="10188" spans="1:6" x14ac:dyDescent="0.3">
      <c r="A10188">
        <v>10183</v>
      </c>
      <c r="B10188" s="1">
        <v>44773</v>
      </c>
      <c r="C10188" s="2">
        <v>0.83387731481481486</v>
      </c>
      <c r="D10188" t="s">
        <v>14</v>
      </c>
      <c r="E10188">
        <v>1.0618000000000001</v>
      </c>
      <c r="F10188" t="s">
        <v>15</v>
      </c>
    </row>
    <row r="10189" spans="1:6" x14ac:dyDescent="0.3">
      <c r="A10189">
        <v>10184</v>
      </c>
      <c r="B10189" s="1">
        <v>44773</v>
      </c>
      <c r="C10189" s="2">
        <v>0.83388888888888879</v>
      </c>
      <c r="D10189" t="s">
        <v>14</v>
      </c>
      <c r="E10189">
        <v>1.056</v>
      </c>
      <c r="F10189" t="s">
        <v>15</v>
      </c>
    </row>
    <row r="10190" spans="1:6" x14ac:dyDescent="0.3">
      <c r="A10190">
        <v>10185</v>
      </c>
      <c r="B10190" s="1">
        <v>44773</v>
      </c>
      <c r="C10190" s="2">
        <v>0.83390046296296294</v>
      </c>
      <c r="D10190" t="s">
        <v>14</v>
      </c>
      <c r="E10190">
        <v>1.0624</v>
      </c>
      <c r="F10190" t="s">
        <v>15</v>
      </c>
    </row>
    <row r="10191" spans="1:6" x14ac:dyDescent="0.3">
      <c r="A10191">
        <v>10186</v>
      </c>
      <c r="B10191" s="1">
        <v>44773</v>
      </c>
      <c r="C10191" s="2">
        <v>0.83391203703703709</v>
      </c>
      <c r="D10191" t="s">
        <v>14</v>
      </c>
      <c r="E10191">
        <v>1.0485</v>
      </c>
      <c r="F10191" t="s">
        <v>15</v>
      </c>
    </row>
    <row r="10192" spans="1:6" x14ac:dyDescent="0.3">
      <c r="A10192">
        <v>10187</v>
      </c>
      <c r="B10192" s="1">
        <v>44773</v>
      </c>
      <c r="C10192" s="2">
        <v>0.83392361111111113</v>
      </c>
      <c r="D10192" t="s">
        <v>14</v>
      </c>
      <c r="E10192">
        <v>1.0726</v>
      </c>
      <c r="F10192" t="s">
        <v>15</v>
      </c>
    </row>
    <row r="10193" spans="1:6" x14ac:dyDescent="0.3">
      <c r="A10193">
        <v>10188</v>
      </c>
      <c r="B10193" s="1">
        <v>44773</v>
      </c>
      <c r="C10193" s="2">
        <v>0.83393518518518517</v>
      </c>
      <c r="D10193" t="s">
        <v>14</v>
      </c>
      <c r="E10193">
        <v>1.0571999999999999</v>
      </c>
      <c r="F10193" t="s">
        <v>15</v>
      </c>
    </row>
    <row r="10194" spans="1:6" x14ac:dyDescent="0.3">
      <c r="A10194">
        <v>10189</v>
      </c>
      <c r="B10194" s="1">
        <v>44773</v>
      </c>
      <c r="C10194" s="2">
        <v>0.83394675925925921</v>
      </c>
      <c r="D10194" t="s">
        <v>14</v>
      </c>
      <c r="E10194">
        <v>1.0517000000000001</v>
      </c>
      <c r="F10194" t="s">
        <v>15</v>
      </c>
    </row>
    <row r="10195" spans="1:6" x14ac:dyDescent="0.3">
      <c r="A10195">
        <v>10190</v>
      </c>
      <c r="B10195" s="1">
        <v>44773</v>
      </c>
      <c r="C10195" s="2">
        <v>0.83395833333333336</v>
      </c>
      <c r="D10195" t="s">
        <v>14</v>
      </c>
      <c r="E10195">
        <v>1.0421</v>
      </c>
      <c r="F10195" t="s">
        <v>15</v>
      </c>
    </row>
    <row r="10196" spans="1:6" x14ac:dyDescent="0.3">
      <c r="A10196">
        <v>10191</v>
      </c>
      <c r="B10196" s="1">
        <v>44773</v>
      </c>
      <c r="C10196" s="2">
        <v>0.83396990740740751</v>
      </c>
      <c r="D10196" t="s">
        <v>14</v>
      </c>
      <c r="E10196">
        <v>1.0590999999999999</v>
      </c>
      <c r="F10196" t="s">
        <v>15</v>
      </c>
    </row>
    <row r="10197" spans="1:6" x14ac:dyDescent="0.3">
      <c r="A10197">
        <v>10192</v>
      </c>
      <c r="B10197" s="1">
        <v>44773</v>
      </c>
      <c r="C10197" s="2">
        <v>0.83398148148148143</v>
      </c>
      <c r="D10197" t="s">
        <v>14</v>
      </c>
      <c r="E10197">
        <v>1.0450999999999999</v>
      </c>
      <c r="F10197" t="s">
        <v>15</v>
      </c>
    </row>
    <row r="10198" spans="1:6" x14ac:dyDescent="0.3">
      <c r="A10198">
        <v>10193</v>
      </c>
      <c r="B10198" s="1">
        <v>44773</v>
      </c>
      <c r="C10198" s="2">
        <v>0.83399305555555558</v>
      </c>
      <c r="D10198" t="s">
        <v>14</v>
      </c>
      <c r="E10198">
        <v>1.0376000000000001</v>
      </c>
      <c r="F10198" t="s">
        <v>15</v>
      </c>
    </row>
    <row r="10199" spans="1:6" x14ac:dyDescent="0.3">
      <c r="A10199">
        <v>10194</v>
      </c>
      <c r="B10199" s="1">
        <v>44773</v>
      </c>
      <c r="C10199" s="2">
        <v>0.83400462962962962</v>
      </c>
      <c r="D10199" t="s">
        <v>14</v>
      </c>
      <c r="E10199">
        <v>1.0406</v>
      </c>
      <c r="F10199" t="s">
        <v>15</v>
      </c>
    </row>
    <row r="10200" spans="1:6" x14ac:dyDescent="0.3">
      <c r="A10200">
        <v>10195</v>
      </c>
      <c r="B10200" s="1">
        <v>44773</v>
      </c>
      <c r="C10200" s="2">
        <v>0.83401620370370377</v>
      </c>
      <c r="D10200" t="s">
        <v>14</v>
      </c>
      <c r="E10200">
        <v>1.0274000000000001</v>
      </c>
      <c r="F10200" t="s">
        <v>15</v>
      </c>
    </row>
    <row r="10201" spans="1:6" x14ac:dyDescent="0.3">
      <c r="A10201">
        <v>10196</v>
      </c>
      <c r="B10201" s="1">
        <v>44773</v>
      </c>
      <c r="C10201" s="2">
        <v>0.8340277777777777</v>
      </c>
      <c r="D10201" t="s">
        <v>14</v>
      </c>
      <c r="E10201">
        <v>1.0492999999999999</v>
      </c>
      <c r="F10201" t="s">
        <v>15</v>
      </c>
    </row>
    <row r="10202" spans="1:6" x14ac:dyDescent="0.3">
      <c r="A10202">
        <v>10197</v>
      </c>
      <c r="B10202" s="1">
        <v>44773</v>
      </c>
      <c r="C10202" s="2">
        <v>0.83403935185185185</v>
      </c>
      <c r="D10202" t="s">
        <v>14</v>
      </c>
      <c r="E10202">
        <v>1.0503</v>
      </c>
      <c r="F10202" t="s">
        <v>15</v>
      </c>
    </row>
    <row r="10203" spans="1:6" x14ac:dyDescent="0.3">
      <c r="A10203">
        <v>10198</v>
      </c>
      <c r="B10203" s="1">
        <v>44773</v>
      </c>
      <c r="C10203" s="2">
        <v>0.834050925925926</v>
      </c>
      <c r="D10203" t="s">
        <v>14</v>
      </c>
      <c r="E10203">
        <v>1.0499000000000001</v>
      </c>
      <c r="F10203" t="s">
        <v>15</v>
      </c>
    </row>
    <row r="10204" spans="1:6" x14ac:dyDescent="0.3">
      <c r="A10204">
        <v>10199</v>
      </c>
      <c r="B10204" s="1">
        <v>44773</v>
      </c>
      <c r="C10204" s="2">
        <v>0.83406249999999993</v>
      </c>
      <c r="D10204" t="s">
        <v>14</v>
      </c>
      <c r="E10204">
        <v>1.0488999999999999</v>
      </c>
      <c r="F10204" t="s">
        <v>15</v>
      </c>
    </row>
    <row r="10205" spans="1:6" x14ac:dyDescent="0.3">
      <c r="A10205">
        <v>10200</v>
      </c>
      <c r="B10205" s="1">
        <v>44773</v>
      </c>
      <c r="C10205" s="2">
        <v>0.83407407407407408</v>
      </c>
      <c r="D10205" t="s">
        <v>14</v>
      </c>
      <c r="E10205">
        <v>1.0499000000000001</v>
      </c>
      <c r="F10205" t="s">
        <v>15</v>
      </c>
    </row>
    <row r="10206" spans="1:6" x14ac:dyDescent="0.3">
      <c r="A10206">
        <v>10201</v>
      </c>
      <c r="B10206" s="1">
        <v>44773</v>
      </c>
      <c r="C10206" s="2">
        <v>0.83408564814814812</v>
      </c>
      <c r="D10206" t="s">
        <v>14</v>
      </c>
      <c r="E10206">
        <v>1.0503</v>
      </c>
      <c r="F10206" t="s">
        <v>15</v>
      </c>
    </row>
    <row r="10207" spans="1:6" x14ac:dyDescent="0.3">
      <c r="A10207">
        <v>10202</v>
      </c>
      <c r="B10207" s="1">
        <v>44773</v>
      </c>
      <c r="C10207" s="2">
        <v>0.83409722222222227</v>
      </c>
      <c r="D10207" t="s">
        <v>14</v>
      </c>
      <c r="E10207">
        <v>1.0431999999999999</v>
      </c>
      <c r="F10207" t="s">
        <v>15</v>
      </c>
    </row>
    <row r="10208" spans="1:6" x14ac:dyDescent="0.3">
      <c r="A10208">
        <v>10203</v>
      </c>
      <c r="B10208" s="1">
        <v>44773</v>
      </c>
      <c r="C10208" s="2">
        <v>0.8341087962962962</v>
      </c>
      <c r="D10208" t="s">
        <v>14</v>
      </c>
      <c r="E10208">
        <v>1.0419</v>
      </c>
      <c r="F10208" t="s">
        <v>15</v>
      </c>
    </row>
    <row r="10209" spans="1:6" x14ac:dyDescent="0.3">
      <c r="A10209">
        <v>10204</v>
      </c>
      <c r="B10209" s="1">
        <v>44773</v>
      </c>
      <c r="C10209" s="2">
        <v>0.83412037037037035</v>
      </c>
      <c r="D10209" t="s">
        <v>14</v>
      </c>
      <c r="E10209">
        <v>1.0504</v>
      </c>
      <c r="F10209" t="s">
        <v>15</v>
      </c>
    </row>
    <row r="10210" spans="1:6" x14ac:dyDescent="0.3">
      <c r="A10210">
        <v>10205</v>
      </c>
      <c r="B10210" s="1">
        <v>44773</v>
      </c>
      <c r="C10210" s="2">
        <v>0.8341319444444445</v>
      </c>
      <c r="D10210" t="s">
        <v>14</v>
      </c>
      <c r="E10210">
        <v>1.0244</v>
      </c>
      <c r="F10210" t="s">
        <v>15</v>
      </c>
    </row>
    <row r="10211" spans="1:6" x14ac:dyDescent="0.3">
      <c r="A10211">
        <v>10206</v>
      </c>
      <c r="B10211" s="1">
        <v>44773</v>
      </c>
      <c r="C10211" s="2">
        <v>0.83414351851851853</v>
      </c>
      <c r="D10211" t="s">
        <v>14</v>
      </c>
      <c r="E10211">
        <v>1.0305</v>
      </c>
      <c r="F10211" t="s">
        <v>15</v>
      </c>
    </row>
    <row r="10212" spans="1:6" x14ac:dyDescent="0.3">
      <c r="A10212">
        <v>10207</v>
      </c>
      <c r="B10212" s="1">
        <v>44773</v>
      </c>
      <c r="C10212" s="2">
        <v>0.83415509259259257</v>
      </c>
      <c r="D10212" t="s">
        <v>14</v>
      </c>
      <c r="E10212">
        <v>1.0425</v>
      </c>
      <c r="F10212" t="s">
        <v>15</v>
      </c>
    </row>
    <row r="10213" spans="1:6" x14ac:dyDescent="0.3">
      <c r="A10213">
        <v>10208</v>
      </c>
      <c r="B10213" s="1">
        <v>44773</v>
      </c>
      <c r="C10213" s="2">
        <v>0.83416666666666661</v>
      </c>
      <c r="D10213" t="s">
        <v>14</v>
      </c>
      <c r="E10213">
        <v>1.0384</v>
      </c>
      <c r="F10213" t="s">
        <v>15</v>
      </c>
    </row>
    <row r="10214" spans="1:6" x14ac:dyDescent="0.3">
      <c r="A10214">
        <v>10209</v>
      </c>
      <c r="B10214" s="1">
        <v>44773</v>
      </c>
      <c r="C10214" s="2">
        <v>0.83417824074074076</v>
      </c>
      <c r="D10214" t="s">
        <v>14</v>
      </c>
      <c r="E10214">
        <v>1.0417000000000001</v>
      </c>
      <c r="F10214" t="s">
        <v>15</v>
      </c>
    </row>
    <row r="10215" spans="1:6" x14ac:dyDescent="0.3">
      <c r="A10215">
        <v>10210</v>
      </c>
      <c r="B10215" s="1">
        <v>44773</v>
      </c>
      <c r="C10215" s="2">
        <v>0.83418981481481491</v>
      </c>
      <c r="D10215" t="s">
        <v>14</v>
      </c>
      <c r="E10215">
        <v>1.0503</v>
      </c>
      <c r="F10215" t="s">
        <v>15</v>
      </c>
    </row>
    <row r="10216" spans="1:6" x14ac:dyDescent="0.3">
      <c r="A10216">
        <v>10211</v>
      </c>
      <c r="B10216" s="1">
        <v>44773</v>
      </c>
      <c r="C10216" s="2">
        <v>0.83420138888888884</v>
      </c>
      <c r="D10216" t="s">
        <v>14</v>
      </c>
      <c r="E10216">
        <v>1.0462</v>
      </c>
      <c r="F10216" t="s">
        <v>15</v>
      </c>
    </row>
    <row r="10217" spans="1:6" x14ac:dyDescent="0.3">
      <c r="A10217">
        <v>10212</v>
      </c>
      <c r="B10217" s="1">
        <v>44773</v>
      </c>
      <c r="C10217" s="2">
        <v>0.83421296296296299</v>
      </c>
      <c r="D10217" t="s">
        <v>14</v>
      </c>
      <c r="E10217">
        <v>1.0447</v>
      </c>
      <c r="F10217" t="s">
        <v>15</v>
      </c>
    </row>
    <row r="10218" spans="1:6" x14ac:dyDescent="0.3">
      <c r="A10218">
        <v>10213</v>
      </c>
      <c r="B10218" s="1">
        <v>44773</v>
      </c>
      <c r="C10218" s="2">
        <v>0.83422453703703703</v>
      </c>
      <c r="D10218" t="s">
        <v>14</v>
      </c>
      <c r="E10218">
        <v>1.0505</v>
      </c>
      <c r="F10218" t="s">
        <v>15</v>
      </c>
    </row>
    <row r="10219" spans="1:6" x14ac:dyDescent="0.3">
      <c r="A10219">
        <v>10214</v>
      </c>
      <c r="B10219" s="1">
        <v>44773</v>
      </c>
      <c r="C10219" s="2">
        <v>0.83423611111111118</v>
      </c>
      <c r="D10219" t="s">
        <v>14</v>
      </c>
      <c r="E10219">
        <v>1.0402</v>
      </c>
      <c r="F10219" t="s">
        <v>15</v>
      </c>
    </row>
    <row r="10220" spans="1:6" x14ac:dyDescent="0.3">
      <c r="A10220">
        <v>10215</v>
      </c>
      <c r="B10220" s="1">
        <v>44773</v>
      </c>
      <c r="C10220" s="2">
        <v>0.83424768518518511</v>
      </c>
      <c r="D10220" t="s">
        <v>14</v>
      </c>
      <c r="E10220">
        <v>1.04</v>
      </c>
      <c r="F10220" t="s">
        <v>15</v>
      </c>
    </row>
    <row r="10221" spans="1:6" x14ac:dyDescent="0.3">
      <c r="A10221">
        <v>10216</v>
      </c>
      <c r="B10221" s="1">
        <v>44773</v>
      </c>
      <c r="C10221" s="2">
        <v>0.83425925925925926</v>
      </c>
      <c r="D10221" t="s">
        <v>14</v>
      </c>
      <c r="E10221">
        <v>1.0660000000000001</v>
      </c>
      <c r="F10221" t="s">
        <v>15</v>
      </c>
    </row>
    <row r="10222" spans="1:6" x14ac:dyDescent="0.3">
      <c r="A10222">
        <v>10217</v>
      </c>
      <c r="B10222" s="1">
        <v>44773</v>
      </c>
      <c r="C10222" s="2">
        <v>0.83427083333333341</v>
      </c>
      <c r="D10222" t="s">
        <v>14</v>
      </c>
      <c r="E10222">
        <v>1.0501</v>
      </c>
      <c r="F10222" t="s">
        <v>15</v>
      </c>
    </row>
    <row r="10223" spans="1:6" x14ac:dyDescent="0.3">
      <c r="A10223">
        <v>10218</v>
      </c>
      <c r="B10223" s="1">
        <v>44773</v>
      </c>
      <c r="C10223" s="2">
        <v>0.83428240740740733</v>
      </c>
      <c r="D10223" t="s">
        <v>14</v>
      </c>
      <c r="E10223">
        <v>1.05</v>
      </c>
      <c r="F10223" t="s">
        <v>15</v>
      </c>
    </row>
    <row r="10224" spans="1:6" x14ac:dyDescent="0.3">
      <c r="A10224">
        <v>10219</v>
      </c>
      <c r="B10224" s="1">
        <v>44773</v>
      </c>
      <c r="C10224" s="2">
        <v>0.83429398148148148</v>
      </c>
      <c r="D10224" t="s">
        <v>14</v>
      </c>
      <c r="E10224">
        <v>1.0436000000000001</v>
      </c>
      <c r="F10224" t="s">
        <v>15</v>
      </c>
    </row>
    <row r="10225" spans="1:6" x14ac:dyDescent="0.3">
      <c r="A10225">
        <v>10220</v>
      </c>
      <c r="B10225" s="1">
        <v>44773</v>
      </c>
      <c r="C10225" s="2">
        <v>0.83430555555555552</v>
      </c>
      <c r="D10225" t="s">
        <v>14</v>
      </c>
      <c r="E10225">
        <v>1.0487</v>
      </c>
      <c r="F10225" t="s">
        <v>15</v>
      </c>
    </row>
    <row r="10226" spans="1:6" x14ac:dyDescent="0.3">
      <c r="A10226">
        <v>10221</v>
      </c>
      <c r="B10226" s="1">
        <v>44773</v>
      </c>
      <c r="C10226" s="2">
        <v>0.83431712962962967</v>
      </c>
      <c r="D10226" t="s">
        <v>14</v>
      </c>
      <c r="E10226">
        <v>1.0561</v>
      </c>
      <c r="F10226" t="s">
        <v>15</v>
      </c>
    </row>
    <row r="10227" spans="1:6" x14ac:dyDescent="0.3">
      <c r="A10227">
        <v>10222</v>
      </c>
      <c r="B10227" s="1">
        <v>44773</v>
      </c>
      <c r="C10227" s="2">
        <v>0.8343287037037036</v>
      </c>
      <c r="D10227" t="s">
        <v>14</v>
      </c>
      <c r="E10227">
        <v>1.0545</v>
      </c>
      <c r="F10227" t="s">
        <v>15</v>
      </c>
    </row>
    <row r="10228" spans="1:6" x14ac:dyDescent="0.3">
      <c r="A10228">
        <v>10223</v>
      </c>
      <c r="B10228" s="1">
        <v>44773</v>
      </c>
      <c r="C10228" s="2">
        <v>0.83434027777777775</v>
      </c>
      <c r="D10228" t="s">
        <v>14</v>
      </c>
      <c r="E10228">
        <v>1.0491999999999999</v>
      </c>
      <c r="F10228" t="s">
        <v>15</v>
      </c>
    </row>
    <row r="10229" spans="1:6" x14ac:dyDescent="0.3">
      <c r="A10229">
        <v>10224</v>
      </c>
      <c r="B10229" s="1">
        <v>44773</v>
      </c>
      <c r="C10229" s="2">
        <v>0.8343518518518519</v>
      </c>
      <c r="D10229" t="s">
        <v>14</v>
      </c>
      <c r="E10229">
        <v>1.0498000000000001</v>
      </c>
      <c r="F10229" t="s">
        <v>15</v>
      </c>
    </row>
    <row r="10230" spans="1:6" x14ac:dyDescent="0.3">
      <c r="A10230">
        <v>10225</v>
      </c>
      <c r="B10230" s="1">
        <v>44773</v>
      </c>
      <c r="C10230" s="2">
        <v>0.83436342592592594</v>
      </c>
      <c r="D10230" t="s">
        <v>14</v>
      </c>
      <c r="E10230">
        <v>1.0447</v>
      </c>
      <c r="F10230" t="s">
        <v>15</v>
      </c>
    </row>
    <row r="10231" spans="1:6" x14ac:dyDescent="0.3">
      <c r="A10231">
        <v>10226</v>
      </c>
      <c r="B10231" s="1">
        <v>44773</v>
      </c>
      <c r="C10231" s="2">
        <v>0.83437499999999998</v>
      </c>
      <c r="D10231" t="s">
        <v>14</v>
      </c>
      <c r="E10231">
        <v>1.0565</v>
      </c>
      <c r="F10231" t="s">
        <v>15</v>
      </c>
    </row>
    <row r="10232" spans="1:6" x14ac:dyDescent="0.3">
      <c r="A10232">
        <v>10227</v>
      </c>
      <c r="B10232" s="1">
        <v>44773</v>
      </c>
      <c r="C10232" s="2">
        <v>0.83438657407407402</v>
      </c>
      <c r="D10232" t="s">
        <v>14</v>
      </c>
      <c r="E10232">
        <v>1.0596000000000001</v>
      </c>
      <c r="F10232" t="s">
        <v>15</v>
      </c>
    </row>
    <row r="10233" spans="1:6" x14ac:dyDescent="0.3">
      <c r="A10233">
        <v>10228</v>
      </c>
      <c r="B10233" s="1">
        <v>44773</v>
      </c>
      <c r="C10233" s="2">
        <v>0.83439814814814817</v>
      </c>
      <c r="D10233" t="s">
        <v>14</v>
      </c>
      <c r="E10233">
        <v>1.0584</v>
      </c>
      <c r="F10233" t="s">
        <v>15</v>
      </c>
    </row>
    <row r="10234" spans="1:6" x14ac:dyDescent="0.3">
      <c r="A10234">
        <v>10229</v>
      </c>
      <c r="B10234" s="1">
        <v>44773</v>
      </c>
      <c r="C10234" s="2">
        <v>0.83440972222222232</v>
      </c>
      <c r="D10234" t="s">
        <v>14</v>
      </c>
      <c r="E10234">
        <v>1.0570999999999999</v>
      </c>
      <c r="F10234" t="s">
        <v>15</v>
      </c>
    </row>
    <row r="10235" spans="1:6" x14ac:dyDescent="0.3">
      <c r="A10235">
        <v>10230</v>
      </c>
      <c r="B10235" s="1">
        <v>44773</v>
      </c>
      <c r="C10235" s="2">
        <v>0.83442129629629624</v>
      </c>
      <c r="D10235" t="s">
        <v>14</v>
      </c>
      <c r="E10235">
        <v>1.0538000000000001</v>
      </c>
      <c r="F10235" t="s">
        <v>15</v>
      </c>
    </row>
    <row r="10236" spans="1:6" x14ac:dyDescent="0.3">
      <c r="A10236">
        <v>10231</v>
      </c>
      <c r="B10236" s="1">
        <v>44773</v>
      </c>
      <c r="C10236" s="2">
        <v>0.83443287037037039</v>
      </c>
      <c r="D10236" t="s">
        <v>14</v>
      </c>
      <c r="E10236">
        <v>1.0592999999999999</v>
      </c>
      <c r="F10236" t="s">
        <v>15</v>
      </c>
    </row>
    <row r="10237" spans="1:6" x14ac:dyDescent="0.3">
      <c r="A10237">
        <v>10232</v>
      </c>
      <c r="B10237" s="1">
        <v>44773</v>
      </c>
      <c r="C10237" s="2">
        <v>0.83444444444444443</v>
      </c>
      <c r="D10237" t="s">
        <v>14</v>
      </c>
      <c r="E10237">
        <v>1.056</v>
      </c>
      <c r="F10237" t="s">
        <v>15</v>
      </c>
    </row>
    <row r="10238" spans="1:6" x14ac:dyDescent="0.3">
      <c r="A10238">
        <v>10233</v>
      </c>
      <c r="B10238" s="1">
        <v>44773</v>
      </c>
      <c r="C10238" s="2">
        <v>0.83445601851851858</v>
      </c>
      <c r="D10238" t="s">
        <v>14</v>
      </c>
      <c r="E10238">
        <v>1.0463</v>
      </c>
      <c r="F10238" t="s">
        <v>15</v>
      </c>
    </row>
    <row r="10239" spans="1:6" x14ac:dyDescent="0.3">
      <c r="A10239">
        <v>10234</v>
      </c>
      <c r="B10239" s="1">
        <v>44773</v>
      </c>
      <c r="C10239" s="2">
        <v>0.83446759259259251</v>
      </c>
      <c r="D10239" t="s">
        <v>14</v>
      </c>
      <c r="E10239">
        <v>1.042</v>
      </c>
      <c r="F10239" t="s">
        <v>15</v>
      </c>
    </row>
    <row r="10240" spans="1:6" x14ac:dyDescent="0.3">
      <c r="A10240">
        <v>10235</v>
      </c>
      <c r="B10240" s="1">
        <v>44773</v>
      </c>
      <c r="C10240" s="2">
        <v>0.83447916666666666</v>
      </c>
      <c r="D10240" t="s">
        <v>14</v>
      </c>
      <c r="E10240">
        <v>1.0598000000000001</v>
      </c>
      <c r="F10240" t="s">
        <v>15</v>
      </c>
    </row>
    <row r="10241" spans="1:6" x14ac:dyDescent="0.3">
      <c r="A10241">
        <v>10236</v>
      </c>
      <c r="B10241" s="1">
        <v>44773</v>
      </c>
      <c r="C10241" s="2">
        <v>0.83449074074074081</v>
      </c>
      <c r="D10241" t="s">
        <v>14</v>
      </c>
      <c r="E10241">
        <v>1.0575000000000001</v>
      </c>
      <c r="F10241" t="s">
        <v>15</v>
      </c>
    </row>
    <row r="10242" spans="1:6" x14ac:dyDescent="0.3">
      <c r="A10242">
        <v>10237</v>
      </c>
      <c r="B10242" s="1">
        <v>44773</v>
      </c>
      <c r="C10242" s="2">
        <v>0.83450231481481485</v>
      </c>
      <c r="D10242" t="s">
        <v>14</v>
      </c>
      <c r="E10242">
        <v>1.0488999999999999</v>
      </c>
      <c r="F10242" t="s">
        <v>15</v>
      </c>
    </row>
    <row r="10243" spans="1:6" x14ac:dyDescent="0.3">
      <c r="A10243">
        <v>10238</v>
      </c>
      <c r="B10243" s="1">
        <v>44773</v>
      </c>
      <c r="C10243" s="2">
        <v>0.83451388888888889</v>
      </c>
      <c r="D10243" t="s">
        <v>14</v>
      </c>
      <c r="E10243">
        <v>1.0622</v>
      </c>
      <c r="F10243" t="s">
        <v>15</v>
      </c>
    </row>
    <row r="10244" spans="1:6" x14ac:dyDescent="0.3">
      <c r="A10244">
        <v>10239</v>
      </c>
      <c r="B10244" s="1">
        <v>44773</v>
      </c>
      <c r="C10244" s="2">
        <v>0.83452546296296293</v>
      </c>
      <c r="D10244" t="s">
        <v>14</v>
      </c>
      <c r="E10244">
        <v>1.046</v>
      </c>
      <c r="F10244" t="s">
        <v>15</v>
      </c>
    </row>
    <row r="10245" spans="1:6" x14ac:dyDescent="0.3">
      <c r="A10245">
        <v>10240</v>
      </c>
      <c r="B10245" s="1">
        <v>44773</v>
      </c>
      <c r="C10245" s="2">
        <v>0.83453703703703708</v>
      </c>
      <c r="D10245" t="s">
        <v>14</v>
      </c>
      <c r="E10245">
        <v>1.0475000000000001</v>
      </c>
      <c r="F10245" t="s">
        <v>15</v>
      </c>
    </row>
    <row r="10246" spans="1:6" x14ac:dyDescent="0.3">
      <c r="A10246">
        <v>10241</v>
      </c>
      <c r="B10246" s="1">
        <v>44773</v>
      </c>
      <c r="C10246" s="2">
        <v>0.83454861111111101</v>
      </c>
      <c r="D10246" t="s">
        <v>14</v>
      </c>
      <c r="E10246">
        <v>1.0478000000000001</v>
      </c>
      <c r="F10246" t="s">
        <v>15</v>
      </c>
    </row>
    <row r="10247" spans="1:6" x14ac:dyDescent="0.3">
      <c r="A10247">
        <v>10242</v>
      </c>
      <c r="B10247" s="1">
        <v>44773</v>
      </c>
      <c r="C10247" s="2">
        <v>0.83456018518518515</v>
      </c>
      <c r="D10247" t="s">
        <v>14</v>
      </c>
      <c r="E10247">
        <v>1.0509999999999999</v>
      </c>
      <c r="F10247" t="s">
        <v>15</v>
      </c>
    </row>
    <row r="10248" spans="1:6" x14ac:dyDescent="0.3">
      <c r="A10248">
        <v>10243</v>
      </c>
      <c r="B10248" s="1">
        <v>44773</v>
      </c>
      <c r="C10248" s="2">
        <v>0.8345717592592593</v>
      </c>
      <c r="D10248" t="s">
        <v>14</v>
      </c>
      <c r="E10248">
        <v>1.044</v>
      </c>
      <c r="F10248" t="s">
        <v>15</v>
      </c>
    </row>
    <row r="10249" spans="1:6" x14ac:dyDescent="0.3">
      <c r="A10249">
        <v>10244</v>
      </c>
      <c r="B10249" s="1">
        <v>44773</v>
      </c>
      <c r="C10249" s="2">
        <v>0.83458333333333334</v>
      </c>
      <c r="D10249" t="s">
        <v>14</v>
      </c>
      <c r="E10249">
        <v>1.0505</v>
      </c>
      <c r="F10249" t="s">
        <v>15</v>
      </c>
    </row>
    <row r="10250" spans="1:6" x14ac:dyDescent="0.3">
      <c r="A10250">
        <v>10245</v>
      </c>
      <c r="B10250" s="1">
        <v>44773</v>
      </c>
      <c r="C10250" s="2">
        <v>0.83459490740740738</v>
      </c>
      <c r="D10250" t="s">
        <v>14</v>
      </c>
      <c r="E10250">
        <v>1.0374000000000001</v>
      </c>
      <c r="F10250" t="s">
        <v>15</v>
      </c>
    </row>
    <row r="10251" spans="1:6" x14ac:dyDescent="0.3">
      <c r="A10251">
        <v>10246</v>
      </c>
      <c r="B10251" s="1">
        <v>44773</v>
      </c>
      <c r="C10251" s="2">
        <v>0.83460648148148142</v>
      </c>
      <c r="D10251" t="s">
        <v>14</v>
      </c>
      <c r="E10251">
        <v>1.0417000000000001</v>
      </c>
      <c r="F10251" t="s">
        <v>15</v>
      </c>
    </row>
    <row r="10252" spans="1:6" x14ac:dyDescent="0.3">
      <c r="A10252">
        <v>10247</v>
      </c>
      <c r="B10252" s="1">
        <v>44773</v>
      </c>
      <c r="C10252" s="2">
        <v>0.83461805555555557</v>
      </c>
      <c r="D10252" t="s">
        <v>14</v>
      </c>
      <c r="E10252">
        <v>1.0455000000000001</v>
      </c>
      <c r="F10252" t="s">
        <v>15</v>
      </c>
    </row>
    <row r="10253" spans="1:6" x14ac:dyDescent="0.3">
      <c r="A10253">
        <v>10248</v>
      </c>
      <c r="B10253" s="1">
        <v>44773</v>
      </c>
      <c r="C10253" s="2">
        <v>0.83462962962962972</v>
      </c>
      <c r="D10253" t="s">
        <v>14</v>
      </c>
      <c r="E10253">
        <v>1.0553999999999999</v>
      </c>
      <c r="F10253" t="s">
        <v>15</v>
      </c>
    </row>
    <row r="10254" spans="1:6" x14ac:dyDescent="0.3">
      <c r="A10254">
        <v>10249</v>
      </c>
      <c r="B10254" s="1">
        <v>44773</v>
      </c>
      <c r="C10254" s="2">
        <v>0.83464120370370365</v>
      </c>
      <c r="D10254" t="s">
        <v>14</v>
      </c>
      <c r="E10254">
        <v>1.0486</v>
      </c>
      <c r="F10254" t="s">
        <v>15</v>
      </c>
    </row>
    <row r="10255" spans="1:6" x14ac:dyDescent="0.3">
      <c r="A10255">
        <v>10250</v>
      </c>
      <c r="B10255" s="1">
        <v>44773</v>
      </c>
      <c r="C10255" s="2">
        <v>0.8346527777777778</v>
      </c>
      <c r="D10255" t="s">
        <v>14</v>
      </c>
      <c r="E10255">
        <v>1.0564</v>
      </c>
      <c r="F10255" t="s">
        <v>15</v>
      </c>
    </row>
    <row r="10256" spans="1:6" x14ac:dyDescent="0.3">
      <c r="A10256">
        <v>10251</v>
      </c>
      <c r="B10256" s="1">
        <v>44773</v>
      </c>
      <c r="C10256" s="2">
        <v>0.83466435185185184</v>
      </c>
      <c r="D10256" t="s">
        <v>14</v>
      </c>
      <c r="E10256">
        <v>1.0511999999999999</v>
      </c>
      <c r="F10256" t="s">
        <v>15</v>
      </c>
    </row>
    <row r="10257" spans="1:6" x14ac:dyDescent="0.3">
      <c r="A10257">
        <v>10252</v>
      </c>
      <c r="B10257" s="1">
        <v>44773</v>
      </c>
      <c r="C10257" s="2">
        <v>0.83467592592592599</v>
      </c>
      <c r="D10257" t="s">
        <v>14</v>
      </c>
      <c r="E10257">
        <v>1.0505</v>
      </c>
      <c r="F10257" t="s">
        <v>15</v>
      </c>
    </row>
    <row r="10258" spans="1:6" x14ac:dyDescent="0.3">
      <c r="A10258">
        <v>10253</v>
      </c>
      <c r="B10258" s="1">
        <v>44773</v>
      </c>
      <c r="C10258" s="2">
        <v>0.83468749999999992</v>
      </c>
      <c r="D10258" t="s">
        <v>14</v>
      </c>
      <c r="E10258">
        <v>1.0430999999999999</v>
      </c>
      <c r="F10258" t="s">
        <v>15</v>
      </c>
    </row>
    <row r="10259" spans="1:6" x14ac:dyDescent="0.3">
      <c r="A10259">
        <v>10254</v>
      </c>
      <c r="B10259" s="1">
        <v>44773</v>
      </c>
      <c r="C10259" s="2">
        <v>0.83469907407407407</v>
      </c>
      <c r="D10259" t="s">
        <v>14</v>
      </c>
      <c r="E10259">
        <v>1.0536000000000001</v>
      </c>
      <c r="F10259" t="s">
        <v>15</v>
      </c>
    </row>
    <row r="10260" spans="1:6" x14ac:dyDescent="0.3">
      <c r="A10260">
        <v>10255</v>
      </c>
      <c r="B10260" s="1">
        <v>44773</v>
      </c>
      <c r="C10260" s="2">
        <v>0.83471064814814822</v>
      </c>
      <c r="D10260" t="s">
        <v>14</v>
      </c>
      <c r="E10260">
        <v>1.0531999999999999</v>
      </c>
      <c r="F10260" t="s">
        <v>15</v>
      </c>
    </row>
    <row r="10261" spans="1:6" x14ac:dyDescent="0.3">
      <c r="A10261">
        <v>10256</v>
      </c>
      <c r="B10261" s="1">
        <v>44773</v>
      </c>
      <c r="C10261" s="2">
        <v>0.83472222222222225</v>
      </c>
      <c r="D10261" t="s">
        <v>14</v>
      </c>
      <c r="E10261">
        <v>1.0503</v>
      </c>
      <c r="F10261" t="s">
        <v>15</v>
      </c>
    </row>
    <row r="10262" spans="1:6" x14ac:dyDescent="0.3">
      <c r="A10262">
        <v>10257</v>
      </c>
      <c r="B10262" s="1">
        <v>44773</v>
      </c>
      <c r="C10262" s="2">
        <v>0.83473379629629629</v>
      </c>
      <c r="D10262" t="s">
        <v>14</v>
      </c>
      <c r="E10262">
        <v>1.0542</v>
      </c>
      <c r="F10262" t="s">
        <v>15</v>
      </c>
    </row>
    <row r="10263" spans="1:6" x14ac:dyDescent="0.3">
      <c r="A10263">
        <v>10258</v>
      </c>
      <c r="B10263" s="1">
        <v>44773</v>
      </c>
      <c r="C10263" s="2">
        <v>0.83474537037037033</v>
      </c>
      <c r="D10263" t="s">
        <v>14</v>
      </c>
      <c r="E10263">
        <v>1.0466</v>
      </c>
      <c r="F10263" t="s">
        <v>15</v>
      </c>
    </row>
    <row r="10264" spans="1:6" x14ac:dyDescent="0.3">
      <c r="A10264">
        <v>10259</v>
      </c>
      <c r="B10264" s="1">
        <v>44773</v>
      </c>
      <c r="C10264" s="2">
        <v>0.83475694444444448</v>
      </c>
      <c r="D10264" t="s">
        <v>14</v>
      </c>
      <c r="E10264">
        <v>1.0443</v>
      </c>
      <c r="F10264" t="s">
        <v>15</v>
      </c>
    </row>
    <row r="10265" spans="1:6" x14ac:dyDescent="0.3">
      <c r="A10265">
        <v>10260</v>
      </c>
      <c r="B10265" s="1">
        <v>44773</v>
      </c>
      <c r="C10265" s="2">
        <v>0.83476851851851841</v>
      </c>
      <c r="D10265" t="s">
        <v>14</v>
      </c>
      <c r="E10265">
        <v>1.0434000000000001</v>
      </c>
      <c r="F10265" t="s">
        <v>15</v>
      </c>
    </row>
    <row r="10266" spans="1:6" x14ac:dyDescent="0.3">
      <c r="A10266">
        <v>10261</v>
      </c>
      <c r="B10266" s="1">
        <v>44773</v>
      </c>
      <c r="C10266" s="2">
        <v>0.83478009259259256</v>
      </c>
      <c r="D10266" t="s">
        <v>14</v>
      </c>
      <c r="E10266">
        <v>1.0406</v>
      </c>
      <c r="F10266" t="s">
        <v>15</v>
      </c>
    </row>
    <row r="10267" spans="1:6" x14ac:dyDescent="0.3">
      <c r="A10267">
        <v>10262</v>
      </c>
      <c r="B10267" s="1">
        <v>44773</v>
      </c>
      <c r="C10267" s="2">
        <v>0.83479166666666671</v>
      </c>
      <c r="D10267" t="s">
        <v>14</v>
      </c>
      <c r="E10267">
        <v>1.0469999999999999</v>
      </c>
      <c r="F10267" t="s">
        <v>15</v>
      </c>
    </row>
    <row r="10268" spans="1:6" x14ac:dyDescent="0.3">
      <c r="A10268">
        <v>10263</v>
      </c>
      <c r="B10268" s="1">
        <v>44773</v>
      </c>
      <c r="C10268" s="2">
        <v>0.83480324074074075</v>
      </c>
      <c r="D10268" t="s">
        <v>14</v>
      </c>
      <c r="E10268">
        <v>1.0529999999999999</v>
      </c>
      <c r="F10268" t="s">
        <v>15</v>
      </c>
    </row>
    <row r="10269" spans="1:6" x14ac:dyDescent="0.3">
      <c r="A10269">
        <v>10264</v>
      </c>
      <c r="B10269" s="1">
        <v>44773</v>
      </c>
      <c r="C10269" s="2">
        <v>0.83481481481481479</v>
      </c>
      <c r="D10269" t="s">
        <v>14</v>
      </c>
      <c r="E10269">
        <v>1.0536000000000001</v>
      </c>
      <c r="F10269" t="s">
        <v>15</v>
      </c>
    </row>
    <row r="10270" spans="1:6" x14ac:dyDescent="0.3">
      <c r="A10270">
        <v>10265</v>
      </c>
      <c r="B10270" s="1">
        <v>44773</v>
      </c>
      <c r="C10270" s="2">
        <v>0.83482638888888883</v>
      </c>
      <c r="D10270" t="s">
        <v>14</v>
      </c>
      <c r="E10270">
        <v>1.0567</v>
      </c>
      <c r="F10270" t="s">
        <v>15</v>
      </c>
    </row>
    <row r="10271" spans="1:6" x14ac:dyDescent="0.3">
      <c r="A10271">
        <v>10266</v>
      </c>
      <c r="B10271" s="1">
        <v>44773</v>
      </c>
      <c r="C10271" s="2">
        <v>0.83483796296296298</v>
      </c>
      <c r="D10271" t="s">
        <v>14</v>
      </c>
      <c r="E10271">
        <v>1.0575000000000001</v>
      </c>
      <c r="F10271" t="s">
        <v>15</v>
      </c>
    </row>
    <row r="10272" spans="1:6" x14ac:dyDescent="0.3">
      <c r="A10272">
        <v>10267</v>
      </c>
      <c r="B10272" s="1">
        <v>44773</v>
      </c>
      <c r="C10272" s="2">
        <v>0.83484953703703713</v>
      </c>
      <c r="D10272" t="s">
        <v>14</v>
      </c>
      <c r="E10272">
        <v>1.0580000000000001</v>
      </c>
      <c r="F10272" t="s">
        <v>15</v>
      </c>
    </row>
    <row r="10273" spans="1:6" x14ac:dyDescent="0.3">
      <c r="A10273">
        <v>10268</v>
      </c>
      <c r="B10273" s="1">
        <v>44773</v>
      </c>
      <c r="C10273" s="2">
        <v>0.83486111111111105</v>
      </c>
      <c r="D10273" t="s">
        <v>14</v>
      </c>
      <c r="E10273">
        <v>1.0484</v>
      </c>
      <c r="F10273" t="s">
        <v>15</v>
      </c>
    </row>
    <row r="10274" spans="1:6" x14ac:dyDescent="0.3">
      <c r="A10274">
        <v>10269</v>
      </c>
      <c r="B10274" s="1">
        <v>44773</v>
      </c>
      <c r="C10274" s="2">
        <v>0.8348726851851852</v>
      </c>
      <c r="D10274" t="s">
        <v>14</v>
      </c>
      <c r="E10274">
        <v>1.0415000000000001</v>
      </c>
      <c r="F10274" t="s">
        <v>15</v>
      </c>
    </row>
    <row r="10275" spans="1:6" x14ac:dyDescent="0.3">
      <c r="A10275">
        <v>10270</v>
      </c>
      <c r="B10275" s="1">
        <v>44773</v>
      </c>
      <c r="C10275" s="2">
        <v>0.83488425925925924</v>
      </c>
      <c r="D10275" t="s">
        <v>14</v>
      </c>
      <c r="E10275">
        <v>1.0459000000000001</v>
      </c>
      <c r="F10275" t="s">
        <v>15</v>
      </c>
    </row>
    <row r="10276" spans="1:6" x14ac:dyDescent="0.3">
      <c r="A10276">
        <v>10271</v>
      </c>
      <c r="B10276" s="1">
        <v>44773</v>
      </c>
      <c r="C10276" s="2">
        <v>0.83489583333333339</v>
      </c>
      <c r="D10276" t="s">
        <v>14</v>
      </c>
      <c r="E10276">
        <v>1.0455000000000001</v>
      </c>
      <c r="F10276" t="s">
        <v>15</v>
      </c>
    </row>
    <row r="10277" spans="1:6" x14ac:dyDescent="0.3">
      <c r="A10277">
        <v>10272</v>
      </c>
      <c r="B10277" s="1">
        <v>44773</v>
      </c>
      <c r="C10277" s="2">
        <v>0.83490740740740732</v>
      </c>
      <c r="D10277" t="s">
        <v>14</v>
      </c>
      <c r="E10277">
        <v>1.0568</v>
      </c>
      <c r="F10277" t="s">
        <v>15</v>
      </c>
    </row>
    <row r="10278" spans="1:6" x14ac:dyDescent="0.3">
      <c r="A10278">
        <v>10273</v>
      </c>
      <c r="B10278" s="1">
        <v>44773</v>
      </c>
      <c r="C10278" s="2">
        <v>0.83491898148148147</v>
      </c>
      <c r="D10278" t="s">
        <v>14</v>
      </c>
      <c r="E10278">
        <v>1.0338000000000001</v>
      </c>
      <c r="F10278" t="s">
        <v>15</v>
      </c>
    </row>
    <row r="10279" spans="1:6" x14ac:dyDescent="0.3">
      <c r="A10279">
        <v>10274</v>
      </c>
      <c r="B10279" s="1">
        <v>44773</v>
      </c>
      <c r="C10279" s="2">
        <v>0.83493055555555562</v>
      </c>
      <c r="D10279" t="s">
        <v>14</v>
      </c>
      <c r="E10279">
        <v>1.0403</v>
      </c>
      <c r="F10279" t="s">
        <v>15</v>
      </c>
    </row>
    <row r="10280" spans="1:6" x14ac:dyDescent="0.3">
      <c r="A10280">
        <v>10275</v>
      </c>
      <c r="B10280" s="1">
        <v>44773</v>
      </c>
      <c r="C10280" s="2">
        <v>0.83494212962962966</v>
      </c>
      <c r="D10280" t="s">
        <v>14</v>
      </c>
      <c r="E10280">
        <v>1.044</v>
      </c>
      <c r="F10280" t="s">
        <v>15</v>
      </c>
    </row>
    <row r="10281" spans="1:6" x14ac:dyDescent="0.3">
      <c r="A10281">
        <v>10276</v>
      </c>
      <c r="B10281" s="1">
        <v>44773</v>
      </c>
      <c r="C10281" s="2">
        <v>0.8349537037037037</v>
      </c>
      <c r="D10281" t="s">
        <v>14</v>
      </c>
      <c r="E10281">
        <v>1.0506</v>
      </c>
      <c r="F10281" t="s">
        <v>15</v>
      </c>
    </row>
    <row r="10282" spans="1:6" x14ac:dyDescent="0.3">
      <c r="A10282">
        <v>10277</v>
      </c>
      <c r="B10282" s="1">
        <v>44773</v>
      </c>
      <c r="C10282" s="2">
        <v>0.83496527777777774</v>
      </c>
      <c r="D10282" t="s">
        <v>14</v>
      </c>
      <c r="E10282">
        <v>1.0527</v>
      </c>
      <c r="F10282" t="s">
        <v>15</v>
      </c>
    </row>
    <row r="10283" spans="1:6" x14ac:dyDescent="0.3">
      <c r="A10283">
        <v>10278</v>
      </c>
      <c r="B10283" s="1">
        <v>44773</v>
      </c>
      <c r="C10283" s="2">
        <v>0.83497685185185189</v>
      </c>
      <c r="D10283" t="s">
        <v>14</v>
      </c>
      <c r="E10283">
        <v>1.0392999999999999</v>
      </c>
      <c r="F10283" t="s">
        <v>15</v>
      </c>
    </row>
    <row r="10284" spans="1:6" x14ac:dyDescent="0.3">
      <c r="A10284">
        <v>10279</v>
      </c>
      <c r="B10284" s="1">
        <v>44773</v>
      </c>
      <c r="C10284" s="2">
        <v>0.83498842592592604</v>
      </c>
      <c r="D10284" t="s">
        <v>14</v>
      </c>
      <c r="E10284">
        <v>1.0452999999999999</v>
      </c>
      <c r="F10284" t="s">
        <v>15</v>
      </c>
    </row>
    <row r="10285" spans="1:6" x14ac:dyDescent="0.3">
      <c r="A10285">
        <v>10280</v>
      </c>
      <c r="B10285" s="1">
        <v>44773</v>
      </c>
      <c r="C10285" s="2">
        <v>0.83499999999999996</v>
      </c>
      <c r="D10285" t="s">
        <v>14</v>
      </c>
      <c r="E10285">
        <v>1.0559000000000001</v>
      </c>
      <c r="F10285" t="s">
        <v>15</v>
      </c>
    </row>
    <row r="10286" spans="1:6" x14ac:dyDescent="0.3">
      <c r="A10286">
        <v>10281</v>
      </c>
      <c r="B10286" s="1">
        <v>44773</v>
      </c>
      <c r="C10286" s="2">
        <v>0.83501157407407411</v>
      </c>
      <c r="D10286" t="s">
        <v>14</v>
      </c>
      <c r="E10286">
        <v>1.0580000000000001</v>
      </c>
      <c r="F10286" t="s">
        <v>15</v>
      </c>
    </row>
    <row r="10287" spans="1:6" x14ac:dyDescent="0.3">
      <c r="A10287">
        <v>10282</v>
      </c>
      <c r="B10287" s="1">
        <v>44773</v>
      </c>
      <c r="C10287" s="2">
        <v>0.83502314814814815</v>
      </c>
      <c r="D10287" t="s">
        <v>14</v>
      </c>
      <c r="E10287">
        <v>1.0399</v>
      </c>
      <c r="F10287" t="s">
        <v>15</v>
      </c>
    </row>
    <row r="10288" spans="1:6" x14ac:dyDescent="0.3">
      <c r="A10288">
        <v>10283</v>
      </c>
      <c r="B10288" s="1">
        <v>44773</v>
      </c>
      <c r="C10288" s="2">
        <v>0.83503472222222219</v>
      </c>
      <c r="D10288" t="s">
        <v>14</v>
      </c>
      <c r="E10288">
        <v>1.0426</v>
      </c>
      <c r="F10288" t="s">
        <v>15</v>
      </c>
    </row>
    <row r="10289" spans="1:6" x14ac:dyDescent="0.3">
      <c r="A10289">
        <v>10284</v>
      </c>
      <c r="B10289" s="1">
        <v>44773</v>
      </c>
      <c r="C10289" s="2">
        <v>0.83504629629629623</v>
      </c>
      <c r="D10289" t="s">
        <v>14</v>
      </c>
      <c r="E10289">
        <v>1.0436000000000001</v>
      </c>
      <c r="F10289" t="s">
        <v>15</v>
      </c>
    </row>
    <row r="10290" spans="1:6" x14ac:dyDescent="0.3">
      <c r="A10290">
        <v>10285</v>
      </c>
      <c r="B10290" s="1">
        <v>44773</v>
      </c>
      <c r="C10290" s="2">
        <v>0.83505787037037038</v>
      </c>
      <c r="D10290" t="s">
        <v>14</v>
      </c>
      <c r="E10290">
        <v>1.0377000000000001</v>
      </c>
      <c r="F10290" t="s">
        <v>15</v>
      </c>
    </row>
    <row r="10291" spans="1:6" x14ac:dyDescent="0.3">
      <c r="A10291">
        <v>10286</v>
      </c>
      <c r="B10291" s="1">
        <v>44773</v>
      </c>
      <c r="C10291" s="2">
        <v>0.83506944444444453</v>
      </c>
      <c r="D10291" t="s">
        <v>14</v>
      </c>
      <c r="E10291">
        <v>1.0316000000000001</v>
      </c>
      <c r="F10291" t="s">
        <v>15</v>
      </c>
    </row>
    <row r="10292" spans="1:6" x14ac:dyDescent="0.3">
      <c r="A10292">
        <v>10287</v>
      </c>
      <c r="B10292" s="1">
        <v>44773</v>
      </c>
      <c r="C10292" s="2">
        <v>0.83508101851851846</v>
      </c>
      <c r="D10292" t="s">
        <v>14</v>
      </c>
      <c r="E10292">
        <v>1.0241</v>
      </c>
      <c r="F10292" t="s">
        <v>15</v>
      </c>
    </row>
    <row r="10293" spans="1:6" x14ac:dyDescent="0.3">
      <c r="A10293">
        <v>10288</v>
      </c>
      <c r="B10293" s="1">
        <v>44773</v>
      </c>
      <c r="C10293" s="2">
        <v>0.83509259259259261</v>
      </c>
      <c r="D10293" t="s">
        <v>14</v>
      </c>
      <c r="E10293">
        <v>1.0331999999999999</v>
      </c>
      <c r="F10293" t="s">
        <v>15</v>
      </c>
    </row>
    <row r="10294" spans="1:6" x14ac:dyDescent="0.3">
      <c r="A10294">
        <v>10289</v>
      </c>
      <c r="B10294" s="1">
        <v>44773</v>
      </c>
      <c r="C10294" s="2">
        <v>0.83510416666666665</v>
      </c>
      <c r="D10294" t="s">
        <v>14</v>
      </c>
      <c r="E10294">
        <v>1.0355000000000001</v>
      </c>
      <c r="F10294" t="s">
        <v>15</v>
      </c>
    </row>
    <row r="10295" spans="1:6" x14ac:dyDescent="0.3">
      <c r="A10295">
        <v>10290</v>
      </c>
      <c r="B10295" s="1">
        <v>44773</v>
      </c>
      <c r="C10295" s="2">
        <v>0.8351157407407408</v>
      </c>
      <c r="D10295" t="s">
        <v>14</v>
      </c>
      <c r="E10295">
        <v>1.0366</v>
      </c>
      <c r="F10295" t="s">
        <v>15</v>
      </c>
    </row>
    <row r="10296" spans="1:6" x14ac:dyDescent="0.3">
      <c r="A10296">
        <v>10291</v>
      </c>
      <c r="B10296" s="1">
        <v>44773</v>
      </c>
      <c r="C10296" s="2">
        <v>0.83512731481481473</v>
      </c>
      <c r="D10296" t="s">
        <v>14</v>
      </c>
      <c r="E10296">
        <v>1.0416000000000001</v>
      </c>
      <c r="F10296" t="s">
        <v>15</v>
      </c>
    </row>
    <row r="10297" spans="1:6" x14ac:dyDescent="0.3">
      <c r="A10297">
        <v>10292</v>
      </c>
      <c r="B10297" s="1">
        <v>44773</v>
      </c>
      <c r="C10297" s="2">
        <v>0.83513888888888888</v>
      </c>
      <c r="D10297" t="s">
        <v>14</v>
      </c>
      <c r="E10297">
        <v>1.0336000000000001</v>
      </c>
      <c r="F10297" t="s">
        <v>15</v>
      </c>
    </row>
    <row r="10298" spans="1:6" x14ac:dyDescent="0.3">
      <c r="A10298">
        <v>10293</v>
      </c>
      <c r="B10298" s="1">
        <v>44773</v>
      </c>
      <c r="C10298" s="2">
        <v>0.83515046296296302</v>
      </c>
      <c r="D10298" t="s">
        <v>14</v>
      </c>
      <c r="E10298">
        <v>1.0287999999999999</v>
      </c>
      <c r="F10298" t="s">
        <v>15</v>
      </c>
    </row>
    <row r="10299" spans="1:6" x14ac:dyDescent="0.3">
      <c r="A10299">
        <v>10294</v>
      </c>
      <c r="B10299" s="1">
        <v>44773</v>
      </c>
      <c r="C10299" s="2">
        <v>0.83516203703703706</v>
      </c>
      <c r="D10299" t="s">
        <v>14</v>
      </c>
      <c r="E10299">
        <v>1.0308999999999999</v>
      </c>
      <c r="F10299" t="s">
        <v>15</v>
      </c>
    </row>
    <row r="10300" spans="1:6" x14ac:dyDescent="0.3">
      <c r="A10300">
        <v>10295</v>
      </c>
      <c r="B10300" s="1">
        <v>44773</v>
      </c>
      <c r="C10300" s="2">
        <v>0.8351736111111111</v>
      </c>
      <c r="D10300" t="s">
        <v>14</v>
      </c>
      <c r="E10300">
        <v>1.0236000000000001</v>
      </c>
      <c r="F10300" t="s">
        <v>15</v>
      </c>
    </row>
    <row r="10301" spans="1:6" x14ac:dyDescent="0.3">
      <c r="A10301">
        <v>10296</v>
      </c>
      <c r="B10301" s="1">
        <v>44773</v>
      </c>
      <c r="C10301" s="2">
        <v>0.83518518518518514</v>
      </c>
      <c r="D10301" t="s">
        <v>14</v>
      </c>
      <c r="E10301">
        <v>1.0306</v>
      </c>
      <c r="F10301" t="s">
        <v>15</v>
      </c>
    </row>
    <row r="10302" spans="1:6" x14ac:dyDescent="0.3">
      <c r="A10302">
        <v>10297</v>
      </c>
      <c r="B10302" s="1">
        <v>44773</v>
      </c>
      <c r="C10302" s="2">
        <v>0.83519675925925929</v>
      </c>
      <c r="D10302" t="s">
        <v>14</v>
      </c>
      <c r="E10302">
        <v>1.0451999999999999</v>
      </c>
      <c r="F10302" t="s">
        <v>15</v>
      </c>
    </row>
    <row r="10303" spans="1:6" x14ac:dyDescent="0.3">
      <c r="A10303">
        <v>10298</v>
      </c>
      <c r="B10303" s="1">
        <v>44773</v>
      </c>
      <c r="C10303" s="2">
        <v>0.83520833333333344</v>
      </c>
      <c r="D10303" t="s">
        <v>14</v>
      </c>
      <c r="E10303">
        <v>1.0429999999999999</v>
      </c>
      <c r="F10303" t="s">
        <v>15</v>
      </c>
    </row>
    <row r="10304" spans="1:6" x14ac:dyDescent="0.3">
      <c r="A10304">
        <v>10299</v>
      </c>
      <c r="B10304" s="1">
        <v>44773</v>
      </c>
      <c r="C10304" s="2">
        <v>0.83521990740740737</v>
      </c>
      <c r="D10304" t="s">
        <v>14</v>
      </c>
      <c r="E10304">
        <v>1.0564</v>
      </c>
      <c r="F10304" t="s">
        <v>15</v>
      </c>
    </row>
    <row r="10305" spans="1:6" x14ac:dyDescent="0.3">
      <c r="A10305">
        <v>10300</v>
      </c>
      <c r="B10305" s="1">
        <v>44773</v>
      </c>
      <c r="C10305" s="2">
        <v>0.83523148148148152</v>
      </c>
      <c r="D10305" t="s">
        <v>14</v>
      </c>
      <c r="E10305">
        <v>1.0557000000000001</v>
      </c>
      <c r="F10305" t="s">
        <v>15</v>
      </c>
    </row>
    <row r="10306" spans="1:6" x14ac:dyDescent="0.3">
      <c r="A10306">
        <v>10301</v>
      </c>
      <c r="B10306" s="1">
        <v>44773</v>
      </c>
      <c r="C10306" s="2">
        <v>0.83524305555555556</v>
      </c>
      <c r="D10306" t="s">
        <v>14</v>
      </c>
      <c r="E10306">
        <v>1.0478000000000001</v>
      </c>
      <c r="F10306" t="s">
        <v>15</v>
      </c>
    </row>
    <row r="10307" spans="1:6" x14ac:dyDescent="0.3">
      <c r="A10307">
        <v>10302</v>
      </c>
      <c r="B10307" s="1">
        <v>44773</v>
      </c>
      <c r="C10307" s="2">
        <v>0.8352546296296296</v>
      </c>
      <c r="D10307" t="s">
        <v>14</v>
      </c>
      <c r="E10307">
        <v>1.0583</v>
      </c>
      <c r="F10307" t="s">
        <v>15</v>
      </c>
    </row>
    <row r="10308" spans="1:6" x14ac:dyDescent="0.3">
      <c r="A10308">
        <v>10303</v>
      </c>
      <c r="B10308" s="1">
        <v>44773</v>
      </c>
      <c r="C10308" s="2">
        <v>0.83526620370370364</v>
      </c>
      <c r="D10308" t="s">
        <v>14</v>
      </c>
      <c r="E10308">
        <v>1.0505</v>
      </c>
      <c r="F10308" t="s">
        <v>15</v>
      </c>
    </row>
    <row r="10309" spans="1:6" x14ac:dyDescent="0.3">
      <c r="A10309">
        <v>10304</v>
      </c>
      <c r="B10309" s="1">
        <v>44773</v>
      </c>
      <c r="C10309" s="2">
        <v>0.83527777777777779</v>
      </c>
      <c r="D10309" t="s">
        <v>14</v>
      </c>
      <c r="E10309">
        <v>1.0491999999999999</v>
      </c>
      <c r="F10309" t="s">
        <v>15</v>
      </c>
    </row>
    <row r="10310" spans="1:6" x14ac:dyDescent="0.3">
      <c r="A10310">
        <v>10305</v>
      </c>
      <c r="B10310" s="1">
        <v>44773</v>
      </c>
      <c r="C10310" s="2">
        <v>0.83528935185185194</v>
      </c>
      <c r="D10310" t="s">
        <v>14</v>
      </c>
      <c r="E10310">
        <v>1.0488</v>
      </c>
      <c r="F10310" t="s">
        <v>15</v>
      </c>
    </row>
    <row r="10311" spans="1:6" x14ac:dyDescent="0.3">
      <c r="A10311">
        <v>10306</v>
      </c>
      <c r="B10311" s="1">
        <v>44773</v>
      </c>
      <c r="C10311" s="2">
        <v>0.83530092592592586</v>
      </c>
      <c r="D10311" t="s">
        <v>14</v>
      </c>
      <c r="E10311">
        <v>1.0592999999999999</v>
      </c>
      <c r="F10311" t="s">
        <v>15</v>
      </c>
    </row>
    <row r="10312" spans="1:6" x14ac:dyDescent="0.3">
      <c r="A10312">
        <v>10307</v>
      </c>
      <c r="B10312" s="1">
        <v>44773</v>
      </c>
      <c r="C10312" s="2">
        <v>0.83531250000000001</v>
      </c>
      <c r="D10312" t="s">
        <v>14</v>
      </c>
      <c r="E10312">
        <v>1.0467</v>
      </c>
      <c r="F10312" t="s">
        <v>15</v>
      </c>
    </row>
    <row r="10313" spans="1:6" x14ac:dyDescent="0.3">
      <c r="A10313">
        <v>10308</v>
      </c>
      <c r="B10313" s="1">
        <v>44773</v>
      </c>
      <c r="C10313" s="2">
        <v>0.83532407407407405</v>
      </c>
      <c r="D10313" t="s">
        <v>14</v>
      </c>
      <c r="E10313">
        <v>1.0524</v>
      </c>
      <c r="F10313" t="s">
        <v>15</v>
      </c>
    </row>
    <row r="10314" spans="1:6" x14ac:dyDescent="0.3">
      <c r="A10314">
        <v>10309</v>
      </c>
      <c r="B10314" s="1">
        <v>44773</v>
      </c>
      <c r="C10314" s="2">
        <v>0.8353356481481482</v>
      </c>
      <c r="D10314" t="s">
        <v>14</v>
      </c>
      <c r="E10314">
        <v>1.0428999999999999</v>
      </c>
      <c r="F10314" t="s">
        <v>15</v>
      </c>
    </row>
    <row r="10315" spans="1:6" x14ac:dyDescent="0.3">
      <c r="A10315">
        <v>10310</v>
      </c>
      <c r="B10315" s="1">
        <v>44773</v>
      </c>
      <c r="C10315" s="2">
        <v>0.83534722222222213</v>
      </c>
      <c r="D10315" t="s">
        <v>14</v>
      </c>
      <c r="E10315">
        <v>1.0570999999999999</v>
      </c>
      <c r="F10315" t="s">
        <v>15</v>
      </c>
    </row>
    <row r="10316" spans="1:6" x14ac:dyDescent="0.3">
      <c r="A10316">
        <v>10311</v>
      </c>
      <c r="B10316" s="1">
        <v>44773</v>
      </c>
      <c r="C10316" s="2">
        <v>0.83535879629629628</v>
      </c>
      <c r="D10316" t="s">
        <v>14</v>
      </c>
      <c r="E10316">
        <v>1.054</v>
      </c>
      <c r="F10316" t="s">
        <v>15</v>
      </c>
    </row>
    <row r="10317" spans="1:6" x14ac:dyDescent="0.3">
      <c r="A10317">
        <v>10312</v>
      </c>
      <c r="B10317" s="1">
        <v>44773</v>
      </c>
      <c r="C10317" s="2">
        <v>0.83537037037037043</v>
      </c>
      <c r="D10317" t="s">
        <v>14</v>
      </c>
      <c r="E10317">
        <v>1.0584</v>
      </c>
      <c r="F10317" t="s">
        <v>15</v>
      </c>
    </row>
    <row r="10318" spans="1:6" x14ac:dyDescent="0.3">
      <c r="A10318">
        <v>10313</v>
      </c>
      <c r="B10318" s="1">
        <v>44773</v>
      </c>
      <c r="C10318" s="2">
        <v>0.83538194444444447</v>
      </c>
      <c r="D10318" t="s">
        <v>14</v>
      </c>
      <c r="E10318">
        <v>1.0671999999999999</v>
      </c>
      <c r="F10318" t="s">
        <v>15</v>
      </c>
    </row>
    <row r="10319" spans="1:6" x14ac:dyDescent="0.3">
      <c r="A10319">
        <v>10314</v>
      </c>
      <c r="B10319" s="1">
        <v>44773</v>
      </c>
      <c r="C10319" s="2">
        <v>0.83539351851851851</v>
      </c>
      <c r="D10319" t="s">
        <v>14</v>
      </c>
      <c r="E10319">
        <v>1.0531999999999999</v>
      </c>
      <c r="F10319" t="s">
        <v>15</v>
      </c>
    </row>
    <row r="10320" spans="1:6" x14ac:dyDescent="0.3">
      <c r="A10320">
        <v>10315</v>
      </c>
      <c r="B10320" s="1">
        <v>44773</v>
      </c>
      <c r="C10320" s="2">
        <v>0.83540509259259255</v>
      </c>
      <c r="D10320" t="s">
        <v>14</v>
      </c>
      <c r="E10320">
        <v>1.0620000000000001</v>
      </c>
      <c r="F10320" t="s">
        <v>15</v>
      </c>
    </row>
    <row r="10321" spans="1:6" x14ac:dyDescent="0.3">
      <c r="A10321">
        <v>10316</v>
      </c>
      <c r="B10321" s="1">
        <v>44773</v>
      </c>
      <c r="C10321" s="2">
        <v>0.8354166666666667</v>
      </c>
      <c r="D10321" t="s">
        <v>14</v>
      </c>
      <c r="E10321">
        <v>1.0753999999999999</v>
      </c>
      <c r="F10321" t="s">
        <v>15</v>
      </c>
    </row>
    <row r="10322" spans="1:6" x14ac:dyDescent="0.3">
      <c r="A10322">
        <v>10317</v>
      </c>
      <c r="B10322" s="1">
        <v>44773</v>
      </c>
      <c r="C10322" s="2">
        <v>0.83542824074074085</v>
      </c>
      <c r="D10322" t="s">
        <v>14</v>
      </c>
      <c r="E10322">
        <v>1.0718000000000001</v>
      </c>
      <c r="F10322" t="s">
        <v>15</v>
      </c>
    </row>
    <row r="10323" spans="1:6" x14ac:dyDescent="0.3">
      <c r="A10323">
        <v>10318</v>
      </c>
      <c r="B10323" s="1">
        <v>44773</v>
      </c>
      <c r="C10323" s="2">
        <v>0.83543981481481477</v>
      </c>
      <c r="D10323" t="s">
        <v>14</v>
      </c>
      <c r="E10323">
        <v>1.0799000000000001</v>
      </c>
      <c r="F10323" t="s">
        <v>15</v>
      </c>
    </row>
    <row r="10324" spans="1:6" x14ac:dyDescent="0.3">
      <c r="A10324">
        <v>10319</v>
      </c>
      <c r="B10324" s="1">
        <v>44773</v>
      </c>
      <c r="C10324" s="2">
        <v>0.83545138888888892</v>
      </c>
      <c r="D10324" t="s">
        <v>14</v>
      </c>
      <c r="E10324">
        <v>1.0774999999999999</v>
      </c>
      <c r="F10324" t="s">
        <v>15</v>
      </c>
    </row>
    <row r="10325" spans="1:6" x14ac:dyDescent="0.3">
      <c r="A10325">
        <v>10320</v>
      </c>
      <c r="B10325" s="1">
        <v>44773</v>
      </c>
      <c r="C10325" s="2">
        <v>0.83546296296296296</v>
      </c>
      <c r="D10325" t="s">
        <v>14</v>
      </c>
      <c r="E10325">
        <v>1.0750999999999999</v>
      </c>
      <c r="F10325" t="s">
        <v>15</v>
      </c>
    </row>
    <row r="10326" spans="1:6" x14ac:dyDescent="0.3">
      <c r="A10326">
        <v>10321</v>
      </c>
      <c r="B10326" s="1">
        <v>44773</v>
      </c>
      <c r="C10326" s="2">
        <v>0.835474537037037</v>
      </c>
      <c r="D10326" t="s">
        <v>14</v>
      </c>
      <c r="E10326">
        <v>1.0733999999999999</v>
      </c>
      <c r="F10326" t="s">
        <v>15</v>
      </c>
    </row>
    <row r="10327" spans="1:6" x14ac:dyDescent="0.3">
      <c r="A10327">
        <v>10322</v>
      </c>
      <c r="B10327" s="1">
        <v>44773</v>
      </c>
      <c r="C10327" s="2">
        <v>0.83548611111111104</v>
      </c>
      <c r="D10327" t="s">
        <v>14</v>
      </c>
      <c r="E10327">
        <v>1.0724</v>
      </c>
      <c r="F10327" t="s">
        <v>15</v>
      </c>
    </row>
    <row r="10328" spans="1:6" x14ac:dyDescent="0.3">
      <c r="A10328">
        <v>10323</v>
      </c>
      <c r="B10328" s="1">
        <v>44773</v>
      </c>
      <c r="C10328" s="2">
        <v>0.83549768518518519</v>
      </c>
      <c r="D10328" t="s">
        <v>14</v>
      </c>
      <c r="E10328">
        <v>1.0825</v>
      </c>
      <c r="F10328" t="s">
        <v>15</v>
      </c>
    </row>
    <row r="10329" spans="1:6" x14ac:dyDescent="0.3">
      <c r="A10329">
        <v>10324</v>
      </c>
      <c r="B10329" s="1">
        <v>44773</v>
      </c>
      <c r="C10329" s="2">
        <v>0.83550925925925934</v>
      </c>
      <c r="D10329" t="s">
        <v>14</v>
      </c>
      <c r="E10329">
        <v>1.0749</v>
      </c>
      <c r="F10329" t="s">
        <v>15</v>
      </c>
    </row>
    <row r="10330" spans="1:6" x14ac:dyDescent="0.3">
      <c r="A10330">
        <v>10325</v>
      </c>
      <c r="B10330" s="1">
        <v>44773</v>
      </c>
      <c r="C10330" s="2">
        <v>0.83552083333333327</v>
      </c>
      <c r="D10330" t="s">
        <v>14</v>
      </c>
      <c r="E10330">
        <v>1.0810999999999999</v>
      </c>
      <c r="F10330" t="s">
        <v>15</v>
      </c>
    </row>
    <row r="10331" spans="1:6" x14ac:dyDescent="0.3">
      <c r="A10331">
        <v>10326</v>
      </c>
      <c r="B10331" s="1">
        <v>44773</v>
      </c>
      <c r="C10331" s="2">
        <v>0.83553240740740742</v>
      </c>
      <c r="D10331" t="s">
        <v>14</v>
      </c>
      <c r="E10331">
        <v>1.0764</v>
      </c>
      <c r="F10331" t="s">
        <v>15</v>
      </c>
    </row>
    <row r="10332" spans="1:6" x14ac:dyDescent="0.3">
      <c r="A10332">
        <v>10327</v>
      </c>
      <c r="B10332" s="1">
        <v>44773</v>
      </c>
      <c r="C10332" s="2">
        <v>0.83554398148148146</v>
      </c>
      <c r="D10332" t="s">
        <v>14</v>
      </c>
      <c r="E10332">
        <v>1.0583</v>
      </c>
      <c r="F10332" t="s">
        <v>15</v>
      </c>
    </row>
    <row r="10333" spans="1:6" x14ac:dyDescent="0.3">
      <c r="A10333">
        <v>10328</v>
      </c>
      <c r="B10333" s="1">
        <v>44773</v>
      </c>
      <c r="C10333" s="2">
        <v>0.83555555555555561</v>
      </c>
      <c r="D10333" t="s">
        <v>14</v>
      </c>
      <c r="E10333">
        <v>1.0693999999999999</v>
      </c>
      <c r="F10333" t="s">
        <v>15</v>
      </c>
    </row>
    <row r="10334" spans="1:6" x14ac:dyDescent="0.3">
      <c r="A10334">
        <v>10329</v>
      </c>
      <c r="B10334" s="1">
        <v>44773</v>
      </c>
      <c r="C10334" s="2">
        <v>0.83556712962962953</v>
      </c>
      <c r="D10334" t="s">
        <v>14</v>
      </c>
      <c r="E10334">
        <v>1.0620000000000001</v>
      </c>
      <c r="F10334" t="s">
        <v>15</v>
      </c>
    </row>
    <row r="10335" spans="1:6" x14ac:dyDescent="0.3">
      <c r="A10335">
        <v>10330</v>
      </c>
      <c r="B10335" s="1">
        <v>44773</v>
      </c>
      <c r="C10335" s="2">
        <v>0.83557870370370368</v>
      </c>
      <c r="D10335" t="s">
        <v>14</v>
      </c>
      <c r="E10335">
        <v>1.0650999999999999</v>
      </c>
      <c r="F10335" t="s">
        <v>15</v>
      </c>
    </row>
    <row r="10336" spans="1:6" x14ac:dyDescent="0.3">
      <c r="A10336">
        <v>10331</v>
      </c>
      <c r="B10336" s="1">
        <v>44773</v>
      </c>
      <c r="C10336" s="2">
        <v>0.83559027777777783</v>
      </c>
      <c r="D10336" t="s">
        <v>14</v>
      </c>
      <c r="E10336">
        <v>1.0660000000000001</v>
      </c>
      <c r="F10336" t="s">
        <v>15</v>
      </c>
    </row>
    <row r="10337" spans="1:6" x14ac:dyDescent="0.3">
      <c r="A10337">
        <v>10332</v>
      </c>
      <c r="B10337" s="1">
        <v>44773</v>
      </c>
      <c r="C10337" s="2">
        <v>0.83560185185185187</v>
      </c>
      <c r="D10337" t="s">
        <v>14</v>
      </c>
      <c r="E10337">
        <v>1.0717000000000001</v>
      </c>
      <c r="F10337" t="s">
        <v>15</v>
      </c>
    </row>
    <row r="10338" spans="1:6" x14ac:dyDescent="0.3">
      <c r="A10338">
        <v>10333</v>
      </c>
      <c r="B10338" s="1">
        <v>44773</v>
      </c>
      <c r="C10338" s="2">
        <v>0.83561342592592591</v>
      </c>
      <c r="D10338" t="s">
        <v>14</v>
      </c>
      <c r="E10338">
        <v>1.0659000000000001</v>
      </c>
      <c r="F10338" t="s">
        <v>15</v>
      </c>
    </row>
    <row r="10339" spans="1:6" x14ac:dyDescent="0.3">
      <c r="A10339">
        <v>10334</v>
      </c>
      <c r="B10339" s="1">
        <v>44773</v>
      </c>
      <c r="C10339" s="2">
        <v>0.83562499999999995</v>
      </c>
      <c r="D10339" t="s">
        <v>14</v>
      </c>
      <c r="E10339">
        <v>1.0718000000000001</v>
      </c>
      <c r="F10339" t="s">
        <v>15</v>
      </c>
    </row>
    <row r="10340" spans="1:6" x14ac:dyDescent="0.3">
      <c r="A10340">
        <v>10335</v>
      </c>
      <c r="B10340" s="1">
        <v>44773</v>
      </c>
      <c r="C10340" s="2">
        <v>0.8356365740740741</v>
      </c>
      <c r="D10340" t="s">
        <v>14</v>
      </c>
      <c r="E10340">
        <v>1.0511999999999999</v>
      </c>
      <c r="F10340" t="s">
        <v>15</v>
      </c>
    </row>
    <row r="10341" spans="1:6" x14ac:dyDescent="0.3">
      <c r="A10341">
        <v>10336</v>
      </c>
      <c r="B10341" s="1">
        <v>44773</v>
      </c>
      <c r="C10341" s="2">
        <v>0.83564814814814825</v>
      </c>
      <c r="D10341" t="s">
        <v>14</v>
      </c>
      <c r="E10341">
        <v>1.0442</v>
      </c>
      <c r="F10341" t="s">
        <v>15</v>
      </c>
    </row>
    <row r="10342" spans="1:6" x14ac:dyDescent="0.3">
      <c r="A10342">
        <v>10337</v>
      </c>
      <c r="B10342" s="1">
        <v>44773</v>
      </c>
      <c r="C10342" s="2">
        <v>0.83565972222222218</v>
      </c>
      <c r="D10342" t="s">
        <v>14</v>
      </c>
      <c r="E10342">
        <v>1.0651999999999999</v>
      </c>
      <c r="F10342" t="s">
        <v>15</v>
      </c>
    </row>
    <row r="10343" spans="1:6" x14ac:dyDescent="0.3">
      <c r="A10343">
        <v>10338</v>
      </c>
      <c r="B10343" s="1">
        <v>44773</v>
      </c>
      <c r="C10343" s="2">
        <v>0.83567129629629633</v>
      </c>
      <c r="D10343" t="s">
        <v>14</v>
      </c>
      <c r="E10343">
        <v>1.0602</v>
      </c>
      <c r="F10343" t="s">
        <v>15</v>
      </c>
    </row>
    <row r="10344" spans="1:6" x14ac:dyDescent="0.3">
      <c r="A10344">
        <v>10339</v>
      </c>
      <c r="B10344" s="1">
        <v>44773</v>
      </c>
      <c r="C10344" s="2">
        <v>0.83568287037037037</v>
      </c>
      <c r="D10344" t="s">
        <v>14</v>
      </c>
      <c r="E10344">
        <v>1.0613999999999999</v>
      </c>
      <c r="F10344" t="s">
        <v>15</v>
      </c>
    </row>
    <row r="10345" spans="1:6" x14ac:dyDescent="0.3">
      <c r="A10345">
        <v>10340</v>
      </c>
      <c r="B10345" s="1">
        <v>44773</v>
      </c>
      <c r="C10345" s="2">
        <v>0.83569444444444452</v>
      </c>
      <c r="D10345" t="s">
        <v>14</v>
      </c>
      <c r="E10345">
        <v>1.0552999999999999</v>
      </c>
      <c r="F10345" t="s">
        <v>15</v>
      </c>
    </row>
    <row r="10346" spans="1:6" x14ac:dyDescent="0.3">
      <c r="A10346">
        <v>10341</v>
      </c>
      <c r="B10346" s="1">
        <v>44773</v>
      </c>
      <c r="C10346" s="2">
        <v>0.83570601851851845</v>
      </c>
      <c r="D10346" t="s">
        <v>14</v>
      </c>
      <c r="E10346">
        <v>1.0486</v>
      </c>
      <c r="F10346" t="s">
        <v>15</v>
      </c>
    </row>
    <row r="10347" spans="1:6" x14ac:dyDescent="0.3">
      <c r="A10347">
        <v>10342</v>
      </c>
      <c r="B10347" s="1">
        <v>44773</v>
      </c>
      <c r="C10347" s="2">
        <v>0.8357175925925926</v>
      </c>
      <c r="D10347" t="s">
        <v>14</v>
      </c>
      <c r="E10347">
        <v>1.0508</v>
      </c>
      <c r="F10347" t="s">
        <v>15</v>
      </c>
    </row>
    <row r="10348" spans="1:6" x14ac:dyDescent="0.3">
      <c r="A10348">
        <v>10343</v>
      </c>
      <c r="B10348" s="1">
        <v>44773</v>
      </c>
      <c r="C10348" s="2">
        <v>0.83572916666666675</v>
      </c>
      <c r="D10348" t="s">
        <v>14</v>
      </c>
      <c r="E10348">
        <v>1.0543</v>
      </c>
      <c r="F10348" t="s">
        <v>15</v>
      </c>
    </row>
    <row r="10349" spans="1:6" x14ac:dyDescent="0.3">
      <c r="A10349">
        <v>10344</v>
      </c>
      <c r="B10349" s="1">
        <v>44773</v>
      </c>
      <c r="C10349" s="2">
        <v>0.83574074074074067</v>
      </c>
      <c r="D10349" t="s">
        <v>14</v>
      </c>
      <c r="E10349">
        <v>1.0488999999999999</v>
      </c>
      <c r="F10349" t="s">
        <v>15</v>
      </c>
    </row>
    <row r="10350" spans="1:6" x14ac:dyDescent="0.3">
      <c r="A10350">
        <v>10345</v>
      </c>
      <c r="B10350" s="1">
        <v>44773</v>
      </c>
      <c r="C10350" s="2">
        <v>0.83575231481481482</v>
      </c>
      <c r="D10350" t="s">
        <v>14</v>
      </c>
      <c r="E10350">
        <v>1.0684</v>
      </c>
      <c r="F10350" t="s">
        <v>15</v>
      </c>
    </row>
    <row r="10351" spans="1:6" x14ac:dyDescent="0.3">
      <c r="A10351">
        <v>10346</v>
      </c>
      <c r="B10351" s="1">
        <v>44773</v>
      </c>
      <c r="C10351" s="2">
        <v>0.83576388888888886</v>
      </c>
      <c r="D10351" t="s">
        <v>14</v>
      </c>
      <c r="E10351">
        <v>1.0484</v>
      </c>
      <c r="F10351" t="s">
        <v>15</v>
      </c>
    </row>
    <row r="10352" spans="1:6" x14ac:dyDescent="0.3">
      <c r="A10352">
        <v>10347</v>
      </c>
      <c r="B10352" s="1">
        <v>44773</v>
      </c>
      <c r="C10352" s="2">
        <v>0.83577546296296301</v>
      </c>
      <c r="D10352" t="s">
        <v>14</v>
      </c>
      <c r="E10352">
        <v>1.0491999999999999</v>
      </c>
      <c r="F10352" t="s">
        <v>15</v>
      </c>
    </row>
    <row r="10353" spans="1:6" x14ac:dyDescent="0.3">
      <c r="A10353">
        <v>10348</v>
      </c>
      <c r="B10353" s="1">
        <v>44773</v>
      </c>
      <c r="C10353" s="2">
        <v>0.83578703703703694</v>
      </c>
      <c r="D10353" t="s">
        <v>14</v>
      </c>
      <c r="E10353">
        <v>1.0511999999999999</v>
      </c>
      <c r="F10353" t="s">
        <v>15</v>
      </c>
    </row>
    <row r="10354" spans="1:6" x14ac:dyDescent="0.3">
      <c r="A10354">
        <v>10349</v>
      </c>
      <c r="B10354" s="1">
        <v>44773</v>
      </c>
      <c r="C10354" s="2">
        <v>0.83579861111111109</v>
      </c>
      <c r="D10354" t="s">
        <v>14</v>
      </c>
      <c r="E10354">
        <v>1.0557000000000001</v>
      </c>
      <c r="F10354" t="s">
        <v>15</v>
      </c>
    </row>
    <row r="10355" spans="1:6" x14ac:dyDescent="0.3">
      <c r="A10355">
        <v>10350</v>
      </c>
      <c r="B10355" s="1">
        <v>44773</v>
      </c>
      <c r="C10355" s="2">
        <v>0.83581018518518524</v>
      </c>
      <c r="D10355" t="s">
        <v>14</v>
      </c>
      <c r="E10355">
        <v>1.0523</v>
      </c>
      <c r="F10355" t="s">
        <v>15</v>
      </c>
    </row>
    <row r="10356" spans="1:6" x14ac:dyDescent="0.3">
      <c r="A10356">
        <v>10351</v>
      </c>
      <c r="B10356" s="1">
        <v>44773</v>
      </c>
      <c r="C10356" s="2">
        <v>0.83582175925925928</v>
      </c>
      <c r="D10356" t="s">
        <v>14</v>
      </c>
      <c r="E10356">
        <v>1.0498000000000001</v>
      </c>
      <c r="F10356" t="s">
        <v>15</v>
      </c>
    </row>
    <row r="10357" spans="1:6" x14ac:dyDescent="0.3">
      <c r="A10357">
        <v>10352</v>
      </c>
      <c r="B10357" s="1">
        <v>44773</v>
      </c>
      <c r="C10357" s="2">
        <v>0.83583333333333332</v>
      </c>
      <c r="D10357" t="s">
        <v>14</v>
      </c>
      <c r="E10357">
        <v>1.0643</v>
      </c>
      <c r="F10357" t="s">
        <v>15</v>
      </c>
    </row>
    <row r="10358" spans="1:6" x14ac:dyDescent="0.3">
      <c r="A10358">
        <v>10353</v>
      </c>
      <c r="B10358" s="1">
        <v>44773</v>
      </c>
      <c r="C10358" s="2">
        <v>0.83584490740740736</v>
      </c>
      <c r="D10358" t="s">
        <v>14</v>
      </c>
      <c r="E10358">
        <v>1.0597000000000001</v>
      </c>
      <c r="F10358" t="s">
        <v>15</v>
      </c>
    </row>
    <row r="10359" spans="1:6" x14ac:dyDescent="0.3">
      <c r="A10359">
        <v>10354</v>
      </c>
      <c r="B10359" s="1">
        <v>44773</v>
      </c>
      <c r="C10359" s="2">
        <v>0.83585648148148151</v>
      </c>
      <c r="D10359" t="s">
        <v>14</v>
      </c>
      <c r="E10359">
        <v>1.0624</v>
      </c>
      <c r="F10359" t="s">
        <v>15</v>
      </c>
    </row>
    <row r="10360" spans="1:6" x14ac:dyDescent="0.3">
      <c r="A10360">
        <v>10355</v>
      </c>
      <c r="B10360" s="1">
        <v>44773</v>
      </c>
      <c r="C10360" s="2">
        <v>0.83586805555555566</v>
      </c>
      <c r="D10360" t="s">
        <v>14</v>
      </c>
      <c r="E10360">
        <v>1.0485</v>
      </c>
      <c r="F10360" t="s">
        <v>15</v>
      </c>
    </row>
    <row r="10361" spans="1:6" x14ac:dyDescent="0.3">
      <c r="A10361">
        <v>10356</v>
      </c>
      <c r="B10361" s="1">
        <v>44773</v>
      </c>
      <c r="C10361" s="2">
        <v>0.83587962962962958</v>
      </c>
      <c r="D10361" t="s">
        <v>14</v>
      </c>
      <c r="E10361">
        <v>1.0530999999999999</v>
      </c>
      <c r="F10361" t="s">
        <v>15</v>
      </c>
    </row>
    <row r="10362" spans="1:6" x14ac:dyDescent="0.3">
      <c r="A10362">
        <v>10357</v>
      </c>
      <c r="B10362" s="1">
        <v>44773</v>
      </c>
      <c r="C10362" s="2">
        <v>0.83589120370370373</v>
      </c>
      <c r="D10362" t="s">
        <v>14</v>
      </c>
      <c r="E10362">
        <v>1.0612999999999999</v>
      </c>
      <c r="F10362" t="s">
        <v>15</v>
      </c>
    </row>
    <row r="10363" spans="1:6" x14ac:dyDescent="0.3">
      <c r="A10363">
        <v>10358</v>
      </c>
      <c r="B10363" s="1">
        <v>44773</v>
      </c>
      <c r="C10363" s="2">
        <v>0.83590277777777777</v>
      </c>
      <c r="D10363" t="s">
        <v>14</v>
      </c>
      <c r="E10363">
        <v>1.0562</v>
      </c>
      <c r="F10363" t="s">
        <v>15</v>
      </c>
    </row>
    <row r="10364" spans="1:6" x14ac:dyDescent="0.3">
      <c r="A10364">
        <v>10359</v>
      </c>
      <c r="B10364" s="1">
        <v>44773</v>
      </c>
      <c r="C10364" s="2">
        <v>0.83591435185185192</v>
      </c>
      <c r="D10364" t="s">
        <v>14</v>
      </c>
      <c r="E10364">
        <v>1.0565</v>
      </c>
      <c r="F10364" t="s">
        <v>15</v>
      </c>
    </row>
    <row r="10365" spans="1:6" x14ac:dyDescent="0.3">
      <c r="A10365">
        <v>10360</v>
      </c>
      <c r="B10365" s="1">
        <v>44773</v>
      </c>
      <c r="C10365" s="2">
        <v>0.83592592592592585</v>
      </c>
      <c r="D10365" t="s">
        <v>14</v>
      </c>
      <c r="E10365">
        <v>1.0476000000000001</v>
      </c>
      <c r="F10365" t="s">
        <v>15</v>
      </c>
    </row>
    <row r="10366" spans="1:6" x14ac:dyDescent="0.3">
      <c r="A10366">
        <v>10361</v>
      </c>
      <c r="B10366" s="1">
        <v>44773</v>
      </c>
      <c r="C10366" s="2">
        <v>0.8359375</v>
      </c>
      <c r="D10366" t="s">
        <v>14</v>
      </c>
      <c r="E10366">
        <v>1.0573999999999999</v>
      </c>
      <c r="F10366" t="s">
        <v>15</v>
      </c>
    </row>
    <row r="10367" spans="1:6" x14ac:dyDescent="0.3">
      <c r="A10367">
        <v>10362</v>
      </c>
      <c r="B10367" s="1">
        <v>44773</v>
      </c>
      <c r="C10367" s="2">
        <v>0.83594907407407415</v>
      </c>
      <c r="D10367" t="s">
        <v>14</v>
      </c>
      <c r="E10367">
        <v>1.0569999999999999</v>
      </c>
      <c r="F10367" t="s">
        <v>15</v>
      </c>
    </row>
    <row r="10368" spans="1:6" x14ac:dyDescent="0.3">
      <c r="A10368">
        <v>10363</v>
      </c>
      <c r="B10368" s="1">
        <v>44773</v>
      </c>
      <c r="C10368" s="2">
        <v>0.83596064814814808</v>
      </c>
      <c r="D10368" t="s">
        <v>14</v>
      </c>
      <c r="E10368">
        <v>1.0580000000000001</v>
      </c>
      <c r="F10368" t="s">
        <v>15</v>
      </c>
    </row>
    <row r="10369" spans="1:6" x14ac:dyDescent="0.3">
      <c r="A10369">
        <v>10364</v>
      </c>
      <c r="B10369" s="1">
        <v>44773</v>
      </c>
      <c r="C10369" s="2">
        <v>0.83597222222222223</v>
      </c>
      <c r="D10369" t="s">
        <v>14</v>
      </c>
      <c r="E10369">
        <v>1.0543</v>
      </c>
      <c r="F10369" t="s">
        <v>15</v>
      </c>
    </row>
    <row r="10370" spans="1:6" x14ac:dyDescent="0.3">
      <c r="A10370">
        <v>10365</v>
      </c>
      <c r="B10370" s="1">
        <v>44773</v>
      </c>
      <c r="C10370" s="2">
        <v>0.83598379629629627</v>
      </c>
      <c r="D10370" t="s">
        <v>14</v>
      </c>
      <c r="E10370">
        <v>1.0612999999999999</v>
      </c>
      <c r="F10370" t="s">
        <v>15</v>
      </c>
    </row>
    <row r="10371" spans="1:6" x14ac:dyDescent="0.3">
      <c r="A10371">
        <v>10366</v>
      </c>
      <c r="B10371" s="1">
        <v>44773</v>
      </c>
      <c r="C10371" s="2">
        <v>0.83599537037037042</v>
      </c>
      <c r="D10371" t="s">
        <v>14</v>
      </c>
      <c r="E10371">
        <v>1.0511999999999999</v>
      </c>
      <c r="F10371" t="s">
        <v>15</v>
      </c>
    </row>
    <row r="10372" spans="1:6" x14ac:dyDescent="0.3">
      <c r="A10372">
        <v>10367</v>
      </c>
      <c r="B10372" s="1">
        <v>44773</v>
      </c>
      <c r="C10372" s="2">
        <v>0.83600694444444434</v>
      </c>
      <c r="D10372" t="s">
        <v>14</v>
      </c>
      <c r="E10372">
        <v>1.0489999999999999</v>
      </c>
      <c r="F10372" t="s">
        <v>15</v>
      </c>
    </row>
    <row r="10373" spans="1:6" x14ac:dyDescent="0.3">
      <c r="A10373">
        <v>10368</v>
      </c>
      <c r="B10373" s="1">
        <v>44773</v>
      </c>
      <c r="C10373" s="2">
        <v>0.83601851851851849</v>
      </c>
      <c r="D10373" t="s">
        <v>14</v>
      </c>
      <c r="E10373">
        <v>1.0468</v>
      </c>
      <c r="F10373" t="s">
        <v>15</v>
      </c>
    </row>
    <row r="10374" spans="1:6" x14ac:dyDescent="0.3">
      <c r="A10374">
        <v>10369</v>
      </c>
      <c r="B10374" s="1">
        <v>44773</v>
      </c>
      <c r="C10374" s="2">
        <v>0.83603009259259264</v>
      </c>
      <c r="D10374" t="s">
        <v>14</v>
      </c>
      <c r="E10374">
        <v>1.0630999999999999</v>
      </c>
      <c r="F10374" t="s">
        <v>15</v>
      </c>
    </row>
    <row r="10375" spans="1:6" x14ac:dyDescent="0.3">
      <c r="A10375">
        <v>10370</v>
      </c>
      <c r="B10375" s="1">
        <v>44773</v>
      </c>
      <c r="C10375" s="2">
        <v>0.83604166666666668</v>
      </c>
      <c r="D10375" t="s">
        <v>14</v>
      </c>
      <c r="E10375">
        <v>1.0408999999999999</v>
      </c>
      <c r="F10375" t="s">
        <v>15</v>
      </c>
    </row>
    <row r="10376" spans="1:6" x14ac:dyDescent="0.3">
      <c r="A10376">
        <v>10371</v>
      </c>
      <c r="B10376" s="1">
        <v>44773</v>
      </c>
      <c r="C10376" s="2">
        <v>0.83605324074074072</v>
      </c>
      <c r="D10376" t="s">
        <v>14</v>
      </c>
      <c r="E10376">
        <v>1.0512999999999999</v>
      </c>
      <c r="F10376" t="s">
        <v>15</v>
      </c>
    </row>
    <row r="10377" spans="1:6" x14ac:dyDescent="0.3">
      <c r="A10377">
        <v>10372</v>
      </c>
      <c r="B10377" s="1">
        <v>44773</v>
      </c>
      <c r="C10377" s="2">
        <v>0.83606481481481476</v>
      </c>
      <c r="D10377" t="s">
        <v>14</v>
      </c>
      <c r="E10377">
        <v>1.0478000000000001</v>
      </c>
      <c r="F10377" t="s">
        <v>15</v>
      </c>
    </row>
    <row r="10378" spans="1:6" x14ac:dyDescent="0.3">
      <c r="A10378">
        <v>10373</v>
      </c>
      <c r="B10378" s="1">
        <v>44773</v>
      </c>
      <c r="C10378" s="2">
        <v>0.83607638888888891</v>
      </c>
      <c r="D10378" t="s">
        <v>14</v>
      </c>
      <c r="E10378">
        <v>1.0639000000000001</v>
      </c>
      <c r="F10378" t="s">
        <v>15</v>
      </c>
    </row>
    <row r="10379" spans="1:6" x14ac:dyDescent="0.3">
      <c r="A10379">
        <v>10374</v>
      </c>
      <c r="B10379" s="1">
        <v>44773</v>
      </c>
      <c r="C10379" s="2">
        <v>0.83608796296296306</v>
      </c>
      <c r="D10379" t="s">
        <v>14</v>
      </c>
      <c r="E10379">
        <v>1.0625</v>
      </c>
      <c r="F10379" t="s">
        <v>15</v>
      </c>
    </row>
    <row r="10380" spans="1:6" x14ac:dyDescent="0.3">
      <c r="A10380">
        <v>10375</v>
      </c>
      <c r="B10380" s="1">
        <v>44773</v>
      </c>
      <c r="C10380" s="2">
        <v>0.83609953703703699</v>
      </c>
      <c r="D10380" t="s">
        <v>14</v>
      </c>
      <c r="E10380">
        <v>1.0529999999999999</v>
      </c>
      <c r="F10380" t="s">
        <v>15</v>
      </c>
    </row>
    <row r="10381" spans="1:6" x14ac:dyDescent="0.3">
      <c r="A10381">
        <v>10376</v>
      </c>
      <c r="B10381" s="1">
        <v>44773</v>
      </c>
      <c r="C10381" s="2">
        <v>0.83611111111111114</v>
      </c>
      <c r="D10381" t="s">
        <v>14</v>
      </c>
      <c r="E10381">
        <v>1.0578000000000001</v>
      </c>
      <c r="F10381" t="s">
        <v>15</v>
      </c>
    </row>
    <row r="10382" spans="1:6" x14ac:dyDescent="0.3">
      <c r="A10382">
        <v>10377</v>
      </c>
      <c r="B10382" s="1">
        <v>44773</v>
      </c>
      <c r="C10382" s="2">
        <v>0.83612268518518518</v>
      </c>
      <c r="D10382" t="s">
        <v>14</v>
      </c>
      <c r="E10382">
        <v>1.0555000000000001</v>
      </c>
      <c r="F10382" t="s">
        <v>15</v>
      </c>
    </row>
    <row r="10383" spans="1:6" x14ac:dyDescent="0.3">
      <c r="A10383">
        <v>10378</v>
      </c>
      <c r="B10383" s="1">
        <v>44773</v>
      </c>
      <c r="C10383" s="2">
        <v>0.83613425925925933</v>
      </c>
      <c r="D10383" t="s">
        <v>14</v>
      </c>
      <c r="E10383">
        <v>1.0467</v>
      </c>
      <c r="F10383" t="s">
        <v>15</v>
      </c>
    </row>
    <row r="10384" spans="1:6" x14ac:dyDescent="0.3">
      <c r="A10384">
        <v>10379</v>
      </c>
      <c r="B10384" s="1">
        <v>44773</v>
      </c>
      <c r="C10384" s="2">
        <v>0.83614583333333325</v>
      </c>
      <c r="D10384" t="s">
        <v>14</v>
      </c>
      <c r="E10384">
        <v>1.0485</v>
      </c>
      <c r="F10384" t="s">
        <v>15</v>
      </c>
    </row>
    <row r="10385" spans="1:6" x14ac:dyDescent="0.3">
      <c r="A10385">
        <v>10380</v>
      </c>
      <c r="B10385" s="1">
        <v>44773</v>
      </c>
      <c r="C10385" s="2">
        <v>0.8361574074074074</v>
      </c>
      <c r="D10385" t="s">
        <v>14</v>
      </c>
      <c r="E10385">
        <v>1.0555000000000001</v>
      </c>
      <c r="F10385" t="s">
        <v>15</v>
      </c>
    </row>
    <row r="10386" spans="1:6" x14ac:dyDescent="0.3">
      <c r="A10386">
        <v>10381</v>
      </c>
      <c r="B10386" s="1">
        <v>44773</v>
      </c>
      <c r="C10386" s="2">
        <v>0.83616898148148155</v>
      </c>
      <c r="D10386" t="s">
        <v>14</v>
      </c>
      <c r="E10386">
        <v>1.0748</v>
      </c>
      <c r="F10386" t="s">
        <v>15</v>
      </c>
    </row>
    <row r="10387" spans="1:6" x14ac:dyDescent="0.3">
      <c r="A10387">
        <v>10382</v>
      </c>
      <c r="B10387" s="1">
        <v>44773</v>
      </c>
      <c r="C10387" s="2">
        <v>0.83618055555555548</v>
      </c>
      <c r="D10387" t="s">
        <v>14</v>
      </c>
      <c r="E10387">
        <v>1.0546</v>
      </c>
      <c r="F10387" t="s">
        <v>15</v>
      </c>
    </row>
    <row r="10388" spans="1:6" x14ac:dyDescent="0.3">
      <c r="A10388">
        <v>10383</v>
      </c>
      <c r="B10388" s="1">
        <v>44773</v>
      </c>
      <c r="C10388" s="2">
        <v>0.83619212962962963</v>
      </c>
      <c r="D10388" t="s">
        <v>14</v>
      </c>
      <c r="E10388">
        <v>1.0450999999999999</v>
      </c>
      <c r="F10388" t="s">
        <v>15</v>
      </c>
    </row>
    <row r="10389" spans="1:6" x14ac:dyDescent="0.3">
      <c r="A10389">
        <v>10384</v>
      </c>
      <c r="B10389" s="1">
        <v>44773</v>
      </c>
      <c r="C10389" s="2">
        <v>0.83620370370370367</v>
      </c>
      <c r="D10389" t="s">
        <v>14</v>
      </c>
      <c r="E10389">
        <v>1.0455000000000001</v>
      </c>
      <c r="F10389" t="s">
        <v>15</v>
      </c>
    </row>
    <row r="10390" spans="1:6" x14ac:dyDescent="0.3">
      <c r="A10390">
        <v>10385</v>
      </c>
      <c r="B10390" s="1">
        <v>44773</v>
      </c>
      <c r="C10390" s="2">
        <v>0.83621527777777782</v>
      </c>
      <c r="D10390" t="s">
        <v>14</v>
      </c>
      <c r="E10390">
        <v>1.0545</v>
      </c>
      <c r="F10390" t="s">
        <v>15</v>
      </c>
    </row>
    <row r="10391" spans="1:6" x14ac:dyDescent="0.3">
      <c r="A10391">
        <v>10386</v>
      </c>
      <c r="B10391" s="1">
        <v>44773</v>
      </c>
      <c r="C10391" s="2">
        <v>0.83622685185185175</v>
      </c>
      <c r="D10391" t="s">
        <v>14</v>
      </c>
      <c r="E10391">
        <v>1.0532999999999999</v>
      </c>
      <c r="F10391" t="s">
        <v>15</v>
      </c>
    </row>
    <row r="10392" spans="1:6" x14ac:dyDescent="0.3">
      <c r="A10392">
        <v>10387</v>
      </c>
      <c r="B10392" s="1">
        <v>44773</v>
      </c>
      <c r="C10392" s="2">
        <v>0.8362384259259259</v>
      </c>
      <c r="D10392" t="s">
        <v>14</v>
      </c>
      <c r="E10392">
        <v>1.0398000000000001</v>
      </c>
      <c r="F10392" t="s">
        <v>15</v>
      </c>
    </row>
    <row r="10393" spans="1:6" x14ac:dyDescent="0.3">
      <c r="A10393">
        <v>10388</v>
      </c>
      <c r="B10393" s="1">
        <v>44773</v>
      </c>
      <c r="C10393" s="2">
        <v>0.83625000000000005</v>
      </c>
      <c r="D10393" t="s">
        <v>14</v>
      </c>
      <c r="E10393">
        <v>1.0478000000000001</v>
      </c>
      <c r="F10393" t="s">
        <v>15</v>
      </c>
    </row>
    <row r="10394" spans="1:6" x14ac:dyDescent="0.3">
      <c r="A10394">
        <v>10389</v>
      </c>
      <c r="B10394" s="1">
        <v>44773</v>
      </c>
      <c r="C10394" s="2">
        <v>0.83626157407407409</v>
      </c>
      <c r="D10394" t="s">
        <v>14</v>
      </c>
      <c r="E10394">
        <v>1.0441</v>
      </c>
      <c r="F10394" t="s">
        <v>15</v>
      </c>
    </row>
    <row r="10395" spans="1:6" x14ac:dyDescent="0.3">
      <c r="A10395">
        <v>10390</v>
      </c>
      <c r="B10395" s="1">
        <v>44773</v>
      </c>
      <c r="C10395" s="2">
        <v>0.83627314814814813</v>
      </c>
      <c r="D10395" t="s">
        <v>14</v>
      </c>
      <c r="E10395">
        <v>1.056</v>
      </c>
      <c r="F10395" t="s">
        <v>15</v>
      </c>
    </row>
    <row r="10396" spans="1:6" x14ac:dyDescent="0.3">
      <c r="A10396">
        <v>10391</v>
      </c>
      <c r="B10396" s="1">
        <v>44773</v>
      </c>
      <c r="C10396" s="2">
        <v>0.83628472222222217</v>
      </c>
      <c r="D10396" t="s">
        <v>14</v>
      </c>
      <c r="E10396">
        <v>1.0467</v>
      </c>
      <c r="F10396" t="s">
        <v>15</v>
      </c>
    </row>
    <row r="10397" spans="1:6" x14ac:dyDescent="0.3">
      <c r="A10397">
        <v>10392</v>
      </c>
      <c r="B10397" s="1">
        <v>44773</v>
      </c>
      <c r="C10397" s="2">
        <v>0.83629629629629632</v>
      </c>
      <c r="D10397" t="s">
        <v>14</v>
      </c>
      <c r="E10397">
        <v>1.0367</v>
      </c>
      <c r="F10397" t="s">
        <v>15</v>
      </c>
    </row>
    <row r="10398" spans="1:6" x14ac:dyDescent="0.3">
      <c r="A10398">
        <v>10393</v>
      </c>
      <c r="B10398" s="1">
        <v>44773</v>
      </c>
      <c r="C10398" s="2">
        <v>0.83630787037037047</v>
      </c>
      <c r="D10398" t="s">
        <v>14</v>
      </c>
      <c r="E10398">
        <v>1.0495000000000001</v>
      </c>
      <c r="F10398" t="s">
        <v>15</v>
      </c>
    </row>
    <row r="10399" spans="1:6" x14ac:dyDescent="0.3">
      <c r="A10399">
        <v>10394</v>
      </c>
      <c r="B10399" s="1">
        <v>44773</v>
      </c>
      <c r="C10399" s="2">
        <v>0.83631944444444439</v>
      </c>
      <c r="D10399" t="s">
        <v>14</v>
      </c>
      <c r="E10399">
        <v>1.0550999999999999</v>
      </c>
      <c r="F10399" t="s">
        <v>15</v>
      </c>
    </row>
    <row r="10400" spans="1:6" x14ac:dyDescent="0.3">
      <c r="A10400">
        <v>10395</v>
      </c>
      <c r="B10400" s="1">
        <v>44773</v>
      </c>
      <c r="C10400" s="2">
        <v>0.83633101851851854</v>
      </c>
      <c r="D10400" t="s">
        <v>14</v>
      </c>
      <c r="E10400">
        <v>1.0498000000000001</v>
      </c>
      <c r="F10400" t="s">
        <v>15</v>
      </c>
    </row>
    <row r="10401" spans="1:6" x14ac:dyDescent="0.3">
      <c r="A10401">
        <v>10396</v>
      </c>
      <c r="B10401" s="1">
        <v>44773</v>
      </c>
      <c r="C10401" s="2">
        <v>0.83634259259259258</v>
      </c>
      <c r="D10401" t="s">
        <v>14</v>
      </c>
      <c r="E10401">
        <v>1.0697000000000001</v>
      </c>
      <c r="F10401" t="s">
        <v>15</v>
      </c>
    </row>
    <row r="10402" spans="1:6" x14ac:dyDescent="0.3">
      <c r="A10402">
        <v>10397</v>
      </c>
      <c r="B10402" s="1">
        <v>44773</v>
      </c>
      <c r="C10402" s="2">
        <v>0.83635416666666673</v>
      </c>
      <c r="D10402" t="s">
        <v>14</v>
      </c>
      <c r="E10402">
        <v>1.0461</v>
      </c>
      <c r="F10402" t="s">
        <v>15</v>
      </c>
    </row>
    <row r="10403" spans="1:6" x14ac:dyDescent="0.3">
      <c r="A10403">
        <v>10398</v>
      </c>
      <c r="B10403" s="1">
        <v>44773</v>
      </c>
      <c r="C10403" s="2">
        <v>0.83636574074074066</v>
      </c>
      <c r="D10403" t="s">
        <v>14</v>
      </c>
      <c r="E10403">
        <v>1.0548999999999999</v>
      </c>
      <c r="F10403" t="s">
        <v>15</v>
      </c>
    </row>
    <row r="10404" spans="1:6" x14ac:dyDescent="0.3">
      <c r="A10404">
        <v>10399</v>
      </c>
      <c r="B10404" s="1">
        <v>44773</v>
      </c>
      <c r="C10404" s="2">
        <v>0.83637731481481481</v>
      </c>
      <c r="D10404" t="s">
        <v>14</v>
      </c>
      <c r="E10404">
        <v>1.0581</v>
      </c>
      <c r="F10404" t="s">
        <v>15</v>
      </c>
    </row>
    <row r="10405" spans="1:6" x14ac:dyDescent="0.3">
      <c r="A10405">
        <v>10400</v>
      </c>
      <c r="B10405" s="1">
        <v>44773</v>
      </c>
      <c r="C10405" s="2">
        <v>0.83638888888888896</v>
      </c>
      <c r="D10405" t="s">
        <v>14</v>
      </c>
      <c r="E10405">
        <v>1.0505</v>
      </c>
      <c r="F10405" t="s">
        <v>15</v>
      </c>
    </row>
    <row r="10406" spans="1:6" x14ac:dyDescent="0.3">
      <c r="A10406">
        <v>10401</v>
      </c>
      <c r="B10406" s="1">
        <v>44773</v>
      </c>
      <c r="C10406" s="2">
        <v>0.836400462962963</v>
      </c>
      <c r="D10406" t="s">
        <v>14</v>
      </c>
      <c r="E10406">
        <v>1.0539000000000001</v>
      </c>
      <c r="F10406" t="s">
        <v>15</v>
      </c>
    </row>
    <row r="10407" spans="1:6" x14ac:dyDescent="0.3">
      <c r="A10407">
        <v>10402</v>
      </c>
      <c r="B10407" s="1">
        <v>44773</v>
      </c>
      <c r="C10407" s="2">
        <v>0.83641203703703704</v>
      </c>
      <c r="D10407" t="s">
        <v>14</v>
      </c>
      <c r="E10407">
        <v>1.0562</v>
      </c>
      <c r="F10407" t="s">
        <v>15</v>
      </c>
    </row>
    <row r="10408" spans="1:6" x14ac:dyDescent="0.3">
      <c r="A10408">
        <v>10403</v>
      </c>
      <c r="B10408" s="1">
        <v>44773</v>
      </c>
      <c r="C10408" s="2">
        <v>0.83642361111111108</v>
      </c>
      <c r="D10408" t="s">
        <v>14</v>
      </c>
      <c r="E10408">
        <v>1.0532999999999999</v>
      </c>
      <c r="F10408" t="s">
        <v>15</v>
      </c>
    </row>
    <row r="10409" spans="1:6" x14ac:dyDescent="0.3">
      <c r="A10409">
        <v>10404</v>
      </c>
      <c r="B10409" s="1">
        <v>44773</v>
      </c>
      <c r="C10409" s="2">
        <v>0.83643518518518523</v>
      </c>
      <c r="D10409" t="s">
        <v>14</v>
      </c>
      <c r="E10409">
        <v>1.0515000000000001</v>
      </c>
      <c r="F10409" t="s">
        <v>15</v>
      </c>
    </row>
    <row r="10410" spans="1:6" x14ac:dyDescent="0.3">
      <c r="A10410">
        <v>10405</v>
      </c>
      <c r="B10410" s="1">
        <v>44773</v>
      </c>
      <c r="C10410" s="2">
        <v>0.83644675925925915</v>
      </c>
      <c r="D10410" t="s">
        <v>14</v>
      </c>
      <c r="E10410">
        <v>1.0523</v>
      </c>
      <c r="F10410" t="s">
        <v>15</v>
      </c>
    </row>
    <row r="10411" spans="1:6" x14ac:dyDescent="0.3">
      <c r="A10411">
        <v>10406</v>
      </c>
      <c r="B10411" s="1">
        <v>44773</v>
      </c>
      <c r="C10411" s="2">
        <v>0.8364583333333333</v>
      </c>
      <c r="D10411" t="s">
        <v>14</v>
      </c>
      <c r="E10411">
        <v>1.0495000000000001</v>
      </c>
      <c r="F10411" t="s">
        <v>15</v>
      </c>
    </row>
    <row r="10412" spans="1:6" x14ac:dyDescent="0.3">
      <c r="A10412">
        <v>10407</v>
      </c>
      <c r="B10412" s="1">
        <v>44773</v>
      </c>
      <c r="C10412" s="2">
        <v>0.83646990740740745</v>
      </c>
      <c r="D10412" t="s">
        <v>14</v>
      </c>
      <c r="E10412">
        <v>1.0486</v>
      </c>
      <c r="F10412" t="s">
        <v>15</v>
      </c>
    </row>
    <row r="10413" spans="1:6" x14ac:dyDescent="0.3">
      <c r="A10413">
        <v>10408</v>
      </c>
      <c r="B10413" s="1">
        <v>44773</v>
      </c>
      <c r="C10413" s="2">
        <v>0.83648148148148149</v>
      </c>
      <c r="D10413" t="s">
        <v>14</v>
      </c>
      <c r="E10413">
        <v>1.0603</v>
      </c>
      <c r="F10413" t="s">
        <v>15</v>
      </c>
    </row>
    <row r="10414" spans="1:6" x14ac:dyDescent="0.3">
      <c r="A10414">
        <v>10409</v>
      </c>
      <c r="B10414" s="1">
        <v>44773</v>
      </c>
      <c r="C10414" s="2">
        <v>0.83649305555555553</v>
      </c>
      <c r="D10414" t="s">
        <v>14</v>
      </c>
      <c r="E10414">
        <v>1.0559000000000001</v>
      </c>
      <c r="F10414" t="s">
        <v>15</v>
      </c>
    </row>
    <row r="10415" spans="1:6" x14ac:dyDescent="0.3">
      <c r="A10415">
        <v>10410</v>
      </c>
      <c r="B10415" s="1">
        <v>44773</v>
      </c>
      <c r="C10415" s="2">
        <v>0.83650462962962957</v>
      </c>
      <c r="D10415" t="s">
        <v>14</v>
      </c>
      <c r="E10415">
        <v>1.0528</v>
      </c>
      <c r="F10415" t="s">
        <v>15</v>
      </c>
    </row>
    <row r="10416" spans="1:6" x14ac:dyDescent="0.3">
      <c r="A10416">
        <v>10411</v>
      </c>
      <c r="B10416" s="1">
        <v>44773</v>
      </c>
      <c r="C10416" s="2">
        <v>0.83651620370370372</v>
      </c>
      <c r="D10416" t="s">
        <v>14</v>
      </c>
      <c r="E10416">
        <v>1.0549999999999999</v>
      </c>
      <c r="F10416" t="s">
        <v>15</v>
      </c>
    </row>
    <row r="10417" spans="1:6" x14ac:dyDescent="0.3">
      <c r="A10417">
        <v>10412</v>
      </c>
      <c r="B10417" s="1">
        <v>44773</v>
      </c>
      <c r="C10417" s="2">
        <v>0.83652777777777787</v>
      </c>
      <c r="D10417" t="s">
        <v>14</v>
      </c>
      <c r="E10417">
        <v>1.0488</v>
      </c>
      <c r="F10417" t="s">
        <v>15</v>
      </c>
    </row>
    <row r="10418" spans="1:6" x14ac:dyDescent="0.3">
      <c r="A10418">
        <v>10413</v>
      </c>
      <c r="B10418" s="1">
        <v>44773</v>
      </c>
      <c r="C10418" s="2">
        <v>0.8365393518518518</v>
      </c>
      <c r="D10418" t="s">
        <v>14</v>
      </c>
      <c r="E10418">
        <v>1.0478000000000001</v>
      </c>
      <c r="F10418" t="s">
        <v>15</v>
      </c>
    </row>
    <row r="10419" spans="1:6" x14ac:dyDescent="0.3">
      <c r="A10419">
        <v>10414</v>
      </c>
      <c r="B10419" s="1">
        <v>44773</v>
      </c>
      <c r="C10419" s="2">
        <v>0.83655092592592595</v>
      </c>
      <c r="D10419" t="s">
        <v>14</v>
      </c>
      <c r="E10419">
        <v>1.0407999999999999</v>
      </c>
      <c r="F10419" t="s">
        <v>15</v>
      </c>
    </row>
    <row r="10420" spans="1:6" x14ac:dyDescent="0.3">
      <c r="A10420">
        <v>10415</v>
      </c>
      <c r="B10420" s="1">
        <v>44773</v>
      </c>
      <c r="C10420" s="2">
        <v>0.83656249999999999</v>
      </c>
      <c r="D10420" t="s">
        <v>14</v>
      </c>
      <c r="E10420">
        <v>1.0527</v>
      </c>
      <c r="F10420" t="s">
        <v>15</v>
      </c>
    </row>
    <row r="10421" spans="1:6" x14ac:dyDescent="0.3">
      <c r="A10421">
        <v>10416</v>
      </c>
      <c r="B10421" s="1">
        <v>44773</v>
      </c>
      <c r="C10421" s="2">
        <v>0.83657407407407414</v>
      </c>
      <c r="D10421" t="s">
        <v>14</v>
      </c>
      <c r="E10421">
        <v>1.0317000000000001</v>
      </c>
      <c r="F10421" t="s">
        <v>15</v>
      </c>
    </row>
    <row r="10422" spans="1:6" x14ac:dyDescent="0.3">
      <c r="A10422">
        <v>10417</v>
      </c>
      <c r="B10422" s="1">
        <v>44773</v>
      </c>
      <c r="C10422" s="2">
        <v>0.83658564814814806</v>
      </c>
      <c r="D10422" t="s">
        <v>14</v>
      </c>
      <c r="E10422">
        <v>1.0378000000000001</v>
      </c>
      <c r="F10422" t="s">
        <v>15</v>
      </c>
    </row>
    <row r="10423" spans="1:6" x14ac:dyDescent="0.3">
      <c r="A10423">
        <v>10418</v>
      </c>
      <c r="B10423" s="1">
        <v>44773</v>
      </c>
      <c r="C10423" s="2">
        <v>0.83659722222222221</v>
      </c>
      <c r="D10423" t="s">
        <v>14</v>
      </c>
      <c r="E10423">
        <v>1.0431999999999999</v>
      </c>
      <c r="F10423" t="s">
        <v>15</v>
      </c>
    </row>
    <row r="10424" spans="1:6" x14ac:dyDescent="0.3">
      <c r="A10424">
        <v>10419</v>
      </c>
      <c r="B10424" s="1">
        <v>44773</v>
      </c>
      <c r="C10424" s="2">
        <v>0.83660879629629636</v>
      </c>
      <c r="D10424" t="s">
        <v>14</v>
      </c>
      <c r="E10424">
        <v>1.0488999999999999</v>
      </c>
      <c r="F10424" t="s">
        <v>15</v>
      </c>
    </row>
    <row r="10425" spans="1:6" x14ac:dyDescent="0.3">
      <c r="A10425">
        <v>10420</v>
      </c>
      <c r="B10425" s="1">
        <v>44773</v>
      </c>
      <c r="C10425" s="2">
        <v>0.8366203703703704</v>
      </c>
      <c r="D10425" t="s">
        <v>14</v>
      </c>
      <c r="E10425">
        <v>1.0550999999999999</v>
      </c>
      <c r="F10425" t="s">
        <v>15</v>
      </c>
    </row>
    <row r="10426" spans="1:6" x14ac:dyDescent="0.3">
      <c r="A10426">
        <v>10421</v>
      </c>
      <c r="B10426" s="1">
        <v>44773</v>
      </c>
      <c r="C10426" s="2">
        <v>0.83663194444444444</v>
      </c>
      <c r="D10426" t="s">
        <v>14</v>
      </c>
      <c r="E10426">
        <v>1.0445</v>
      </c>
      <c r="F10426" t="s">
        <v>15</v>
      </c>
    </row>
    <row r="10427" spans="1:6" x14ac:dyDescent="0.3">
      <c r="A10427">
        <v>10422</v>
      </c>
      <c r="B10427" s="1">
        <v>44773</v>
      </c>
      <c r="C10427" s="2">
        <v>0.83664351851851848</v>
      </c>
      <c r="D10427" t="s">
        <v>14</v>
      </c>
      <c r="E10427">
        <v>1.0477000000000001</v>
      </c>
      <c r="F10427" t="s">
        <v>15</v>
      </c>
    </row>
    <row r="10428" spans="1:6" x14ac:dyDescent="0.3">
      <c r="A10428">
        <v>10423</v>
      </c>
      <c r="B10428" s="1">
        <v>44773</v>
      </c>
      <c r="C10428" s="2">
        <v>0.83665509259259263</v>
      </c>
      <c r="D10428" t="s">
        <v>14</v>
      </c>
      <c r="E10428">
        <v>1.0623</v>
      </c>
      <c r="F10428" t="s">
        <v>15</v>
      </c>
    </row>
    <row r="10429" spans="1:6" x14ac:dyDescent="0.3">
      <c r="A10429">
        <v>10424</v>
      </c>
      <c r="B10429" s="1">
        <v>44773</v>
      </c>
      <c r="C10429" s="2">
        <v>0.83666666666666656</v>
      </c>
      <c r="D10429" t="s">
        <v>14</v>
      </c>
      <c r="E10429">
        <v>1.0579000000000001</v>
      </c>
      <c r="F10429" t="s">
        <v>15</v>
      </c>
    </row>
    <row r="10430" spans="1:6" x14ac:dyDescent="0.3">
      <c r="A10430">
        <v>10425</v>
      </c>
      <c r="B10430" s="1">
        <v>44773</v>
      </c>
      <c r="C10430" s="2">
        <v>0.83667824074074071</v>
      </c>
      <c r="D10430" t="s">
        <v>14</v>
      </c>
      <c r="E10430">
        <v>1.0542</v>
      </c>
      <c r="F10430" t="s">
        <v>15</v>
      </c>
    </row>
    <row r="10431" spans="1:6" x14ac:dyDescent="0.3">
      <c r="A10431">
        <v>10426</v>
      </c>
      <c r="B10431" s="1">
        <v>44773</v>
      </c>
      <c r="C10431" s="2">
        <v>0.83668981481481486</v>
      </c>
      <c r="D10431" t="s">
        <v>14</v>
      </c>
      <c r="E10431">
        <v>1.0530999999999999</v>
      </c>
      <c r="F10431" t="s">
        <v>15</v>
      </c>
    </row>
    <row r="10432" spans="1:6" x14ac:dyDescent="0.3">
      <c r="A10432">
        <v>10427</v>
      </c>
      <c r="B10432" s="1">
        <v>44773</v>
      </c>
      <c r="C10432" s="2">
        <v>0.8367013888888889</v>
      </c>
      <c r="D10432" t="s">
        <v>14</v>
      </c>
      <c r="E10432">
        <v>1.0649</v>
      </c>
      <c r="F10432" t="s">
        <v>15</v>
      </c>
    </row>
    <row r="10433" spans="1:6" x14ac:dyDescent="0.3">
      <c r="A10433">
        <v>10428</v>
      </c>
      <c r="B10433" s="1">
        <v>44773</v>
      </c>
      <c r="C10433" s="2">
        <v>0.83671296296296294</v>
      </c>
      <c r="D10433" t="s">
        <v>14</v>
      </c>
      <c r="E10433">
        <v>1.0512999999999999</v>
      </c>
      <c r="F10433" t="s">
        <v>15</v>
      </c>
    </row>
    <row r="10434" spans="1:6" x14ac:dyDescent="0.3">
      <c r="A10434">
        <v>10429</v>
      </c>
      <c r="B10434" s="1">
        <v>44773</v>
      </c>
      <c r="C10434" s="2">
        <v>0.83672453703703698</v>
      </c>
      <c r="D10434" t="s">
        <v>14</v>
      </c>
      <c r="E10434">
        <v>1.0637000000000001</v>
      </c>
      <c r="F10434" t="s">
        <v>15</v>
      </c>
    </row>
    <row r="10435" spans="1:6" x14ac:dyDescent="0.3">
      <c r="A10435">
        <v>10430</v>
      </c>
      <c r="B10435" s="1">
        <v>44773</v>
      </c>
      <c r="C10435" s="2">
        <v>0.83673611111111112</v>
      </c>
      <c r="D10435" t="s">
        <v>14</v>
      </c>
      <c r="E10435">
        <v>1.0539000000000001</v>
      </c>
      <c r="F10435" t="s">
        <v>15</v>
      </c>
    </row>
    <row r="10436" spans="1:6" x14ac:dyDescent="0.3">
      <c r="A10436">
        <v>10431</v>
      </c>
      <c r="B10436" s="1">
        <v>44773</v>
      </c>
      <c r="C10436" s="2">
        <v>0.83674768518518527</v>
      </c>
      <c r="D10436" t="s">
        <v>14</v>
      </c>
      <c r="E10436">
        <v>1.0621</v>
      </c>
      <c r="F10436" t="s">
        <v>15</v>
      </c>
    </row>
    <row r="10437" spans="1:6" x14ac:dyDescent="0.3">
      <c r="A10437">
        <v>10432</v>
      </c>
      <c r="B10437" s="1">
        <v>44773</v>
      </c>
      <c r="C10437" s="2">
        <v>0.8367592592592592</v>
      </c>
      <c r="D10437" t="s">
        <v>14</v>
      </c>
      <c r="E10437">
        <v>1.0588</v>
      </c>
      <c r="F10437" t="s">
        <v>15</v>
      </c>
    </row>
    <row r="10438" spans="1:6" x14ac:dyDescent="0.3">
      <c r="A10438">
        <v>10433</v>
      </c>
      <c r="B10438" s="1">
        <v>44773</v>
      </c>
      <c r="C10438" s="2">
        <v>0.83677083333333335</v>
      </c>
      <c r="D10438" t="s">
        <v>14</v>
      </c>
      <c r="E10438">
        <v>1.0689</v>
      </c>
      <c r="F10438" t="s">
        <v>15</v>
      </c>
    </row>
    <row r="10439" spans="1:6" x14ac:dyDescent="0.3">
      <c r="A10439">
        <v>10434</v>
      </c>
      <c r="B10439" s="1">
        <v>44773</v>
      </c>
      <c r="C10439" s="2">
        <v>0.83678240740740739</v>
      </c>
      <c r="D10439" t="s">
        <v>14</v>
      </c>
      <c r="E10439">
        <v>1.0593999999999999</v>
      </c>
      <c r="F10439" t="s">
        <v>15</v>
      </c>
    </row>
    <row r="10440" spans="1:6" x14ac:dyDescent="0.3">
      <c r="A10440">
        <v>10435</v>
      </c>
      <c r="B10440" s="1">
        <v>44773</v>
      </c>
      <c r="C10440" s="2">
        <v>0.83679398148148154</v>
      </c>
      <c r="D10440" t="s">
        <v>14</v>
      </c>
      <c r="E10440">
        <v>1.0839000000000001</v>
      </c>
      <c r="F10440" t="s">
        <v>15</v>
      </c>
    </row>
    <row r="10441" spans="1:6" x14ac:dyDescent="0.3">
      <c r="A10441">
        <v>10436</v>
      </c>
      <c r="B10441" s="1">
        <v>44773</v>
      </c>
      <c r="C10441" s="2">
        <v>0.83680555555555547</v>
      </c>
      <c r="D10441" t="s">
        <v>14</v>
      </c>
      <c r="E10441">
        <v>1.0673999999999999</v>
      </c>
      <c r="F10441" t="s">
        <v>15</v>
      </c>
    </row>
    <row r="10442" spans="1:6" x14ac:dyDescent="0.3">
      <c r="A10442">
        <v>10437</v>
      </c>
      <c r="B10442" s="1">
        <v>44773</v>
      </c>
      <c r="C10442" s="2">
        <v>0.83681712962962962</v>
      </c>
      <c r="D10442" t="s">
        <v>14</v>
      </c>
      <c r="E10442">
        <v>1.0610999999999999</v>
      </c>
      <c r="F10442" t="s">
        <v>15</v>
      </c>
    </row>
    <row r="10443" spans="1:6" x14ac:dyDescent="0.3">
      <c r="A10443">
        <v>10438</v>
      </c>
      <c r="B10443" s="1">
        <v>44773</v>
      </c>
      <c r="C10443" s="2">
        <v>0.83682870370370377</v>
      </c>
      <c r="D10443" t="s">
        <v>14</v>
      </c>
      <c r="E10443">
        <v>1.0690999999999999</v>
      </c>
      <c r="F10443" t="s">
        <v>15</v>
      </c>
    </row>
    <row r="10444" spans="1:6" x14ac:dyDescent="0.3">
      <c r="A10444">
        <v>10439</v>
      </c>
      <c r="B10444" s="1">
        <v>44773</v>
      </c>
      <c r="C10444" s="2">
        <v>0.83684027777777781</v>
      </c>
      <c r="D10444" t="s">
        <v>14</v>
      </c>
      <c r="E10444">
        <v>1.0647</v>
      </c>
      <c r="F10444" t="s">
        <v>15</v>
      </c>
    </row>
    <row r="10445" spans="1:6" x14ac:dyDescent="0.3">
      <c r="A10445">
        <v>10440</v>
      </c>
      <c r="B10445" s="1">
        <v>44773</v>
      </c>
      <c r="C10445" s="2">
        <v>0.83685185185185185</v>
      </c>
      <c r="D10445" t="s">
        <v>14</v>
      </c>
      <c r="E10445">
        <v>1.0682</v>
      </c>
      <c r="F10445" t="s">
        <v>15</v>
      </c>
    </row>
    <row r="10446" spans="1:6" x14ac:dyDescent="0.3">
      <c r="A10446">
        <v>10441</v>
      </c>
      <c r="B10446" s="1">
        <v>44773</v>
      </c>
      <c r="C10446" s="2">
        <v>0.83686342592592589</v>
      </c>
      <c r="D10446" t="s">
        <v>14</v>
      </c>
      <c r="E10446">
        <v>1.0638000000000001</v>
      </c>
      <c r="F10446" t="s">
        <v>15</v>
      </c>
    </row>
    <row r="10447" spans="1:6" x14ac:dyDescent="0.3">
      <c r="A10447">
        <v>10442</v>
      </c>
      <c r="B10447" s="1">
        <v>44773</v>
      </c>
      <c r="C10447" s="2">
        <v>0.83687500000000004</v>
      </c>
      <c r="D10447" t="s">
        <v>14</v>
      </c>
      <c r="E10447">
        <v>1.073</v>
      </c>
      <c r="F10447" t="s">
        <v>15</v>
      </c>
    </row>
    <row r="10448" spans="1:6" x14ac:dyDescent="0.3">
      <c r="A10448">
        <v>10443</v>
      </c>
      <c r="B10448" s="1">
        <v>44773</v>
      </c>
      <c r="C10448" s="2">
        <v>0.83688657407407396</v>
      </c>
      <c r="D10448" t="s">
        <v>14</v>
      </c>
      <c r="E10448">
        <v>1.0670999999999999</v>
      </c>
      <c r="F10448" t="s">
        <v>15</v>
      </c>
    </row>
    <row r="10449" spans="1:6" x14ac:dyDescent="0.3">
      <c r="A10449">
        <v>10444</v>
      </c>
      <c r="B10449" s="1">
        <v>44773</v>
      </c>
      <c r="C10449" s="2">
        <v>0.83689814814814811</v>
      </c>
      <c r="D10449" t="s">
        <v>14</v>
      </c>
      <c r="E10449">
        <v>1.0609</v>
      </c>
      <c r="F10449" t="s">
        <v>15</v>
      </c>
    </row>
    <row r="10450" spans="1:6" x14ac:dyDescent="0.3">
      <c r="A10450">
        <v>10445</v>
      </c>
      <c r="B10450" s="1">
        <v>44773</v>
      </c>
      <c r="C10450" s="2">
        <v>0.83690972222222226</v>
      </c>
      <c r="D10450" t="s">
        <v>14</v>
      </c>
      <c r="E10450">
        <v>1.0744</v>
      </c>
      <c r="F10450" t="s">
        <v>15</v>
      </c>
    </row>
    <row r="10451" spans="1:6" x14ac:dyDescent="0.3">
      <c r="A10451">
        <v>10446</v>
      </c>
      <c r="B10451" s="1">
        <v>44773</v>
      </c>
      <c r="C10451" s="2">
        <v>0.8369212962962963</v>
      </c>
      <c r="D10451" t="s">
        <v>14</v>
      </c>
      <c r="E10451">
        <v>1.0677000000000001</v>
      </c>
      <c r="F10451" t="s">
        <v>15</v>
      </c>
    </row>
    <row r="10452" spans="1:6" x14ac:dyDescent="0.3">
      <c r="A10452">
        <v>10447</v>
      </c>
      <c r="B10452" s="1">
        <v>44773</v>
      </c>
      <c r="C10452" s="2">
        <v>0.83693287037037034</v>
      </c>
      <c r="D10452" t="s">
        <v>14</v>
      </c>
      <c r="E10452">
        <v>1.0545</v>
      </c>
      <c r="F10452" t="s">
        <v>15</v>
      </c>
    </row>
    <row r="10453" spans="1:6" x14ac:dyDescent="0.3">
      <c r="A10453">
        <v>10448</v>
      </c>
      <c r="B10453" s="1">
        <v>44773</v>
      </c>
      <c r="C10453" s="2">
        <v>0.83694444444444438</v>
      </c>
      <c r="D10453" t="s">
        <v>14</v>
      </c>
      <c r="E10453">
        <v>1.0610999999999999</v>
      </c>
      <c r="F10453" t="s">
        <v>15</v>
      </c>
    </row>
    <row r="10454" spans="1:6" x14ac:dyDescent="0.3">
      <c r="A10454">
        <v>10449</v>
      </c>
      <c r="B10454" s="1">
        <v>44773</v>
      </c>
      <c r="C10454" s="2">
        <v>0.83695601851851853</v>
      </c>
      <c r="D10454" t="s">
        <v>14</v>
      </c>
      <c r="E10454">
        <v>1.0672999999999999</v>
      </c>
      <c r="F10454" t="s">
        <v>15</v>
      </c>
    </row>
    <row r="10455" spans="1:6" x14ac:dyDescent="0.3">
      <c r="A10455">
        <v>10450</v>
      </c>
      <c r="B10455" s="1">
        <v>44773</v>
      </c>
      <c r="C10455" s="2">
        <v>0.83696759259259268</v>
      </c>
      <c r="D10455" t="s">
        <v>14</v>
      </c>
      <c r="E10455">
        <v>1.0509999999999999</v>
      </c>
      <c r="F10455" t="s">
        <v>15</v>
      </c>
    </row>
    <row r="10456" spans="1:6" x14ac:dyDescent="0.3">
      <c r="A10456">
        <v>10451</v>
      </c>
      <c r="B10456" s="1">
        <v>44773</v>
      </c>
      <c r="C10456" s="2">
        <v>0.83697916666666661</v>
      </c>
      <c r="D10456" t="s">
        <v>14</v>
      </c>
      <c r="E10456">
        <v>1.0508999999999999</v>
      </c>
      <c r="F10456" t="s">
        <v>15</v>
      </c>
    </row>
    <row r="10457" spans="1:6" x14ac:dyDescent="0.3">
      <c r="A10457">
        <v>10452</v>
      </c>
      <c r="B10457" s="1">
        <v>44773</v>
      </c>
      <c r="C10457" s="2">
        <v>0.83699074074074076</v>
      </c>
      <c r="D10457" t="s">
        <v>14</v>
      </c>
      <c r="E10457">
        <v>1.0598000000000001</v>
      </c>
      <c r="F10457" t="s">
        <v>15</v>
      </c>
    </row>
    <row r="10458" spans="1:6" x14ac:dyDescent="0.3">
      <c r="A10458">
        <v>10453</v>
      </c>
      <c r="B10458" s="1">
        <v>44773</v>
      </c>
      <c r="C10458" s="2">
        <v>0.8370023148148148</v>
      </c>
      <c r="D10458" t="s">
        <v>14</v>
      </c>
      <c r="E10458">
        <v>1.0459000000000001</v>
      </c>
      <c r="F10458" t="s">
        <v>15</v>
      </c>
    </row>
    <row r="10459" spans="1:6" x14ac:dyDescent="0.3">
      <c r="A10459">
        <v>10454</v>
      </c>
      <c r="B10459" s="1">
        <v>44773</v>
      </c>
      <c r="C10459" s="2">
        <v>0.83701388888888895</v>
      </c>
      <c r="D10459" t="s">
        <v>14</v>
      </c>
      <c r="E10459">
        <v>1.0427</v>
      </c>
      <c r="F10459" t="s">
        <v>15</v>
      </c>
    </row>
    <row r="10460" spans="1:6" x14ac:dyDescent="0.3">
      <c r="A10460">
        <v>10455</v>
      </c>
      <c r="B10460" s="1">
        <v>44773</v>
      </c>
      <c r="C10460" s="2">
        <v>0.83702546296296287</v>
      </c>
      <c r="D10460" t="s">
        <v>14</v>
      </c>
      <c r="E10460">
        <v>1.0523</v>
      </c>
      <c r="F10460" t="s">
        <v>15</v>
      </c>
    </row>
    <row r="10461" spans="1:6" x14ac:dyDescent="0.3">
      <c r="A10461">
        <v>10456</v>
      </c>
      <c r="B10461" s="1">
        <v>44773</v>
      </c>
      <c r="C10461" s="2">
        <v>0.83703703703703702</v>
      </c>
      <c r="D10461" t="s">
        <v>14</v>
      </c>
      <c r="E10461">
        <v>1.0439000000000001</v>
      </c>
      <c r="F10461" t="s">
        <v>15</v>
      </c>
    </row>
    <row r="10462" spans="1:6" x14ac:dyDescent="0.3">
      <c r="A10462">
        <v>10457</v>
      </c>
      <c r="B10462" s="1">
        <v>44773</v>
      </c>
      <c r="C10462" s="2">
        <v>0.83704861111111117</v>
      </c>
      <c r="D10462" t="s">
        <v>14</v>
      </c>
      <c r="E10462">
        <v>1.0527</v>
      </c>
      <c r="F10462" t="s">
        <v>15</v>
      </c>
    </row>
    <row r="10463" spans="1:6" x14ac:dyDescent="0.3">
      <c r="A10463">
        <v>10458</v>
      </c>
      <c r="B10463" s="1">
        <v>44773</v>
      </c>
      <c r="C10463" s="2">
        <v>0.83706018518518521</v>
      </c>
      <c r="D10463" t="s">
        <v>14</v>
      </c>
      <c r="E10463">
        <v>1.0572999999999999</v>
      </c>
      <c r="F10463" t="s">
        <v>15</v>
      </c>
    </row>
    <row r="10464" spans="1:6" x14ac:dyDescent="0.3">
      <c r="A10464">
        <v>10459</v>
      </c>
      <c r="B10464" s="1">
        <v>44773</v>
      </c>
      <c r="C10464" s="2">
        <v>0.83707175925925925</v>
      </c>
      <c r="D10464" t="s">
        <v>14</v>
      </c>
      <c r="E10464">
        <v>1.0528</v>
      </c>
      <c r="F10464" t="s">
        <v>15</v>
      </c>
    </row>
    <row r="10465" spans="1:6" x14ac:dyDescent="0.3">
      <c r="A10465">
        <v>10460</v>
      </c>
      <c r="B10465" s="1">
        <v>44773</v>
      </c>
      <c r="C10465" s="2">
        <v>0.83708333333333329</v>
      </c>
      <c r="D10465" t="s">
        <v>14</v>
      </c>
      <c r="E10465">
        <v>1.0422</v>
      </c>
      <c r="F10465" t="s">
        <v>15</v>
      </c>
    </row>
    <row r="10466" spans="1:6" x14ac:dyDescent="0.3">
      <c r="A10466">
        <v>10461</v>
      </c>
      <c r="B10466" s="1">
        <v>44773</v>
      </c>
      <c r="C10466" s="2">
        <v>0.83709490740740744</v>
      </c>
      <c r="D10466" t="s">
        <v>14</v>
      </c>
      <c r="E10466">
        <v>1.0547</v>
      </c>
      <c r="F10466" t="s">
        <v>15</v>
      </c>
    </row>
    <row r="10467" spans="1:6" x14ac:dyDescent="0.3">
      <c r="A10467">
        <v>10462</v>
      </c>
      <c r="B10467" s="1">
        <v>44773</v>
      </c>
      <c r="C10467" s="2">
        <v>0.83710648148148159</v>
      </c>
      <c r="D10467" t="s">
        <v>14</v>
      </c>
      <c r="E10467">
        <v>1.0647</v>
      </c>
      <c r="F10467" t="s">
        <v>15</v>
      </c>
    </row>
    <row r="10468" spans="1:6" x14ac:dyDescent="0.3">
      <c r="A10468">
        <v>10463</v>
      </c>
      <c r="B10468" s="1">
        <v>44773</v>
      </c>
      <c r="C10468" s="2">
        <v>0.83711805555555552</v>
      </c>
      <c r="D10468" t="s">
        <v>14</v>
      </c>
      <c r="E10468">
        <v>1.0590999999999999</v>
      </c>
      <c r="F10468" t="s">
        <v>15</v>
      </c>
    </row>
    <row r="10469" spans="1:6" x14ac:dyDescent="0.3">
      <c r="A10469">
        <v>10464</v>
      </c>
      <c r="B10469" s="1">
        <v>44773</v>
      </c>
      <c r="C10469" s="2">
        <v>0.83712962962962967</v>
      </c>
      <c r="D10469" t="s">
        <v>14</v>
      </c>
      <c r="E10469">
        <v>1.0535000000000001</v>
      </c>
      <c r="F10469" t="s">
        <v>15</v>
      </c>
    </row>
    <row r="10470" spans="1:6" x14ac:dyDescent="0.3">
      <c r="A10470">
        <v>10465</v>
      </c>
      <c r="B10470" s="1">
        <v>44773</v>
      </c>
      <c r="C10470" s="2">
        <v>0.83714120370370371</v>
      </c>
      <c r="D10470" t="s">
        <v>14</v>
      </c>
      <c r="E10470">
        <v>1.0533999999999999</v>
      </c>
      <c r="F10470" t="s">
        <v>15</v>
      </c>
    </row>
    <row r="10471" spans="1:6" x14ac:dyDescent="0.3">
      <c r="A10471">
        <v>10466</v>
      </c>
      <c r="B10471" s="1">
        <v>44773</v>
      </c>
      <c r="C10471" s="2">
        <v>0.83715277777777775</v>
      </c>
      <c r="D10471" t="s">
        <v>14</v>
      </c>
      <c r="E10471">
        <v>1.0628</v>
      </c>
      <c r="F10471" t="s">
        <v>15</v>
      </c>
    </row>
    <row r="10472" spans="1:6" x14ac:dyDescent="0.3">
      <c r="A10472">
        <v>10467</v>
      </c>
      <c r="B10472" s="1">
        <v>44773</v>
      </c>
      <c r="C10472" s="2">
        <v>0.83716435185185178</v>
      </c>
      <c r="D10472" t="s">
        <v>14</v>
      </c>
      <c r="E10472">
        <v>1.0542</v>
      </c>
      <c r="F10472" t="s">
        <v>15</v>
      </c>
    </row>
    <row r="10473" spans="1:6" x14ac:dyDescent="0.3">
      <c r="A10473">
        <v>10468</v>
      </c>
      <c r="B10473" s="1">
        <v>44773</v>
      </c>
      <c r="C10473" s="2">
        <v>0.83717592592592593</v>
      </c>
      <c r="D10473" t="s">
        <v>14</v>
      </c>
      <c r="E10473">
        <v>1.0565</v>
      </c>
      <c r="F10473" t="s">
        <v>15</v>
      </c>
    </row>
    <row r="10474" spans="1:6" x14ac:dyDescent="0.3">
      <c r="A10474">
        <v>10469</v>
      </c>
      <c r="B10474" s="1">
        <v>44773</v>
      </c>
      <c r="C10474" s="2">
        <v>0.83718750000000008</v>
      </c>
      <c r="D10474" t="s">
        <v>14</v>
      </c>
      <c r="E10474">
        <v>1.0751999999999999</v>
      </c>
      <c r="F10474" t="s">
        <v>15</v>
      </c>
    </row>
    <row r="10475" spans="1:6" x14ac:dyDescent="0.3">
      <c r="A10475">
        <v>10470</v>
      </c>
      <c r="B10475" s="1">
        <v>44773</v>
      </c>
      <c r="C10475" s="2">
        <v>0.83719907407407401</v>
      </c>
      <c r="D10475" t="s">
        <v>14</v>
      </c>
      <c r="E10475">
        <v>1.0644</v>
      </c>
      <c r="F10475" t="s">
        <v>15</v>
      </c>
    </row>
    <row r="10476" spans="1:6" x14ac:dyDescent="0.3">
      <c r="A10476">
        <v>10471</v>
      </c>
      <c r="B10476" s="1">
        <v>44773</v>
      </c>
      <c r="C10476" s="2">
        <v>0.83721064814814816</v>
      </c>
      <c r="D10476" t="s">
        <v>14</v>
      </c>
      <c r="E10476">
        <v>1.0749</v>
      </c>
      <c r="F10476" t="s">
        <v>15</v>
      </c>
    </row>
    <row r="10477" spans="1:6" x14ac:dyDescent="0.3">
      <c r="A10477">
        <v>10472</v>
      </c>
      <c r="B10477" s="1">
        <v>44773</v>
      </c>
      <c r="C10477" s="2">
        <v>0.8372222222222222</v>
      </c>
      <c r="D10477" t="s">
        <v>14</v>
      </c>
      <c r="E10477">
        <v>1.0692999999999999</v>
      </c>
      <c r="F10477" t="s">
        <v>15</v>
      </c>
    </row>
    <row r="10478" spans="1:6" x14ac:dyDescent="0.3">
      <c r="A10478">
        <v>10473</v>
      </c>
      <c r="B10478" s="1">
        <v>44773</v>
      </c>
      <c r="C10478" s="2">
        <v>0.83723379629629635</v>
      </c>
      <c r="D10478" t="s">
        <v>14</v>
      </c>
      <c r="E10478">
        <v>1.0699000000000001</v>
      </c>
      <c r="F10478" t="s">
        <v>15</v>
      </c>
    </row>
    <row r="10479" spans="1:6" x14ac:dyDescent="0.3">
      <c r="A10479">
        <v>10474</v>
      </c>
      <c r="B10479" s="1">
        <v>44773</v>
      </c>
      <c r="C10479" s="2">
        <v>0.83724537037037028</v>
      </c>
      <c r="D10479" t="s">
        <v>14</v>
      </c>
      <c r="E10479">
        <v>1.0662</v>
      </c>
      <c r="F10479" t="s">
        <v>15</v>
      </c>
    </row>
    <row r="10480" spans="1:6" x14ac:dyDescent="0.3">
      <c r="A10480">
        <v>10475</v>
      </c>
      <c r="B10480" s="1">
        <v>44773</v>
      </c>
      <c r="C10480" s="2">
        <v>0.83725694444444443</v>
      </c>
      <c r="D10480" t="s">
        <v>14</v>
      </c>
      <c r="E10480">
        <v>1.075</v>
      </c>
      <c r="F10480" t="s">
        <v>15</v>
      </c>
    </row>
    <row r="10481" spans="1:6" x14ac:dyDescent="0.3">
      <c r="A10481">
        <v>10476</v>
      </c>
      <c r="B10481" s="1">
        <v>44773</v>
      </c>
      <c r="C10481" s="2">
        <v>0.83726851851851858</v>
      </c>
      <c r="D10481" t="s">
        <v>14</v>
      </c>
      <c r="E10481">
        <v>1.0621</v>
      </c>
      <c r="F10481" t="s">
        <v>15</v>
      </c>
    </row>
    <row r="10482" spans="1:6" x14ac:dyDescent="0.3">
      <c r="A10482">
        <v>10477</v>
      </c>
      <c r="B10482" s="1">
        <v>44773</v>
      </c>
      <c r="C10482" s="2">
        <v>0.83728009259259262</v>
      </c>
      <c r="D10482" t="s">
        <v>14</v>
      </c>
      <c r="E10482">
        <v>1.0661</v>
      </c>
      <c r="F10482" t="s">
        <v>15</v>
      </c>
    </row>
    <row r="10483" spans="1:6" x14ac:dyDescent="0.3">
      <c r="A10483">
        <v>10478</v>
      </c>
      <c r="B10483" s="1">
        <v>44773</v>
      </c>
      <c r="C10483" s="2">
        <v>0.83729166666666666</v>
      </c>
      <c r="D10483" t="s">
        <v>14</v>
      </c>
      <c r="E10483">
        <v>1.0722</v>
      </c>
      <c r="F10483" t="s">
        <v>15</v>
      </c>
    </row>
    <row r="10484" spans="1:6" x14ac:dyDescent="0.3">
      <c r="A10484">
        <v>10479</v>
      </c>
      <c r="B10484" s="1">
        <v>44773</v>
      </c>
      <c r="C10484" s="2">
        <v>0.8373032407407407</v>
      </c>
      <c r="D10484" t="s">
        <v>14</v>
      </c>
      <c r="E10484">
        <v>1.0773999999999999</v>
      </c>
      <c r="F10484" t="s">
        <v>15</v>
      </c>
    </row>
    <row r="10485" spans="1:6" x14ac:dyDescent="0.3">
      <c r="A10485">
        <v>10480</v>
      </c>
      <c r="B10485" s="1">
        <v>44773</v>
      </c>
      <c r="C10485" s="2">
        <v>0.83731481481481485</v>
      </c>
      <c r="D10485" t="s">
        <v>14</v>
      </c>
      <c r="E10485">
        <v>1.0759000000000001</v>
      </c>
      <c r="F10485" t="s">
        <v>15</v>
      </c>
    </row>
    <row r="10486" spans="1:6" x14ac:dyDescent="0.3">
      <c r="A10486">
        <v>10481</v>
      </c>
      <c r="B10486" s="1">
        <v>44773</v>
      </c>
      <c r="C10486" s="2">
        <v>0.83732638888888899</v>
      </c>
      <c r="D10486" t="s">
        <v>14</v>
      </c>
      <c r="E10486">
        <v>1.0555000000000001</v>
      </c>
      <c r="F10486" t="s">
        <v>15</v>
      </c>
    </row>
    <row r="10487" spans="1:6" x14ac:dyDescent="0.3">
      <c r="A10487">
        <v>10482</v>
      </c>
      <c r="B10487" s="1">
        <v>44773</v>
      </c>
      <c r="C10487" s="2">
        <v>0.83733796296296292</v>
      </c>
      <c r="D10487" t="s">
        <v>14</v>
      </c>
      <c r="E10487">
        <v>1.0543</v>
      </c>
      <c r="F10487" t="s">
        <v>15</v>
      </c>
    </row>
    <row r="10488" spans="1:6" x14ac:dyDescent="0.3">
      <c r="A10488">
        <v>10483</v>
      </c>
      <c r="B10488" s="1">
        <v>44773</v>
      </c>
      <c r="C10488" s="2">
        <v>0.83734953703703707</v>
      </c>
      <c r="D10488" t="s">
        <v>14</v>
      </c>
      <c r="E10488">
        <v>1.0527</v>
      </c>
      <c r="F10488" t="s">
        <v>15</v>
      </c>
    </row>
    <row r="10489" spans="1:6" x14ac:dyDescent="0.3">
      <c r="A10489">
        <v>10484</v>
      </c>
      <c r="B10489" s="1">
        <v>44773</v>
      </c>
      <c r="C10489" s="2">
        <v>0.83736111111111111</v>
      </c>
      <c r="D10489" t="s">
        <v>14</v>
      </c>
      <c r="E10489">
        <v>1.0538000000000001</v>
      </c>
      <c r="F10489" t="s">
        <v>15</v>
      </c>
    </row>
    <row r="10490" spans="1:6" x14ac:dyDescent="0.3">
      <c r="A10490">
        <v>10485</v>
      </c>
      <c r="B10490" s="1">
        <v>44773</v>
      </c>
      <c r="C10490" s="2">
        <v>0.83737268518518515</v>
      </c>
      <c r="D10490" t="s">
        <v>14</v>
      </c>
      <c r="E10490">
        <v>1.0564</v>
      </c>
      <c r="F10490" t="s">
        <v>15</v>
      </c>
    </row>
    <row r="10491" spans="1:6" x14ac:dyDescent="0.3">
      <c r="A10491">
        <v>10486</v>
      </c>
      <c r="B10491" s="1">
        <v>44773</v>
      </c>
      <c r="C10491" s="2">
        <v>0.83738425925925919</v>
      </c>
      <c r="D10491" t="s">
        <v>14</v>
      </c>
      <c r="E10491">
        <v>1.0586</v>
      </c>
      <c r="F10491" t="s">
        <v>15</v>
      </c>
    </row>
    <row r="10492" spans="1:6" x14ac:dyDescent="0.3">
      <c r="A10492">
        <v>10487</v>
      </c>
      <c r="B10492" s="1">
        <v>44773</v>
      </c>
      <c r="C10492" s="2">
        <v>0.83739583333333334</v>
      </c>
      <c r="D10492" t="s">
        <v>14</v>
      </c>
      <c r="E10492">
        <v>1.0407</v>
      </c>
      <c r="F10492" t="s">
        <v>15</v>
      </c>
    </row>
    <row r="10493" spans="1:6" x14ac:dyDescent="0.3">
      <c r="A10493">
        <v>10488</v>
      </c>
      <c r="B10493" s="1">
        <v>44773</v>
      </c>
      <c r="C10493" s="2">
        <v>0.83740740740740749</v>
      </c>
      <c r="D10493" t="s">
        <v>14</v>
      </c>
      <c r="E10493">
        <v>1.0377000000000001</v>
      </c>
      <c r="F10493" t="s">
        <v>15</v>
      </c>
    </row>
    <row r="10494" spans="1:6" x14ac:dyDescent="0.3">
      <c r="A10494">
        <v>10489</v>
      </c>
      <c r="B10494" s="1">
        <v>44773</v>
      </c>
      <c r="C10494" s="2">
        <v>0.83741898148148142</v>
      </c>
      <c r="D10494" t="s">
        <v>14</v>
      </c>
      <c r="E10494">
        <v>1.0447</v>
      </c>
      <c r="F10494" t="s">
        <v>15</v>
      </c>
    </row>
    <row r="10495" spans="1:6" x14ac:dyDescent="0.3">
      <c r="A10495">
        <v>10490</v>
      </c>
      <c r="B10495" s="1">
        <v>44773</v>
      </c>
      <c r="C10495" s="2">
        <v>0.83743055555555557</v>
      </c>
      <c r="D10495" t="s">
        <v>14</v>
      </c>
      <c r="E10495">
        <v>1.0568</v>
      </c>
      <c r="F10495" t="s">
        <v>15</v>
      </c>
    </row>
    <row r="10496" spans="1:6" x14ac:dyDescent="0.3">
      <c r="A10496">
        <v>10491</v>
      </c>
      <c r="B10496" s="1">
        <v>44773</v>
      </c>
      <c r="C10496" s="2">
        <v>0.83744212962962961</v>
      </c>
      <c r="D10496" t="s">
        <v>14</v>
      </c>
      <c r="E10496">
        <v>1.0508999999999999</v>
      </c>
      <c r="F10496" t="s">
        <v>15</v>
      </c>
    </row>
    <row r="10497" spans="1:6" x14ac:dyDescent="0.3">
      <c r="A10497">
        <v>10492</v>
      </c>
      <c r="B10497" s="1">
        <v>44773</v>
      </c>
      <c r="C10497" s="2">
        <v>0.83745370370370376</v>
      </c>
      <c r="D10497" t="s">
        <v>14</v>
      </c>
      <c r="E10497">
        <v>1.0365</v>
      </c>
      <c r="F10497" t="s">
        <v>15</v>
      </c>
    </row>
    <row r="10498" spans="1:6" x14ac:dyDescent="0.3">
      <c r="A10498">
        <v>10493</v>
      </c>
      <c r="B10498" s="1">
        <v>44773</v>
      </c>
      <c r="C10498" s="2">
        <v>0.83746527777777768</v>
      </c>
      <c r="D10498" t="s">
        <v>14</v>
      </c>
      <c r="E10498">
        <v>1.0339</v>
      </c>
      <c r="F10498" t="s">
        <v>15</v>
      </c>
    </row>
    <row r="10499" spans="1:6" x14ac:dyDescent="0.3">
      <c r="A10499">
        <v>10494</v>
      </c>
      <c r="B10499" s="1">
        <v>44773</v>
      </c>
      <c r="C10499" s="2">
        <v>0.83747685185185183</v>
      </c>
      <c r="D10499" t="s">
        <v>14</v>
      </c>
      <c r="E10499">
        <v>1.0349999999999999</v>
      </c>
      <c r="F10499" t="s">
        <v>15</v>
      </c>
    </row>
    <row r="10500" spans="1:6" x14ac:dyDescent="0.3">
      <c r="A10500">
        <v>10495</v>
      </c>
      <c r="B10500" s="1">
        <v>44773</v>
      </c>
      <c r="C10500" s="2">
        <v>0.83748842592592598</v>
      </c>
      <c r="D10500" t="s">
        <v>14</v>
      </c>
      <c r="E10500">
        <v>1.0507</v>
      </c>
      <c r="F10500" t="s">
        <v>15</v>
      </c>
    </row>
    <row r="10501" spans="1:6" x14ac:dyDescent="0.3">
      <c r="A10501">
        <v>10496</v>
      </c>
      <c r="B10501" s="1">
        <v>44773</v>
      </c>
      <c r="C10501" s="2">
        <v>0.83750000000000002</v>
      </c>
      <c r="D10501" t="s">
        <v>14</v>
      </c>
      <c r="E10501">
        <v>1.0657000000000001</v>
      </c>
      <c r="F10501" t="s">
        <v>15</v>
      </c>
    </row>
    <row r="10502" spans="1:6" x14ac:dyDescent="0.3">
      <c r="A10502">
        <v>10497</v>
      </c>
      <c r="B10502" s="1">
        <v>44773</v>
      </c>
      <c r="C10502" s="2">
        <v>0.83751157407407406</v>
      </c>
      <c r="D10502" t="s">
        <v>14</v>
      </c>
      <c r="E10502">
        <v>1.0584</v>
      </c>
      <c r="F10502" t="s">
        <v>15</v>
      </c>
    </row>
    <row r="10503" spans="1:6" x14ac:dyDescent="0.3">
      <c r="A10503">
        <v>10498</v>
      </c>
      <c r="B10503" s="1">
        <v>44773</v>
      </c>
      <c r="C10503" s="2">
        <v>0.8375231481481481</v>
      </c>
      <c r="D10503" t="s">
        <v>14</v>
      </c>
      <c r="E10503">
        <v>1.0464</v>
      </c>
      <c r="F10503" t="s">
        <v>15</v>
      </c>
    </row>
    <row r="10504" spans="1:6" x14ac:dyDescent="0.3">
      <c r="A10504">
        <v>10499</v>
      </c>
      <c r="B10504" s="1">
        <v>44773</v>
      </c>
      <c r="C10504" s="2">
        <v>0.83753472222222225</v>
      </c>
      <c r="D10504" t="s">
        <v>14</v>
      </c>
      <c r="E10504">
        <v>1.0548</v>
      </c>
      <c r="F10504" t="s">
        <v>15</v>
      </c>
    </row>
    <row r="10505" spans="1:6" x14ac:dyDescent="0.3">
      <c r="A10505">
        <v>10500</v>
      </c>
      <c r="B10505" s="1">
        <v>44773</v>
      </c>
      <c r="C10505" s="2">
        <v>0.8375462962962964</v>
      </c>
      <c r="D10505" t="s">
        <v>14</v>
      </c>
      <c r="E10505">
        <v>1.0492999999999999</v>
      </c>
      <c r="F10505" t="s">
        <v>15</v>
      </c>
    </row>
    <row r="10506" spans="1:6" x14ac:dyDescent="0.3">
      <c r="A10506">
        <v>10501</v>
      </c>
      <c r="B10506" s="1">
        <v>44773</v>
      </c>
      <c r="C10506" s="2">
        <v>0.83755787037037033</v>
      </c>
      <c r="D10506" t="s">
        <v>14</v>
      </c>
      <c r="E10506">
        <v>1.0670999999999999</v>
      </c>
      <c r="F10506" t="s">
        <v>15</v>
      </c>
    </row>
    <row r="10507" spans="1:6" x14ac:dyDescent="0.3">
      <c r="A10507">
        <v>10502</v>
      </c>
      <c r="B10507" s="1">
        <v>44773</v>
      </c>
      <c r="C10507" s="2">
        <v>0.83756944444444448</v>
      </c>
      <c r="D10507" t="s">
        <v>14</v>
      </c>
      <c r="E10507">
        <v>1.0399</v>
      </c>
      <c r="F10507" t="s">
        <v>15</v>
      </c>
    </row>
    <row r="10508" spans="1:6" x14ac:dyDescent="0.3">
      <c r="A10508">
        <v>10503</v>
      </c>
      <c r="B10508" s="1">
        <v>44773</v>
      </c>
      <c r="C10508" s="2">
        <v>0.83758101851851852</v>
      </c>
      <c r="D10508" t="s">
        <v>14</v>
      </c>
      <c r="E10508">
        <v>1.0426</v>
      </c>
      <c r="F10508" t="s">
        <v>15</v>
      </c>
    </row>
    <row r="10509" spans="1:6" x14ac:dyDescent="0.3">
      <c r="A10509">
        <v>10504</v>
      </c>
      <c r="B10509" s="1">
        <v>44773</v>
      </c>
      <c r="C10509" s="2">
        <v>0.83759259259259267</v>
      </c>
      <c r="D10509" t="s">
        <v>14</v>
      </c>
      <c r="E10509">
        <v>1.0478000000000001</v>
      </c>
      <c r="F10509" t="s">
        <v>15</v>
      </c>
    </row>
    <row r="10510" spans="1:6" x14ac:dyDescent="0.3">
      <c r="A10510">
        <v>10505</v>
      </c>
      <c r="B10510" s="1">
        <v>44773</v>
      </c>
      <c r="C10510" s="2">
        <v>0.83760416666666659</v>
      </c>
      <c r="D10510" t="s">
        <v>14</v>
      </c>
      <c r="E10510">
        <v>1.0549999999999999</v>
      </c>
      <c r="F10510" t="s">
        <v>15</v>
      </c>
    </row>
    <row r="10511" spans="1:6" x14ac:dyDescent="0.3">
      <c r="A10511">
        <v>10506</v>
      </c>
      <c r="B10511" s="1">
        <v>44773</v>
      </c>
      <c r="C10511" s="2">
        <v>0.83761574074074074</v>
      </c>
      <c r="D10511" t="s">
        <v>14</v>
      </c>
      <c r="E10511">
        <v>1.046</v>
      </c>
      <c r="F10511" t="s">
        <v>15</v>
      </c>
    </row>
    <row r="10512" spans="1:6" x14ac:dyDescent="0.3">
      <c r="A10512">
        <v>10507</v>
      </c>
      <c r="B10512" s="1">
        <v>44773</v>
      </c>
      <c r="C10512" s="2">
        <v>0.83762731481481489</v>
      </c>
      <c r="D10512" t="s">
        <v>14</v>
      </c>
      <c r="E10512">
        <v>1.0390999999999999</v>
      </c>
      <c r="F10512" t="s">
        <v>15</v>
      </c>
    </row>
    <row r="10513" spans="1:6" x14ac:dyDescent="0.3">
      <c r="A10513">
        <v>10508</v>
      </c>
      <c r="B10513" s="1">
        <v>44773</v>
      </c>
      <c r="C10513" s="2">
        <v>0.83763888888888882</v>
      </c>
      <c r="D10513" t="s">
        <v>14</v>
      </c>
      <c r="E10513">
        <v>1.05</v>
      </c>
      <c r="F10513" t="s">
        <v>15</v>
      </c>
    </row>
    <row r="10514" spans="1:6" x14ac:dyDescent="0.3">
      <c r="A10514">
        <v>10509</v>
      </c>
      <c r="B10514" s="1">
        <v>44773</v>
      </c>
      <c r="C10514" s="2">
        <v>0.83765046296296297</v>
      </c>
      <c r="D10514" t="s">
        <v>14</v>
      </c>
      <c r="E10514">
        <v>1.0505</v>
      </c>
      <c r="F10514" t="s">
        <v>15</v>
      </c>
    </row>
    <row r="10515" spans="1:6" x14ac:dyDescent="0.3">
      <c r="A10515">
        <v>10510</v>
      </c>
      <c r="B10515" s="1">
        <v>44773</v>
      </c>
      <c r="C10515" s="2">
        <v>0.83766203703703701</v>
      </c>
      <c r="D10515" t="s">
        <v>14</v>
      </c>
      <c r="E10515">
        <v>1.0508</v>
      </c>
      <c r="F10515" t="s">
        <v>15</v>
      </c>
    </row>
    <row r="10516" spans="1:6" x14ac:dyDescent="0.3">
      <c r="A10516">
        <v>10511</v>
      </c>
      <c r="B10516" s="1">
        <v>44773</v>
      </c>
      <c r="C10516" s="2">
        <v>0.83767361111111116</v>
      </c>
      <c r="D10516" t="s">
        <v>14</v>
      </c>
      <c r="E10516">
        <v>1.0533999999999999</v>
      </c>
      <c r="F10516" t="s">
        <v>15</v>
      </c>
    </row>
    <row r="10517" spans="1:6" x14ac:dyDescent="0.3">
      <c r="A10517">
        <v>10512</v>
      </c>
      <c r="B10517" s="1">
        <v>44773</v>
      </c>
      <c r="C10517" s="2">
        <v>0.83768518518518509</v>
      </c>
      <c r="D10517" t="s">
        <v>14</v>
      </c>
      <c r="E10517">
        <v>1.0485</v>
      </c>
      <c r="F10517" t="s">
        <v>15</v>
      </c>
    </row>
    <row r="10518" spans="1:6" x14ac:dyDescent="0.3">
      <c r="A10518">
        <v>10513</v>
      </c>
      <c r="B10518" s="1">
        <v>44773</v>
      </c>
      <c r="C10518" s="2">
        <v>0.83769675925925924</v>
      </c>
      <c r="D10518" t="s">
        <v>14</v>
      </c>
      <c r="E10518">
        <v>1.0388999999999999</v>
      </c>
      <c r="F10518" t="s">
        <v>15</v>
      </c>
    </row>
    <row r="10519" spans="1:6" x14ac:dyDescent="0.3">
      <c r="A10519">
        <v>10514</v>
      </c>
      <c r="B10519" s="1">
        <v>44773</v>
      </c>
      <c r="C10519" s="2">
        <v>0.83770833333333339</v>
      </c>
      <c r="D10519" t="s">
        <v>14</v>
      </c>
      <c r="E10519">
        <v>1.0555000000000001</v>
      </c>
      <c r="F10519" t="s">
        <v>15</v>
      </c>
    </row>
    <row r="10520" spans="1:6" x14ac:dyDescent="0.3">
      <c r="A10520">
        <v>10515</v>
      </c>
      <c r="B10520" s="1">
        <v>44773</v>
      </c>
      <c r="C10520" s="2">
        <v>0.83771990740740743</v>
      </c>
      <c r="D10520" t="s">
        <v>14</v>
      </c>
      <c r="E10520">
        <v>1.073</v>
      </c>
      <c r="F10520" t="s">
        <v>15</v>
      </c>
    </row>
    <row r="10521" spans="1:6" x14ac:dyDescent="0.3">
      <c r="A10521">
        <v>10516</v>
      </c>
      <c r="B10521" s="1">
        <v>44773</v>
      </c>
      <c r="C10521" s="2">
        <v>0.83773148148148147</v>
      </c>
      <c r="D10521" t="s">
        <v>14</v>
      </c>
      <c r="E10521">
        <v>1.0607</v>
      </c>
      <c r="F10521" t="s">
        <v>15</v>
      </c>
    </row>
    <row r="10522" spans="1:6" x14ac:dyDescent="0.3">
      <c r="A10522">
        <v>10517</v>
      </c>
      <c r="B10522" s="1">
        <v>44773</v>
      </c>
      <c r="C10522" s="2">
        <v>0.8377430555555555</v>
      </c>
      <c r="D10522" t="s">
        <v>14</v>
      </c>
      <c r="E10522">
        <v>1.0551999999999999</v>
      </c>
      <c r="F10522" t="s">
        <v>15</v>
      </c>
    </row>
    <row r="10523" spans="1:6" x14ac:dyDescent="0.3">
      <c r="A10523">
        <v>10518</v>
      </c>
      <c r="B10523" s="1">
        <v>44773</v>
      </c>
      <c r="C10523" s="2">
        <v>0.83775462962962965</v>
      </c>
      <c r="D10523" t="s">
        <v>14</v>
      </c>
      <c r="E10523">
        <v>1.0603</v>
      </c>
      <c r="F10523" t="s">
        <v>15</v>
      </c>
    </row>
    <row r="10524" spans="1:6" x14ac:dyDescent="0.3">
      <c r="A10524">
        <v>10519</v>
      </c>
      <c r="B10524" s="1">
        <v>44773</v>
      </c>
      <c r="C10524" s="2">
        <v>0.8377662037037038</v>
      </c>
      <c r="D10524" t="s">
        <v>14</v>
      </c>
      <c r="E10524">
        <v>1.0501</v>
      </c>
      <c r="F10524" t="s">
        <v>15</v>
      </c>
    </row>
    <row r="10525" spans="1:6" x14ac:dyDescent="0.3">
      <c r="A10525">
        <v>10520</v>
      </c>
      <c r="B10525" s="1">
        <v>44773</v>
      </c>
      <c r="C10525" s="2">
        <v>0.83777777777777773</v>
      </c>
      <c r="D10525" t="s">
        <v>14</v>
      </c>
      <c r="E10525">
        <v>1.0587</v>
      </c>
      <c r="F10525" t="s">
        <v>15</v>
      </c>
    </row>
    <row r="10526" spans="1:6" x14ac:dyDescent="0.3">
      <c r="A10526">
        <v>10521</v>
      </c>
      <c r="B10526" s="1">
        <v>44773</v>
      </c>
      <c r="C10526" s="2">
        <v>0.83778935185185188</v>
      </c>
      <c r="D10526" t="s">
        <v>14</v>
      </c>
      <c r="E10526">
        <v>1.0477000000000001</v>
      </c>
      <c r="F10526" t="s">
        <v>15</v>
      </c>
    </row>
    <row r="10527" spans="1:6" x14ac:dyDescent="0.3">
      <c r="A10527">
        <v>10522</v>
      </c>
      <c r="B10527" s="1">
        <v>44773</v>
      </c>
      <c r="C10527" s="2">
        <v>0.83780092592592592</v>
      </c>
      <c r="D10527" t="s">
        <v>14</v>
      </c>
      <c r="E10527">
        <v>1.0468999999999999</v>
      </c>
      <c r="F10527" t="s">
        <v>15</v>
      </c>
    </row>
    <row r="10528" spans="1:6" x14ac:dyDescent="0.3">
      <c r="A10528">
        <v>10523</v>
      </c>
      <c r="B10528" s="1">
        <v>44773</v>
      </c>
      <c r="C10528" s="2">
        <v>0.83781250000000007</v>
      </c>
      <c r="D10528" t="s">
        <v>14</v>
      </c>
      <c r="E10528">
        <v>1.0423</v>
      </c>
      <c r="F10528" t="s">
        <v>15</v>
      </c>
    </row>
    <row r="10529" spans="1:6" x14ac:dyDescent="0.3">
      <c r="A10529">
        <v>10524</v>
      </c>
      <c r="B10529" s="1">
        <v>44773</v>
      </c>
      <c r="C10529" s="2">
        <v>0.837824074074074</v>
      </c>
      <c r="D10529" t="s">
        <v>14</v>
      </c>
      <c r="E10529">
        <v>1.0495000000000001</v>
      </c>
      <c r="F10529" t="s">
        <v>15</v>
      </c>
    </row>
    <row r="10530" spans="1:6" x14ac:dyDescent="0.3">
      <c r="A10530">
        <v>10525</v>
      </c>
      <c r="B10530" s="1">
        <v>44773</v>
      </c>
      <c r="C10530" s="2">
        <v>0.83783564814814815</v>
      </c>
      <c r="D10530" t="s">
        <v>14</v>
      </c>
      <c r="E10530">
        <v>1.0553999999999999</v>
      </c>
      <c r="F10530" t="s">
        <v>15</v>
      </c>
    </row>
    <row r="10531" spans="1:6" x14ac:dyDescent="0.3">
      <c r="A10531">
        <v>10526</v>
      </c>
      <c r="B10531" s="1">
        <v>44773</v>
      </c>
      <c r="C10531" s="2">
        <v>0.8378472222222223</v>
      </c>
      <c r="D10531" t="s">
        <v>14</v>
      </c>
      <c r="E10531">
        <v>1.0522</v>
      </c>
      <c r="F10531" t="s">
        <v>15</v>
      </c>
    </row>
    <row r="10532" spans="1:6" x14ac:dyDescent="0.3">
      <c r="A10532">
        <v>10527</v>
      </c>
      <c r="B10532" s="1">
        <v>44773</v>
      </c>
      <c r="C10532" s="2">
        <v>0.83785879629629623</v>
      </c>
      <c r="D10532" t="s">
        <v>14</v>
      </c>
      <c r="E10532">
        <v>1.0517000000000001</v>
      </c>
      <c r="F10532" t="s">
        <v>15</v>
      </c>
    </row>
    <row r="10533" spans="1:6" x14ac:dyDescent="0.3">
      <c r="A10533">
        <v>10528</v>
      </c>
      <c r="B10533" s="1">
        <v>44773</v>
      </c>
      <c r="C10533" s="2">
        <v>0.83787037037037038</v>
      </c>
      <c r="D10533" t="s">
        <v>14</v>
      </c>
      <c r="E10533">
        <v>1.0519000000000001</v>
      </c>
      <c r="F10533" t="s">
        <v>15</v>
      </c>
    </row>
    <row r="10534" spans="1:6" x14ac:dyDescent="0.3">
      <c r="A10534">
        <v>10529</v>
      </c>
      <c r="B10534" s="1">
        <v>44773</v>
      </c>
      <c r="C10534" s="2">
        <v>0.83788194444444442</v>
      </c>
      <c r="D10534" t="s">
        <v>14</v>
      </c>
      <c r="E10534">
        <v>1.0674999999999999</v>
      </c>
      <c r="F10534" t="s">
        <v>15</v>
      </c>
    </row>
    <row r="10535" spans="1:6" x14ac:dyDescent="0.3">
      <c r="A10535">
        <v>10530</v>
      </c>
      <c r="B10535" s="1">
        <v>44773</v>
      </c>
      <c r="C10535" s="2">
        <v>0.83789351851851857</v>
      </c>
      <c r="D10535" t="s">
        <v>14</v>
      </c>
      <c r="E10535">
        <v>1.0509999999999999</v>
      </c>
      <c r="F10535" t="s">
        <v>15</v>
      </c>
    </row>
    <row r="10536" spans="1:6" x14ac:dyDescent="0.3">
      <c r="A10536">
        <v>10531</v>
      </c>
      <c r="B10536" s="1">
        <v>44773</v>
      </c>
      <c r="C10536" s="2">
        <v>0.83790509259259249</v>
      </c>
      <c r="D10536" t="s">
        <v>14</v>
      </c>
      <c r="E10536">
        <v>1.0585</v>
      </c>
      <c r="F10536" t="s">
        <v>15</v>
      </c>
    </row>
    <row r="10537" spans="1:6" x14ac:dyDescent="0.3">
      <c r="A10537">
        <v>10532</v>
      </c>
      <c r="B10537" s="1">
        <v>44773</v>
      </c>
      <c r="C10537" s="2">
        <v>0.83791666666666664</v>
      </c>
      <c r="D10537" t="s">
        <v>14</v>
      </c>
      <c r="E10537">
        <v>1.0518000000000001</v>
      </c>
      <c r="F10537" t="s">
        <v>15</v>
      </c>
    </row>
    <row r="10538" spans="1:6" x14ac:dyDescent="0.3">
      <c r="A10538">
        <v>10533</v>
      </c>
      <c r="B10538" s="1">
        <v>44773</v>
      </c>
      <c r="C10538" s="2">
        <v>0.83792824074074079</v>
      </c>
      <c r="D10538" t="s">
        <v>14</v>
      </c>
      <c r="E10538">
        <v>1.0385</v>
      </c>
      <c r="F10538" t="s">
        <v>15</v>
      </c>
    </row>
    <row r="10539" spans="1:6" x14ac:dyDescent="0.3">
      <c r="A10539">
        <v>10534</v>
      </c>
      <c r="B10539" s="1">
        <v>44773</v>
      </c>
      <c r="C10539" s="2">
        <v>0.83793981481481483</v>
      </c>
      <c r="D10539" t="s">
        <v>14</v>
      </c>
      <c r="E10539">
        <v>1.0547</v>
      </c>
      <c r="F10539" t="s">
        <v>15</v>
      </c>
    </row>
    <row r="10540" spans="1:6" x14ac:dyDescent="0.3">
      <c r="A10540">
        <v>10535</v>
      </c>
      <c r="B10540" s="1">
        <v>44773</v>
      </c>
      <c r="C10540" s="2">
        <v>0.83795138888888887</v>
      </c>
      <c r="D10540" t="s">
        <v>14</v>
      </c>
      <c r="E10540">
        <v>1.0511999999999999</v>
      </c>
      <c r="F10540" t="s">
        <v>15</v>
      </c>
    </row>
    <row r="10541" spans="1:6" x14ac:dyDescent="0.3">
      <c r="A10541">
        <v>10536</v>
      </c>
      <c r="B10541" s="1">
        <v>44773</v>
      </c>
      <c r="C10541" s="2">
        <v>0.83796296296296291</v>
      </c>
      <c r="D10541" t="s">
        <v>14</v>
      </c>
      <c r="E10541">
        <v>1.0566</v>
      </c>
      <c r="F10541" t="s">
        <v>15</v>
      </c>
    </row>
    <row r="10542" spans="1:6" x14ac:dyDescent="0.3">
      <c r="A10542">
        <v>10537</v>
      </c>
      <c r="B10542" s="1">
        <v>44773</v>
      </c>
      <c r="C10542" s="2">
        <v>0.83797453703703706</v>
      </c>
      <c r="D10542" t="s">
        <v>14</v>
      </c>
      <c r="E10542">
        <v>1.0541</v>
      </c>
      <c r="F10542" t="s">
        <v>15</v>
      </c>
    </row>
    <row r="10543" spans="1:6" x14ac:dyDescent="0.3">
      <c r="A10543">
        <v>10538</v>
      </c>
      <c r="B10543" s="1">
        <v>44773</v>
      </c>
      <c r="C10543" s="2">
        <v>0.83798611111111121</v>
      </c>
      <c r="D10543" t="s">
        <v>14</v>
      </c>
      <c r="E10543">
        <v>1.0557000000000001</v>
      </c>
      <c r="F10543" t="s">
        <v>15</v>
      </c>
    </row>
    <row r="10544" spans="1:6" x14ac:dyDescent="0.3">
      <c r="A10544">
        <v>10539</v>
      </c>
      <c r="B10544" s="1">
        <v>44773</v>
      </c>
      <c r="C10544" s="2">
        <v>0.83799768518518514</v>
      </c>
      <c r="D10544" t="s">
        <v>14</v>
      </c>
      <c r="E10544">
        <v>1.0506</v>
      </c>
      <c r="F10544" t="s">
        <v>15</v>
      </c>
    </row>
    <row r="10545" spans="1:6" x14ac:dyDescent="0.3">
      <c r="A10545">
        <v>10540</v>
      </c>
      <c r="B10545" s="1">
        <v>44773</v>
      </c>
      <c r="C10545" s="2">
        <v>0.83800925925925929</v>
      </c>
      <c r="D10545" t="s">
        <v>14</v>
      </c>
      <c r="E10545">
        <v>1.0468</v>
      </c>
      <c r="F10545" t="s">
        <v>15</v>
      </c>
    </row>
    <row r="10546" spans="1:6" x14ac:dyDescent="0.3">
      <c r="A10546">
        <v>10541</v>
      </c>
      <c r="B10546" s="1">
        <v>44773</v>
      </c>
      <c r="C10546" s="2">
        <v>0.83802083333333333</v>
      </c>
      <c r="D10546" t="s">
        <v>14</v>
      </c>
      <c r="E10546">
        <v>1.0349999999999999</v>
      </c>
      <c r="F10546" t="s">
        <v>15</v>
      </c>
    </row>
    <row r="10547" spans="1:6" x14ac:dyDescent="0.3">
      <c r="A10547">
        <v>10542</v>
      </c>
      <c r="B10547" s="1">
        <v>44773</v>
      </c>
      <c r="C10547" s="2">
        <v>0.83803240740740748</v>
      </c>
      <c r="D10547" t="s">
        <v>14</v>
      </c>
      <c r="E10547">
        <v>1.0444</v>
      </c>
      <c r="F10547" t="s">
        <v>15</v>
      </c>
    </row>
    <row r="10548" spans="1:6" x14ac:dyDescent="0.3">
      <c r="A10548">
        <v>10543</v>
      </c>
      <c r="B10548" s="1">
        <v>44773</v>
      </c>
      <c r="C10548" s="2">
        <v>0.8380439814814814</v>
      </c>
      <c r="D10548" t="s">
        <v>14</v>
      </c>
      <c r="E10548">
        <v>1.048</v>
      </c>
      <c r="F10548" t="s">
        <v>15</v>
      </c>
    </row>
    <row r="10549" spans="1:6" x14ac:dyDescent="0.3">
      <c r="A10549">
        <v>10544</v>
      </c>
      <c r="B10549" s="1">
        <v>44773</v>
      </c>
      <c r="C10549" s="2">
        <v>0.83805555555555555</v>
      </c>
      <c r="D10549" t="s">
        <v>14</v>
      </c>
      <c r="E10549">
        <v>1.0310999999999999</v>
      </c>
      <c r="F10549" t="s">
        <v>15</v>
      </c>
    </row>
    <row r="10550" spans="1:6" x14ac:dyDescent="0.3">
      <c r="A10550">
        <v>10545</v>
      </c>
      <c r="B10550" s="1">
        <v>44773</v>
      </c>
      <c r="C10550" s="2">
        <v>0.8380671296296297</v>
      </c>
      <c r="D10550" t="s">
        <v>14</v>
      </c>
      <c r="E10550">
        <v>1.0342</v>
      </c>
      <c r="F10550" t="s">
        <v>15</v>
      </c>
    </row>
    <row r="10551" spans="1:6" x14ac:dyDescent="0.3">
      <c r="A10551">
        <v>10546</v>
      </c>
      <c r="B10551" s="1">
        <v>44773</v>
      </c>
      <c r="C10551" s="2">
        <v>0.83807870370370363</v>
      </c>
      <c r="D10551" t="s">
        <v>14</v>
      </c>
      <c r="E10551">
        <v>1.0338000000000001</v>
      </c>
      <c r="F10551" t="s">
        <v>15</v>
      </c>
    </row>
    <row r="10552" spans="1:6" x14ac:dyDescent="0.3">
      <c r="A10552">
        <v>10547</v>
      </c>
      <c r="B10552" s="1">
        <v>44773</v>
      </c>
      <c r="C10552" s="2">
        <v>0.83809027777777778</v>
      </c>
      <c r="D10552" t="s">
        <v>14</v>
      </c>
      <c r="E10552">
        <v>1.0354000000000001</v>
      </c>
      <c r="F10552" t="s">
        <v>15</v>
      </c>
    </row>
    <row r="10553" spans="1:6" x14ac:dyDescent="0.3">
      <c r="A10553">
        <v>10548</v>
      </c>
      <c r="B10553" s="1">
        <v>44773</v>
      </c>
      <c r="C10553" s="2">
        <v>0.83810185185185182</v>
      </c>
      <c r="D10553" t="s">
        <v>14</v>
      </c>
      <c r="E10553">
        <v>1.0396000000000001</v>
      </c>
      <c r="F10553" t="s">
        <v>15</v>
      </c>
    </row>
    <row r="10554" spans="1:6" x14ac:dyDescent="0.3">
      <c r="A10554">
        <v>10549</v>
      </c>
      <c r="B10554" s="1">
        <v>44773</v>
      </c>
      <c r="C10554" s="2">
        <v>0.83811342592592597</v>
      </c>
      <c r="D10554" t="s">
        <v>14</v>
      </c>
      <c r="E10554">
        <v>1.0448</v>
      </c>
      <c r="F10554" t="s">
        <v>15</v>
      </c>
    </row>
    <row r="10555" spans="1:6" x14ac:dyDescent="0.3">
      <c r="A10555">
        <v>10550</v>
      </c>
      <c r="B10555" s="1">
        <v>44773</v>
      </c>
      <c r="C10555" s="2">
        <v>0.8381249999999999</v>
      </c>
      <c r="D10555" t="s">
        <v>14</v>
      </c>
      <c r="E10555">
        <v>1.0283</v>
      </c>
      <c r="F10555" t="s">
        <v>15</v>
      </c>
    </row>
    <row r="10556" spans="1:6" x14ac:dyDescent="0.3">
      <c r="A10556">
        <v>10551</v>
      </c>
      <c r="B10556" s="1">
        <v>44773</v>
      </c>
      <c r="C10556" s="2">
        <v>0.83813657407407405</v>
      </c>
      <c r="D10556" t="s">
        <v>14</v>
      </c>
      <c r="E10556">
        <v>1.0326</v>
      </c>
      <c r="F10556" t="s">
        <v>15</v>
      </c>
    </row>
    <row r="10557" spans="1:6" x14ac:dyDescent="0.3">
      <c r="A10557">
        <v>10552</v>
      </c>
      <c r="B10557" s="1">
        <v>44773</v>
      </c>
      <c r="C10557" s="2">
        <v>0.8381481481481482</v>
      </c>
      <c r="D10557" t="s">
        <v>14</v>
      </c>
      <c r="E10557">
        <v>1.0408999999999999</v>
      </c>
      <c r="F10557" t="s">
        <v>15</v>
      </c>
    </row>
    <row r="10558" spans="1:6" x14ac:dyDescent="0.3">
      <c r="A10558">
        <v>10553</v>
      </c>
      <c r="B10558" s="1">
        <v>44773</v>
      </c>
      <c r="C10558" s="2">
        <v>0.83815972222222224</v>
      </c>
      <c r="D10558" t="s">
        <v>14</v>
      </c>
      <c r="E10558">
        <v>1.0367999999999999</v>
      </c>
      <c r="F10558" t="s">
        <v>15</v>
      </c>
    </row>
    <row r="10559" spans="1:6" x14ac:dyDescent="0.3">
      <c r="A10559">
        <v>10554</v>
      </c>
      <c r="B10559" s="1">
        <v>44773</v>
      </c>
      <c r="C10559" s="2">
        <v>0.83817129629629628</v>
      </c>
      <c r="D10559" t="s">
        <v>14</v>
      </c>
      <c r="E10559">
        <v>1.0264</v>
      </c>
      <c r="F10559" t="s">
        <v>15</v>
      </c>
    </row>
    <row r="10560" spans="1:6" x14ac:dyDescent="0.3">
      <c r="A10560">
        <v>10555</v>
      </c>
      <c r="B10560" s="1">
        <v>44773</v>
      </c>
      <c r="C10560" s="2">
        <v>0.83818287037037031</v>
      </c>
      <c r="D10560" t="s">
        <v>14</v>
      </c>
      <c r="E10560">
        <v>1.0271999999999999</v>
      </c>
      <c r="F10560" t="s">
        <v>15</v>
      </c>
    </row>
    <row r="10561" spans="1:6" x14ac:dyDescent="0.3">
      <c r="A10561">
        <v>10556</v>
      </c>
      <c r="B10561" s="1">
        <v>44773</v>
      </c>
      <c r="C10561" s="2">
        <v>0.83819444444444446</v>
      </c>
      <c r="D10561" t="s">
        <v>14</v>
      </c>
      <c r="E10561">
        <v>1.0241</v>
      </c>
      <c r="F10561" t="s">
        <v>15</v>
      </c>
    </row>
    <row r="10562" spans="1:6" x14ac:dyDescent="0.3">
      <c r="A10562">
        <v>10557</v>
      </c>
      <c r="B10562" s="1">
        <v>44773</v>
      </c>
      <c r="C10562" s="2">
        <v>0.83820601851851861</v>
      </c>
      <c r="D10562" t="s">
        <v>14</v>
      </c>
      <c r="E10562">
        <v>1.0435000000000001</v>
      </c>
      <c r="F10562" t="s">
        <v>15</v>
      </c>
    </row>
    <row r="10563" spans="1:6" x14ac:dyDescent="0.3">
      <c r="A10563">
        <v>10558</v>
      </c>
      <c r="B10563" s="1">
        <v>44773</v>
      </c>
      <c r="C10563" s="2">
        <v>0.83821759259259254</v>
      </c>
      <c r="D10563" t="s">
        <v>14</v>
      </c>
      <c r="E10563">
        <v>1.0311999999999999</v>
      </c>
      <c r="F10563" t="s">
        <v>15</v>
      </c>
    </row>
    <row r="10564" spans="1:6" x14ac:dyDescent="0.3">
      <c r="A10564">
        <v>10559</v>
      </c>
      <c r="B10564" s="1">
        <v>44773</v>
      </c>
      <c r="C10564" s="2">
        <v>0.83822916666666669</v>
      </c>
      <c r="D10564" t="s">
        <v>14</v>
      </c>
      <c r="E10564">
        <v>1.0346</v>
      </c>
      <c r="F10564" t="s">
        <v>15</v>
      </c>
    </row>
    <row r="10565" spans="1:6" x14ac:dyDescent="0.3">
      <c r="A10565">
        <v>10560</v>
      </c>
      <c r="B10565" s="1">
        <v>44773</v>
      </c>
      <c r="C10565" s="2">
        <v>0.83824074074074073</v>
      </c>
      <c r="D10565" t="s">
        <v>14</v>
      </c>
      <c r="E10565">
        <v>1.0368999999999999</v>
      </c>
      <c r="F10565" t="s">
        <v>15</v>
      </c>
    </row>
    <row r="10566" spans="1:6" x14ac:dyDescent="0.3">
      <c r="A10566">
        <v>10561</v>
      </c>
      <c r="B10566" s="1">
        <v>44773</v>
      </c>
      <c r="C10566" s="2">
        <v>0.83825231481481488</v>
      </c>
      <c r="D10566" t="s">
        <v>14</v>
      </c>
      <c r="E10566">
        <v>1.0282</v>
      </c>
      <c r="F10566" t="s">
        <v>15</v>
      </c>
    </row>
    <row r="10567" spans="1:6" x14ac:dyDescent="0.3">
      <c r="A10567">
        <v>10562</v>
      </c>
      <c r="B10567" s="1">
        <v>44773</v>
      </c>
      <c r="C10567" s="2">
        <v>0.83826388888888881</v>
      </c>
      <c r="D10567" t="s">
        <v>14</v>
      </c>
      <c r="E10567">
        <v>1.0427999999999999</v>
      </c>
      <c r="F10567" t="s">
        <v>15</v>
      </c>
    </row>
    <row r="10568" spans="1:6" x14ac:dyDescent="0.3">
      <c r="A10568">
        <v>10563</v>
      </c>
      <c r="B10568" s="1">
        <v>44773</v>
      </c>
      <c r="C10568" s="2">
        <v>0.83827546296296296</v>
      </c>
      <c r="D10568" t="s">
        <v>14</v>
      </c>
      <c r="E10568">
        <v>1.0383</v>
      </c>
      <c r="F10568" t="s">
        <v>15</v>
      </c>
    </row>
    <row r="10569" spans="1:6" x14ac:dyDescent="0.3">
      <c r="A10569">
        <v>10564</v>
      </c>
      <c r="B10569" s="1">
        <v>44773</v>
      </c>
      <c r="C10569" s="2">
        <v>0.83828703703703711</v>
      </c>
      <c r="D10569" t="s">
        <v>14</v>
      </c>
      <c r="E10569">
        <v>1.0450999999999999</v>
      </c>
      <c r="F10569" t="s">
        <v>15</v>
      </c>
    </row>
    <row r="10570" spans="1:6" x14ac:dyDescent="0.3">
      <c r="A10570">
        <v>10565</v>
      </c>
      <c r="B10570" s="1">
        <v>44773</v>
      </c>
      <c r="C10570" s="2">
        <v>0.83829861111111115</v>
      </c>
      <c r="D10570" t="s">
        <v>14</v>
      </c>
      <c r="E10570">
        <v>1.0419</v>
      </c>
      <c r="F10570" t="s">
        <v>15</v>
      </c>
    </row>
    <row r="10571" spans="1:6" x14ac:dyDescent="0.3">
      <c r="A10571">
        <v>10566</v>
      </c>
      <c r="B10571" s="1">
        <v>44773</v>
      </c>
      <c r="C10571" s="2">
        <v>0.83831018518518519</v>
      </c>
      <c r="D10571" t="s">
        <v>14</v>
      </c>
      <c r="E10571">
        <v>1.0471999999999999</v>
      </c>
      <c r="F10571" t="s">
        <v>15</v>
      </c>
    </row>
    <row r="10572" spans="1:6" x14ac:dyDescent="0.3">
      <c r="A10572">
        <v>10567</v>
      </c>
      <c r="B10572" s="1">
        <v>44773</v>
      </c>
      <c r="C10572" s="2">
        <v>0.83832175925925922</v>
      </c>
      <c r="D10572" t="s">
        <v>14</v>
      </c>
      <c r="E10572">
        <v>1.0383</v>
      </c>
      <c r="F10572" t="s">
        <v>15</v>
      </c>
    </row>
    <row r="10573" spans="1:6" x14ac:dyDescent="0.3">
      <c r="A10573">
        <v>10568</v>
      </c>
      <c r="B10573" s="1">
        <v>44773</v>
      </c>
      <c r="C10573" s="2">
        <v>0.83833333333333337</v>
      </c>
      <c r="D10573" t="s">
        <v>14</v>
      </c>
      <c r="E10573">
        <v>1.0405</v>
      </c>
      <c r="F10573" t="s">
        <v>15</v>
      </c>
    </row>
    <row r="10574" spans="1:6" x14ac:dyDescent="0.3">
      <c r="A10574">
        <v>10569</v>
      </c>
      <c r="B10574" s="1">
        <v>44773</v>
      </c>
      <c r="C10574" s="2">
        <v>0.8383449074074073</v>
      </c>
      <c r="D10574" t="s">
        <v>14</v>
      </c>
      <c r="E10574">
        <v>1.042</v>
      </c>
      <c r="F10574" t="s">
        <v>15</v>
      </c>
    </row>
    <row r="10575" spans="1:6" x14ac:dyDescent="0.3">
      <c r="A10575">
        <v>10570</v>
      </c>
      <c r="B10575" s="1">
        <v>44773</v>
      </c>
      <c r="C10575" s="2">
        <v>0.83835648148148145</v>
      </c>
      <c r="D10575" t="s">
        <v>14</v>
      </c>
      <c r="E10575">
        <v>1.05</v>
      </c>
      <c r="F10575" t="s">
        <v>15</v>
      </c>
    </row>
    <row r="10576" spans="1:6" x14ac:dyDescent="0.3">
      <c r="A10576">
        <v>10571</v>
      </c>
      <c r="B10576" s="1">
        <v>44773</v>
      </c>
      <c r="C10576" s="2">
        <v>0.8383680555555556</v>
      </c>
      <c r="D10576" t="s">
        <v>14</v>
      </c>
      <c r="E10576">
        <v>1.0515000000000001</v>
      </c>
      <c r="F10576" t="s">
        <v>15</v>
      </c>
    </row>
    <row r="10577" spans="1:6" x14ac:dyDescent="0.3">
      <c r="A10577">
        <v>10572</v>
      </c>
      <c r="B10577" s="1">
        <v>44773</v>
      </c>
      <c r="C10577" s="2">
        <v>0.83837962962962964</v>
      </c>
      <c r="D10577" t="s">
        <v>14</v>
      </c>
      <c r="E10577">
        <v>1.0379</v>
      </c>
      <c r="F10577" t="s">
        <v>15</v>
      </c>
    </row>
    <row r="10578" spans="1:6" x14ac:dyDescent="0.3">
      <c r="A10578">
        <v>10573</v>
      </c>
      <c r="B10578" s="1">
        <v>44773</v>
      </c>
      <c r="C10578" s="2">
        <v>0.83839120370370368</v>
      </c>
      <c r="D10578" t="s">
        <v>14</v>
      </c>
      <c r="E10578">
        <v>1.0418000000000001</v>
      </c>
      <c r="F10578" t="s">
        <v>15</v>
      </c>
    </row>
    <row r="10579" spans="1:6" x14ac:dyDescent="0.3">
      <c r="A10579">
        <v>10574</v>
      </c>
      <c r="B10579" s="1">
        <v>44773</v>
      </c>
      <c r="C10579" s="2">
        <v>0.83840277777777772</v>
      </c>
      <c r="D10579" t="s">
        <v>14</v>
      </c>
      <c r="E10579">
        <v>1.0494000000000001</v>
      </c>
      <c r="F10579" t="s">
        <v>15</v>
      </c>
    </row>
    <row r="10580" spans="1:6" x14ac:dyDescent="0.3">
      <c r="A10580">
        <v>10575</v>
      </c>
      <c r="B10580" s="1">
        <v>44773</v>
      </c>
      <c r="C10580" s="2">
        <v>0.83841435185185187</v>
      </c>
      <c r="D10580" t="s">
        <v>14</v>
      </c>
      <c r="E10580">
        <v>1.0472999999999999</v>
      </c>
      <c r="F10580" t="s">
        <v>15</v>
      </c>
    </row>
    <row r="10581" spans="1:6" x14ac:dyDescent="0.3">
      <c r="A10581">
        <v>10576</v>
      </c>
      <c r="B10581" s="1">
        <v>44773</v>
      </c>
      <c r="C10581" s="2">
        <v>0.83842592592592602</v>
      </c>
      <c r="D10581" t="s">
        <v>14</v>
      </c>
      <c r="E10581">
        <v>1.0367</v>
      </c>
      <c r="F10581" t="s">
        <v>15</v>
      </c>
    </row>
    <row r="10582" spans="1:6" x14ac:dyDescent="0.3">
      <c r="A10582">
        <v>10577</v>
      </c>
      <c r="B10582" s="1">
        <v>44773</v>
      </c>
      <c r="C10582" s="2">
        <v>0.83843749999999995</v>
      </c>
      <c r="D10582" t="s">
        <v>14</v>
      </c>
      <c r="E10582">
        <v>1.0392999999999999</v>
      </c>
      <c r="F10582" t="s">
        <v>15</v>
      </c>
    </row>
    <row r="10583" spans="1:6" x14ac:dyDescent="0.3">
      <c r="A10583">
        <v>10578</v>
      </c>
      <c r="B10583" s="1">
        <v>44773</v>
      </c>
      <c r="C10583" s="2">
        <v>0.8384490740740741</v>
      </c>
      <c r="D10583" t="s">
        <v>14</v>
      </c>
      <c r="E10583">
        <v>1.0384</v>
      </c>
      <c r="F10583" t="s">
        <v>15</v>
      </c>
    </row>
    <row r="10584" spans="1:6" x14ac:dyDescent="0.3">
      <c r="A10584">
        <v>10579</v>
      </c>
      <c r="B10584" s="1">
        <v>44773</v>
      </c>
      <c r="C10584" s="2">
        <v>0.83846064814814814</v>
      </c>
      <c r="D10584" t="s">
        <v>14</v>
      </c>
      <c r="E10584">
        <v>1.0481</v>
      </c>
      <c r="F10584" t="s">
        <v>15</v>
      </c>
    </row>
    <row r="10585" spans="1:6" x14ac:dyDescent="0.3">
      <c r="A10585">
        <v>10580</v>
      </c>
      <c r="B10585" s="1">
        <v>44773</v>
      </c>
      <c r="C10585" s="2">
        <v>0.83847222222222229</v>
      </c>
      <c r="D10585" t="s">
        <v>14</v>
      </c>
      <c r="E10585">
        <v>1.0439000000000001</v>
      </c>
      <c r="F10585" t="s">
        <v>15</v>
      </c>
    </row>
    <row r="10586" spans="1:6" x14ac:dyDescent="0.3">
      <c r="A10586">
        <v>10581</v>
      </c>
      <c r="B10586" s="1">
        <v>44773</v>
      </c>
      <c r="C10586" s="2">
        <v>0.83848379629629621</v>
      </c>
      <c r="D10586" t="s">
        <v>14</v>
      </c>
      <c r="E10586">
        <v>1.0526</v>
      </c>
      <c r="F10586" t="s">
        <v>15</v>
      </c>
    </row>
    <row r="10587" spans="1:6" x14ac:dyDescent="0.3">
      <c r="A10587">
        <v>10582</v>
      </c>
      <c r="B10587" s="1">
        <v>44773</v>
      </c>
      <c r="C10587" s="2">
        <v>0.83849537037037036</v>
      </c>
      <c r="D10587" t="s">
        <v>14</v>
      </c>
      <c r="E10587">
        <v>1.0530999999999999</v>
      </c>
      <c r="F10587" t="s">
        <v>15</v>
      </c>
    </row>
    <row r="10588" spans="1:6" x14ac:dyDescent="0.3">
      <c r="A10588">
        <v>10583</v>
      </c>
      <c r="B10588" s="1">
        <v>44773</v>
      </c>
      <c r="C10588" s="2">
        <v>0.83850694444444451</v>
      </c>
      <c r="D10588" t="s">
        <v>14</v>
      </c>
      <c r="E10588">
        <v>1.0390999999999999</v>
      </c>
      <c r="F10588" t="s">
        <v>15</v>
      </c>
    </row>
    <row r="10589" spans="1:6" x14ac:dyDescent="0.3">
      <c r="A10589">
        <v>10584</v>
      </c>
      <c r="B10589" s="1">
        <v>44773</v>
      </c>
      <c r="C10589" s="2">
        <v>0.83851851851851855</v>
      </c>
      <c r="D10589" t="s">
        <v>14</v>
      </c>
      <c r="E10589">
        <v>1.04</v>
      </c>
      <c r="F10589" t="s">
        <v>15</v>
      </c>
    </row>
    <row r="10590" spans="1:6" x14ac:dyDescent="0.3">
      <c r="A10590">
        <v>10585</v>
      </c>
      <c r="B10590" s="1">
        <v>44773</v>
      </c>
      <c r="C10590" s="2">
        <v>0.83853009259259259</v>
      </c>
      <c r="D10590" t="s">
        <v>14</v>
      </c>
      <c r="E10590">
        <v>1.0421</v>
      </c>
      <c r="F10590" t="s">
        <v>15</v>
      </c>
    </row>
    <row r="10591" spans="1:6" x14ac:dyDescent="0.3">
      <c r="A10591">
        <v>10586</v>
      </c>
      <c r="B10591" s="1">
        <v>44773</v>
      </c>
      <c r="C10591" s="2">
        <v>0.83854166666666663</v>
      </c>
      <c r="D10591" t="s">
        <v>14</v>
      </c>
      <c r="E10591">
        <v>1.0329999999999999</v>
      </c>
      <c r="F10591" t="s">
        <v>15</v>
      </c>
    </row>
    <row r="10592" spans="1:6" x14ac:dyDescent="0.3">
      <c r="A10592">
        <v>10587</v>
      </c>
      <c r="B10592" s="1">
        <v>44773</v>
      </c>
      <c r="C10592" s="2">
        <v>0.83855324074074078</v>
      </c>
      <c r="D10592" t="s">
        <v>14</v>
      </c>
      <c r="E10592">
        <v>1.0363</v>
      </c>
      <c r="F10592" t="s">
        <v>15</v>
      </c>
    </row>
    <row r="10593" spans="1:6" x14ac:dyDescent="0.3">
      <c r="A10593">
        <v>10588</v>
      </c>
      <c r="B10593" s="1">
        <v>44773</v>
      </c>
      <c r="C10593" s="2">
        <v>0.83856481481481471</v>
      </c>
      <c r="D10593" t="s">
        <v>14</v>
      </c>
      <c r="E10593">
        <v>1.0342</v>
      </c>
      <c r="F10593" t="s">
        <v>15</v>
      </c>
    </row>
    <row r="10594" spans="1:6" x14ac:dyDescent="0.3">
      <c r="A10594">
        <v>10589</v>
      </c>
      <c r="B10594" s="1">
        <v>44773</v>
      </c>
      <c r="C10594" s="2">
        <v>0.83857638888888886</v>
      </c>
      <c r="D10594" t="s">
        <v>14</v>
      </c>
      <c r="E10594">
        <v>1.0423</v>
      </c>
      <c r="F10594" t="s">
        <v>15</v>
      </c>
    </row>
    <row r="10595" spans="1:6" x14ac:dyDescent="0.3">
      <c r="A10595">
        <v>10590</v>
      </c>
      <c r="B10595" s="1">
        <v>44773</v>
      </c>
      <c r="C10595" s="2">
        <v>0.83858796296296301</v>
      </c>
      <c r="D10595" t="s">
        <v>14</v>
      </c>
      <c r="E10595">
        <v>1.0436000000000001</v>
      </c>
      <c r="F10595" t="s">
        <v>15</v>
      </c>
    </row>
    <row r="10596" spans="1:6" x14ac:dyDescent="0.3">
      <c r="A10596">
        <v>10591</v>
      </c>
      <c r="B10596" s="1">
        <v>44773</v>
      </c>
      <c r="C10596" s="2">
        <v>0.83859953703703705</v>
      </c>
      <c r="D10596" t="s">
        <v>14</v>
      </c>
      <c r="E10596">
        <v>1.0281</v>
      </c>
      <c r="F10596" t="s">
        <v>15</v>
      </c>
    </row>
    <row r="10597" spans="1:6" x14ac:dyDescent="0.3">
      <c r="A10597">
        <v>10592</v>
      </c>
      <c r="B10597" s="1">
        <v>44773</v>
      </c>
      <c r="C10597" s="2">
        <v>0.83861111111111108</v>
      </c>
      <c r="D10597" t="s">
        <v>14</v>
      </c>
      <c r="E10597">
        <v>1.0298</v>
      </c>
      <c r="F10597" t="s">
        <v>15</v>
      </c>
    </row>
    <row r="10598" spans="1:6" x14ac:dyDescent="0.3">
      <c r="A10598">
        <v>10593</v>
      </c>
      <c r="B10598" s="1">
        <v>44773</v>
      </c>
      <c r="C10598" s="2">
        <v>0.83862268518518512</v>
      </c>
      <c r="D10598" t="s">
        <v>14</v>
      </c>
      <c r="E10598">
        <v>1.0347999999999999</v>
      </c>
      <c r="F10598" t="s">
        <v>15</v>
      </c>
    </row>
    <row r="10599" spans="1:6" x14ac:dyDescent="0.3">
      <c r="A10599">
        <v>10594</v>
      </c>
      <c r="B10599" s="1">
        <v>44773</v>
      </c>
      <c r="C10599" s="2">
        <v>0.83863425925925927</v>
      </c>
      <c r="D10599" t="s">
        <v>14</v>
      </c>
      <c r="E10599">
        <v>1.0488</v>
      </c>
      <c r="F10599" t="s">
        <v>15</v>
      </c>
    </row>
    <row r="10600" spans="1:6" x14ac:dyDescent="0.3">
      <c r="A10600">
        <v>10595</v>
      </c>
      <c r="B10600" s="1">
        <v>44773</v>
      </c>
      <c r="C10600" s="2">
        <v>0.83864583333333342</v>
      </c>
      <c r="D10600" t="s">
        <v>14</v>
      </c>
      <c r="E10600">
        <v>1.0367</v>
      </c>
      <c r="F10600" t="s">
        <v>15</v>
      </c>
    </row>
    <row r="10601" spans="1:6" x14ac:dyDescent="0.3">
      <c r="A10601">
        <v>10596</v>
      </c>
      <c r="B10601" s="1">
        <v>44773</v>
      </c>
      <c r="C10601" s="2">
        <v>0.83865740740740735</v>
      </c>
      <c r="D10601" t="s">
        <v>14</v>
      </c>
      <c r="E10601">
        <v>1.0455000000000001</v>
      </c>
      <c r="F10601" t="s">
        <v>15</v>
      </c>
    </row>
    <row r="10602" spans="1:6" x14ac:dyDescent="0.3">
      <c r="A10602">
        <v>10597</v>
      </c>
      <c r="B10602" s="1">
        <v>44773</v>
      </c>
      <c r="C10602" s="2">
        <v>0.8386689814814815</v>
      </c>
      <c r="D10602" t="s">
        <v>14</v>
      </c>
      <c r="E10602">
        <v>1.0509999999999999</v>
      </c>
      <c r="F10602" t="s">
        <v>15</v>
      </c>
    </row>
    <row r="10603" spans="1:6" x14ac:dyDescent="0.3">
      <c r="A10603">
        <v>10598</v>
      </c>
      <c r="B10603" s="1">
        <v>44773</v>
      </c>
      <c r="C10603" s="2">
        <v>0.83868055555555554</v>
      </c>
      <c r="D10603" t="s">
        <v>14</v>
      </c>
      <c r="E10603">
        <v>1.0348999999999999</v>
      </c>
      <c r="F10603" t="s">
        <v>15</v>
      </c>
    </row>
    <row r="10604" spans="1:6" x14ac:dyDescent="0.3">
      <c r="A10604">
        <v>10599</v>
      </c>
      <c r="B10604" s="1">
        <v>44773</v>
      </c>
      <c r="C10604" s="2">
        <v>0.83869212962962969</v>
      </c>
      <c r="D10604" t="s">
        <v>14</v>
      </c>
      <c r="E10604">
        <v>1.0590999999999999</v>
      </c>
      <c r="F10604" t="s">
        <v>15</v>
      </c>
    </row>
    <row r="10605" spans="1:6" x14ac:dyDescent="0.3">
      <c r="A10605">
        <v>10600</v>
      </c>
      <c r="B10605" s="1">
        <v>44773</v>
      </c>
      <c r="C10605" s="2">
        <v>0.83870370370370362</v>
      </c>
      <c r="D10605" t="s">
        <v>14</v>
      </c>
      <c r="E10605">
        <v>1.0535000000000001</v>
      </c>
      <c r="F10605" t="s">
        <v>15</v>
      </c>
    </row>
    <row r="10606" spans="1:6" x14ac:dyDescent="0.3">
      <c r="A10606">
        <v>10601</v>
      </c>
      <c r="B10606" s="1">
        <v>44773</v>
      </c>
      <c r="C10606" s="2">
        <v>0.83871527777777777</v>
      </c>
      <c r="D10606" t="s">
        <v>14</v>
      </c>
      <c r="E10606">
        <v>1.0427</v>
      </c>
      <c r="F10606" t="s">
        <v>15</v>
      </c>
    </row>
    <row r="10607" spans="1:6" x14ac:dyDescent="0.3">
      <c r="A10607">
        <v>10602</v>
      </c>
      <c r="B10607" s="1">
        <v>44773</v>
      </c>
      <c r="C10607" s="2">
        <v>0.83872685185185192</v>
      </c>
      <c r="D10607" t="s">
        <v>14</v>
      </c>
      <c r="E10607">
        <v>1.0505</v>
      </c>
      <c r="F10607" t="s">
        <v>15</v>
      </c>
    </row>
    <row r="10608" spans="1:6" x14ac:dyDescent="0.3">
      <c r="A10608">
        <v>10603</v>
      </c>
      <c r="B10608" s="1">
        <v>44773</v>
      </c>
      <c r="C10608" s="2">
        <v>0.83873842592592596</v>
      </c>
      <c r="D10608" t="s">
        <v>14</v>
      </c>
      <c r="E10608">
        <v>1.0523</v>
      </c>
      <c r="F10608" t="s">
        <v>15</v>
      </c>
    </row>
    <row r="10609" spans="1:6" x14ac:dyDescent="0.3">
      <c r="A10609">
        <v>10604</v>
      </c>
      <c r="B10609" s="1">
        <v>44773</v>
      </c>
      <c r="C10609" s="2">
        <v>0.83875</v>
      </c>
      <c r="D10609" t="s">
        <v>14</v>
      </c>
      <c r="E10609">
        <v>1.0425</v>
      </c>
      <c r="F10609" t="s">
        <v>15</v>
      </c>
    </row>
    <row r="10610" spans="1:6" x14ac:dyDescent="0.3">
      <c r="A10610">
        <v>10605</v>
      </c>
      <c r="B10610" s="1">
        <v>44773</v>
      </c>
      <c r="C10610" s="2">
        <v>0.83876157407407403</v>
      </c>
      <c r="D10610" t="s">
        <v>14</v>
      </c>
      <c r="E10610">
        <v>1.0367</v>
      </c>
      <c r="F10610" t="s">
        <v>15</v>
      </c>
    </row>
    <row r="10611" spans="1:6" x14ac:dyDescent="0.3">
      <c r="A10611">
        <v>10606</v>
      </c>
      <c r="B10611" s="1">
        <v>44773</v>
      </c>
      <c r="C10611" s="2">
        <v>0.83877314814814818</v>
      </c>
      <c r="D10611" t="s">
        <v>14</v>
      </c>
      <c r="E10611">
        <v>1.0529999999999999</v>
      </c>
      <c r="F10611" t="s">
        <v>15</v>
      </c>
    </row>
    <row r="10612" spans="1:6" x14ac:dyDescent="0.3">
      <c r="A10612">
        <v>10607</v>
      </c>
      <c r="B10612" s="1">
        <v>44773</v>
      </c>
      <c r="C10612" s="2">
        <v>0.83878472222222211</v>
      </c>
      <c r="D10612" t="s">
        <v>14</v>
      </c>
      <c r="E10612">
        <v>1.0287999999999999</v>
      </c>
      <c r="F10612" t="s">
        <v>15</v>
      </c>
    </row>
    <row r="10613" spans="1:6" x14ac:dyDescent="0.3">
      <c r="A10613">
        <v>10608</v>
      </c>
      <c r="B10613" s="1">
        <v>44773</v>
      </c>
      <c r="C10613" s="2">
        <v>0.83879629629629626</v>
      </c>
      <c r="D10613" t="s">
        <v>14</v>
      </c>
      <c r="E10613">
        <v>1.0482</v>
      </c>
      <c r="F10613" t="s">
        <v>15</v>
      </c>
    </row>
    <row r="10614" spans="1:6" x14ac:dyDescent="0.3">
      <c r="A10614">
        <v>10609</v>
      </c>
      <c r="B10614" s="1">
        <v>44773</v>
      </c>
      <c r="C10614" s="2">
        <v>0.83880787037037041</v>
      </c>
      <c r="D10614" t="s">
        <v>14</v>
      </c>
      <c r="E10614">
        <v>1.0444</v>
      </c>
      <c r="F10614" t="s">
        <v>15</v>
      </c>
    </row>
    <row r="10615" spans="1:6" x14ac:dyDescent="0.3">
      <c r="A10615">
        <v>10610</v>
      </c>
      <c r="B10615" s="1">
        <v>44773</v>
      </c>
      <c r="C10615" s="2">
        <v>0.83881944444444445</v>
      </c>
      <c r="D10615" t="s">
        <v>14</v>
      </c>
      <c r="E10615">
        <v>1.0306</v>
      </c>
      <c r="F10615" t="s">
        <v>15</v>
      </c>
    </row>
    <row r="10616" spans="1:6" x14ac:dyDescent="0.3">
      <c r="A10616">
        <v>10611</v>
      </c>
      <c r="B10616" s="1">
        <v>44773</v>
      </c>
      <c r="C10616" s="2">
        <v>0.83883101851851849</v>
      </c>
      <c r="D10616" t="s">
        <v>14</v>
      </c>
      <c r="E10616">
        <v>1.0494000000000001</v>
      </c>
      <c r="F10616" t="s">
        <v>15</v>
      </c>
    </row>
    <row r="10617" spans="1:6" x14ac:dyDescent="0.3">
      <c r="A10617">
        <v>10612</v>
      </c>
      <c r="B10617" s="1">
        <v>44773</v>
      </c>
      <c r="C10617" s="2">
        <v>0.83884259259259253</v>
      </c>
      <c r="D10617" t="s">
        <v>14</v>
      </c>
      <c r="E10617">
        <v>1.0411999999999999</v>
      </c>
      <c r="F10617" t="s">
        <v>15</v>
      </c>
    </row>
    <row r="10618" spans="1:6" x14ac:dyDescent="0.3">
      <c r="A10618">
        <v>10613</v>
      </c>
      <c r="B10618" s="1">
        <v>44773</v>
      </c>
      <c r="C10618" s="2">
        <v>0.83885416666666668</v>
      </c>
      <c r="D10618" t="s">
        <v>14</v>
      </c>
      <c r="E10618">
        <v>1.0484</v>
      </c>
      <c r="F10618" t="s">
        <v>15</v>
      </c>
    </row>
    <row r="10619" spans="1:6" x14ac:dyDescent="0.3">
      <c r="A10619">
        <v>10614</v>
      </c>
      <c r="B10619" s="1">
        <v>44773</v>
      </c>
      <c r="C10619" s="2">
        <v>0.83886574074074083</v>
      </c>
      <c r="D10619" t="s">
        <v>14</v>
      </c>
      <c r="E10619">
        <v>1.0471999999999999</v>
      </c>
      <c r="F10619" t="s">
        <v>15</v>
      </c>
    </row>
    <row r="10620" spans="1:6" x14ac:dyDescent="0.3">
      <c r="A10620">
        <v>10615</v>
      </c>
      <c r="B10620" s="1">
        <v>44773</v>
      </c>
      <c r="C10620" s="2">
        <v>0.83887731481481476</v>
      </c>
      <c r="D10620" t="s">
        <v>14</v>
      </c>
      <c r="E10620">
        <v>1.0590999999999999</v>
      </c>
      <c r="F10620" t="s">
        <v>15</v>
      </c>
    </row>
    <row r="10621" spans="1:6" x14ac:dyDescent="0.3">
      <c r="A10621">
        <v>10616</v>
      </c>
      <c r="B10621" s="1">
        <v>44773</v>
      </c>
      <c r="C10621" s="2">
        <v>0.83888888888888891</v>
      </c>
      <c r="D10621" t="s">
        <v>14</v>
      </c>
      <c r="E10621">
        <v>1.0443</v>
      </c>
      <c r="F10621" t="s">
        <v>15</v>
      </c>
    </row>
    <row r="10622" spans="1:6" x14ac:dyDescent="0.3">
      <c r="A10622">
        <v>10617</v>
      </c>
      <c r="B10622" s="1">
        <v>44773</v>
      </c>
      <c r="C10622" s="2">
        <v>0.83890046296296295</v>
      </c>
      <c r="D10622" t="s">
        <v>14</v>
      </c>
      <c r="E10622">
        <v>1.0365</v>
      </c>
      <c r="F10622" t="s">
        <v>15</v>
      </c>
    </row>
    <row r="10623" spans="1:6" x14ac:dyDescent="0.3">
      <c r="A10623">
        <v>10618</v>
      </c>
      <c r="B10623" s="1">
        <v>44773</v>
      </c>
      <c r="C10623" s="2">
        <v>0.83891203703703709</v>
      </c>
      <c r="D10623" t="s">
        <v>14</v>
      </c>
      <c r="E10623">
        <v>1.0367</v>
      </c>
      <c r="F10623" t="s">
        <v>15</v>
      </c>
    </row>
    <row r="10624" spans="1:6" x14ac:dyDescent="0.3">
      <c r="A10624">
        <v>10619</v>
      </c>
      <c r="B10624" s="1">
        <v>44773</v>
      </c>
      <c r="C10624" s="2">
        <v>0.83892361111111102</v>
      </c>
      <c r="D10624" t="s">
        <v>14</v>
      </c>
      <c r="E10624">
        <v>1.04</v>
      </c>
      <c r="F10624" t="s">
        <v>15</v>
      </c>
    </row>
    <row r="10625" spans="1:6" x14ac:dyDescent="0.3">
      <c r="A10625">
        <v>10620</v>
      </c>
      <c r="B10625" s="1">
        <v>44773</v>
      </c>
      <c r="C10625" s="2">
        <v>0.83893518518518517</v>
      </c>
      <c r="D10625" t="s">
        <v>14</v>
      </c>
      <c r="E10625">
        <v>1.0431999999999999</v>
      </c>
      <c r="F10625" t="s">
        <v>15</v>
      </c>
    </row>
    <row r="10626" spans="1:6" x14ac:dyDescent="0.3">
      <c r="A10626">
        <v>10621</v>
      </c>
      <c r="B10626" s="1">
        <v>44773</v>
      </c>
      <c r="C10626" s="2">
        <v>0.83894675925925932</v>
      </c>
      <c r="D10626" t="s">
        <v>14</v>
      </c>
      <c r="E10626">
        <v>1.048</v>
      </c>
      <c r="F10626" t="s">
        <v>15</v>
      </c>
    </row>
    <row r="10627" spans="1:6" x14ac:dyDescent="0.3">
      <c r="A10627">
        <v>10622</v>
      </c>
      <c r="B10627" s="1">
        <v>44773</v>
      </c>
      <c r="C10627" s="2">
        <v>0.83895833333333336</v>
      </c>
      <c r="D10627" t="s">
        <v>14</v>
      </c>
      <c r="E10627">
        <v>1.0446</v>
      </c>
      <c r="F10627" t="s">
        <v>15</v>
      </c>
    </row>
    <row r="10628" spans="1:6" x14ac:dyDescent="0.3">
      <c r="A10628">
        <v>10623</v>
      </c>
      <c r="B10628" s="1">
        <v>44773</v>
      </c>
      <c r="C10628" s="2">
        <v>0.8389699074074074</v>
      </c>
      <c r="D10628" t="s">
        <v>14</v>
      </c>
      <c r="E10628">
        <v>1.0365</v>
      </c>
      <c r="F10628" t="s">
        <v>15</v>
      </c>
    </row>
    <row r="10629" spans="1:6" x14ac:dyDescent="0.3">
      <c r="A10629">
        <v>10624</v>
      </c>
      <c r="B10629" s="1">
        <v>44773</v>
      </c>
      <c r="C10629" s="2">
        <v>0.83898148148148144</v>
      </c>
      <c r="D10629" t="s">
        <v>14</v>
      </c>
      <c r="E10629">
        <v>1.0375000000000001</v>
      </c>
      <c r="F10629" t="s">
        <v>15</v>
      </c>
    </row>
    <row r="10630" spans="1:6" x14ac:dyDescent="0.3">
      <c r="A10630">
        <v>10625</v>
      </c>
      <c r="B10630" s="1">
        <v>44773</v>
      </c>
      <c r="C10630" s="2">
        <v>0.83899305555555559</v>
      </c>
      <c r="D10630" t="s">
        <v>14</v>
      </c>
      <c r="E10630">
        <v>1.0310999999999999</v>
      </c>
      <c r="F10630" t="s">
        <v>15</v>
      </c>
    </row>
    <row r="10631" spans="1:6" x14ac:dyDescent="0.3">
      <c r="A10631">
        <v>10626</v>
      </c>
      <c r="B10631" s="1">
        <v>44773</v>
      </c>
      <c r="C10631" s="2">
        <v>0.83900462962962974</v>
      </c>
      <c r="D10631" t="s">
        <v>14</v>
      </c>
      <c r="E10631">
        <v>1.0354000000000001</v>
      </c>
      <c r="F10631" t="s">
        <v>15</v>
      </c>
    </row>
    <row r="10632" spans="1:6" x14ac:dyDescent="0.3">
      <c r="A10632">
        <v>10627</v>
      </c>
      <c r="B10632" s="1">
        <v>44773</v>
      </c>
      <c r="C10632" s="2">
        <v>0.83901620370370367</v>
      </c>
      <c r="D10632" t="s">
        <v>14</v>
      </c>
      <c r="E10632">
        <v>1.0422</v>
      </c>
      <c r="F10632" t="s">
        <v>15</v>
      </c>
    </row>
    <row r="10633" spans="1:6" x14ac:dyDescent="0.3">
      <c r="A10633">
        <v>10628</v>
      </c>
      <c r="B10633" s="1">
        <v>44773</v>
      </c>
      <c r="C10633" s="2">
        <v>0.83902777777777782</v>
      </c>
      <c r="D10633" t="s">
        <v>14</v>
      </c>
      <c r="E10633">
        <v>1.0471999999999999</v>
      </c>
      <c r="F10633" t="s">
        <v>15</v>
      </c>
    </row>
    <row r="10634" spans="1:6" x14ac:dyDescent="0.3">
      <c r="A10634">
        <v>10629</v>
      </c>
      <c r="B10634" s="1">
        <v>44773</v>
      </c>
      <c r="C10634" s="2">
        <v>0.83903935185185186</v>
      </c>
      <c r="D10634" t="s">
        <v>14</v>
      </c>
      <c r="E10634">
        <v>1.0348999999999999</v>
      </c>
      <c r="F10634" t="s">
        <v>15</v>
      </c>
    </row>
    <row r="10635" spans="1:6" x14ac:dyDescent="0.3">
      <c r="A10635">
        <v>10630</v>
      </c>
      <c r="B10635" s="1">
        <v>44773</v>
      </c>
      <c r="C10635" s="2">
        <v>0.83905092592592589</v>
      </c>
      <c r="D10635" t="s">
        <v>14</v>
      </c>
      <c r="E10635">
        <v>1.0424</v>
      </c>
      <c r="F10635" t="s">
        <v>15</v>
      </c>
    </row>
    <row r="10636" spans="1:6" x14ac:dyDescent="0.3">
      <c r="A10636">
        <v>10631</v>
      </c>
      <c r="B10636" s="1">
        <v>44773</v>
      </c>
      <c r="C10636" s="2">
        <v>0.83906249999999993</v>
      </c>
      <c r="D10636" t="s">
        <v>14</v>
      </c>
      <c r="E10636">
        <v>1.0334000000000001</v>
      </c>
      <c r="F10636" t="s">
        <v>15</v>
      </c>
    </row>
    <row r="10637" spans="1:6" x14ac:dyDescent="0.3">
      <c r="A10637">
        <v>10632</v>
      </c>
      <c r="B10637" s="1">
        <v>44773</v>
      </c>
      <c r="C10637" s="2">
        <v>0.83907407407407408</v>
      </c>
      <c r="D10637" t="s">
        <v>14</v>
      </c>
      <c r="E10637">
        <v>1.0503</v>
      </c>
      <c r="F10637" t="s">
        <v>15</v>
      </c>
    </row>
    <row r="10638" spans="1:6" x14ac:dyDescent="0.3">
      <c r="A10638">
        <v>10633</v>
      </c>
      <c r="B10638" s="1">
        <v>44773</v>
      </c>
      <c r="C10638" s="2">
        <v>0.83908564814814823</v>
      </c>
      <c r="D10638" t="s">
        <v>14</v>
      </c>
      <c r="E10638">
        <v>1.0549999999999999</v>
      </c>
      <c r="F10638" t="s">
        <v>15</v>
      </c>
    </row>
    <row r="10639" spans="1:6" x14ac:dyDescent="0.3">
      <c r="A10639">
        <v>10634</v>
      </c>
      <c r="B10639" s="1">
        <v>44773</v>
      </c>
      <c r="C10639" s="2">
        <v>0.83909722222222216</v>
      </c>
      <c r="D10639" t="s">
        <v>14</v>
      </c>
      <c r="E10639">
        <v>1.0416000000000001</v>
      </c>
      <c r="F10639" t="s">
        <v>15</v>
      </c>
    </row>
    <row r="10640" spans="1:6" x14ac:dyDescent="0.3">
      <c r="A10640">
        <v>10635</v>
      </c>
      <c r="B10640" s="1">
        <v>44773</v>
      </c>
      <c r="C10640" s="2">
        <v>0.83910879629629631</v>
      </c>
      <c r="D10640" t="s">
        <v>14</v>
      </c>
      <c r="E10640">
        <v>1.044</v>
      </c>
      <c r="F10640" t="s">
        <v>15</v>
      </c>
    </row>
    <row r="10641" spans="1:6" x14ac:dyDescent="0.3">
      <c r="A10641">
        <v>10636</v>
      </c>
      <c r="B10641" s="1">
        <v>44773</v>
      </c>
      <c r="C10641" s="2">
        <v>0.83912037037037035</v>
      </c>
      <c r="D10641" t="s">
        <v>14</v>
      </c>
      <c r="E10641">
        <v>1.0344</v>
      </c>
      <c r="F10641" t="s">
        <v>15</v>
      </c>
    </row>
    <row r="10642" spans="1:6" x14ac:dyDescent="0.3">
      <c r="A10642">
        <v>10637</v>
      </c>
      <c r="B10642" s="1">
        <v>44773</v>
      </c>
      <c r="C10642" s="2">
        <v>0.8391319444444445</v>
      </c>
      <c r="D10642" t="s">
        <v>14</v>
      </c>
      <c r="E10642">
        <v>1.0463</v>
      </c>
      <c r="F10642" t="s">
        <v>15</v>
      </c>
    </row>
    <row r="10643" spans="1:6" x14ac:dyDescent="0.3">
      <c r="A10643">
        <v>10638</v>
      </c>
      <c r="B10643" s="1">
        <v>44773</v>
      </c>
      <c r="C10643" s="2">
        <v>0.83914351851851843</v>
      </c>
      <c r="D10643" t="s">
        <v>14</v>
      </c>
      <c r="E10643">
        <v>1.0369999999999999</v>
      </c>
      <c r="F10643" t="s">
        <v>15</v>
      </c>
    </row>
    <row r="10644" spans="1:6" x14ac:dyDescent="0.3">
      <c r="A10644">
        <v>10639</v>
      </c>
      <c r="B10644" s="1">
        <v>44773</v>
      </c>
      <c r="C10644" s="2">
        <v>0.83915509259259258</v>
      </c>
      <c r="D10644" t="s">
        <v>14</v>
      </c>
      <c r="E10644">
        <v>1.044</v>
      </c>
      <c r="F10644" t="s">
        <v>15</v>
      </c>
    </row>
    <row r="10645" spans="1:6" x14ac:dyDescent="0.3">
      <c r="A10645">
        <v>10640</v>
      </c>
      <c r="B10645" s="1">
        <v>44773</v>
      </c>
      <c r="C10645" s="2">
        <v>0.83916666666666673</v>
      </c>
      <c r="D10645" t="s">
        <v>14</v>
      </c>
      <c r="E10645">
        <v>1.0295000000000001</v>
      </c>
      <c r="F10645" t="s">
        <v>15</v>
      </c>
    </row>
    <row r="10646" spans="1:6" x14ac:dyDescent="0.3">
      <c r="A10646">
        <v>10641</v>
      </c>
      <c r="B10646" s="1">
        <v>44773</v>
      </c>
      <c r="C10646" s="2">
        <v>0.83917824074074077</v>
      </c>
      <c r="D10646" t="s">
        <v>14</v>
      </c>
      <c r="E10646">
        <v>1.0414000000000001</v>
      </c>
      <c r="F10646" t="s">
        <v>15</v>
      </c>
    </row>
    <row r="10647" spans="1:6" x14ac:dyDescent="0.3">
      <c r="A10647">
        <v>10642</v>
      </c>
      <c r="B10647" s="1">
        <v>44773</v>
      </c>
      <c r="C10647" s="2">
        <v>0.83918981481481481</v>
      </c>
      <c r="D10647" t="s">
        <v>14</v>
      </c>
      <c r="E10647">
        <v>1.0327999999999999</v>
      </c>
      <c r="F10647" t="s">
        <v>15</v>
      </c>
    </row>
    <row r="10648" spans="1:6" x14ac:dyDescent="0.3">
      <c r="A10648">
        <v>10643</v>
      </c>
      <c r="B10648" s="1">
        <v>44773</v>
      </c>
      <c r="C10648" s="2">
        <v>0.83920138888888884</v>
      </c>
      <c r="D10648" t="s">
        <v>14</v>
      </c>
      <c r="E10648">
        <v>1.0305</v>
      </c>
      <c r="F10648" t="s">
        <v>15</v>
      </c>
    </row>
    <row r="10649" spans="1:6" x14ac:dyDescent="0.3">
      <c r="A10649">
        <v>10644</v>
      </c>
      <c r="B10649" s="1">
        <v>44773</v>
      </c>
      <c r="C10649" s="2">
        <v>0.83921296296296299</v>
      </c>
      <c r="D10649" t="s">
        <v>14</v>
      </c>
      <c r="E10649">
        <v>1.0243</v>
      </c>
      <c r="F10649" t="s">
        <v>15</v>
      </c>
    </row>
    <row r="10650" spans="1:6" x14ac:dyDescent="0.3">
      <c r="A10650">
        <v>10645</v>
      </c>
      <c r="B10650" s="1">
        <v>44773</v>
      </c>
      <c r="C10650" s="2">
        <v>0.83922453703703714</v>
      </c>
      <c r="D10650" t="s">
        <v>14</v>
      </c>
      <c r="E10650">
        <v>1.0407</v>
      </c>
      <c r="F10650" t="s">
        <v>15</v>
      </c>
    </row>
    <row r="10651" spans="1:6" x14ac:dyDescent="0.3">
      <c r="A10651">
        <v>10646</v>
      </c>
      <c r="B10651" s="1">
        <v>44773</v>
      </c>
      <c r="C10651" s="2">
        <v>0.83923611111111107</v>
      </c>
      <c r="D10651" t="s">
        <v>14</v>
      </c>
      <c r="E10651">
        <v>1.0357000000000001</v>
      </c>
      <c r="F10651" t="s">
        <v>15</v>
      </c>
    </row>
    <row r="10652" spans="1:6" x14ac:dyDescent="0.3">
      <c r="A10652">
        <v>10647</v>
      </c>
      <c r="B10652" s="1">
        <v>44773</v>
      </c>
      <c r="C10652" s="2">
        <v>0.83924768518518522</v>
      </c>
      <c r="D10652" t="s">
        <v>14</v>
      </c>
      <c r="E10652">
        <v>1.0271999999999999</v>
      </c>
      <c r="F10652" t="s">
        <v>15</v>
      </c>
    </row>
    <row r="10653" spans="1:6" x14ac:dyDescent="0.3">
      <c r="A10653">
        <v>10648</v>
      </c>
      <c r="B10653" s="1">
        <v>44773</v>
      </c>
      <c r="C10653" s="2">
        <v>0.83925925925925926</v>
      </c>
      <c r="D10653" t="s">
        <v>14</v>
      </c>
      <c r="E10653">
        <v>1.0475000000000001</v>
      </c>
      <c r="F10653" t="s">
        <v>15</v>
      </c>
    </row>
    <row r="10654" spans="1:6" x14ac:dyDescent="0.3">
      <c r="A10654">
        <v>10649</v>
      </c>
      <c r="B10654" s="1">
        <v>44773</v>
      </c>
      <c r="C10654" s="2">
        <v>0.8392708333333333</v>
      </c>
      <c r="D10654" t="s">
        <v>14</v>
      </c>
      <c r="E10654">
        <v>1.0388999999999999</v>
      </c>
      <c r="F10654" t="s">
        <v>15</v>
      </c>
    </row>
    <row r="10655" spans="1:6" x14ac:dyDescent="0.3">
      <c r="A10655">
        <v>10650</v>
      </c>
      <c r="B10655" s="1">
        <v>44773</v>
      </c>
      <c r="C10655" s="2">
        <v>0.83928240740740734</v>
      </c>
      <c r="D10655" t="s">
        <v>14</v>
      </c>
      <c r="E10655">
        <v>1.0427</v>
      </c>
      <c r="F10655" t="s">
        <v>15</v>
      </c>
    </row>
    <row r="10656" spans="1:6" x14ac:dyDescent="0.3">
      <c r="A10656">
        <v>10651</v>
      </c>
      <c r="B10656" s="1">
        <v>44773</v>
      </c>
      <c r="C10656" s="2">
        <v>0.83929398148148149</v>
      </c>
      <c r="D10656" t="s">
        <v>14</v>
      </c>
      <c r="E10656">
        <v>1.0348999999999999</v>
      </c>
      <c r="F10656" t="s">
        <v>15</v>
      </c>
    </row>
    <row r="10657" spans="1:6" x14ac:dyDescent="0.3">
      <c r="A10657">
        <v>10652</v>
      </c>
      <c r="B10657" s="1">
        <v>44773</v>
      </c>
      <c r="C10657" s="2">
        <v>0.83930555555555564</v>
      </c>
      <c r="D10657" t="s">
        <v>14</v>
      </c>
      <c r="E10657">
        <v>1.0337000000000001</v>
      </c>
      <c r="F10657" t="s">
        <v>15</v>
      </c>
    </row>
    <row r="10658" spans="1:6" x14ac:dyDescent="0.3">
      <c r="A10658">
        <v>10653</v>
      </c>
      <c r="B10658" s="1">
        <v>44773</v>
      </c>
      <c r="C10658" s="2">
        <v>0.83931712962962957</v>
      </c>
      <c r="D10658" t="s">
        <v>14</v>
      </c>
      <c r="E10658">
        <v>1.0361</v>
      </c>
      <c r="F10658" t="s">
        <v>15</v>
      </c>
    </row>
    <row r="10659" spans="1:6" x14ac:dyDescent="0.3">
      <c r="A10659">
        <v>10654</v>
      </c>
      <c r="B10659" s="1">
        <v>44773</v>
      </c>
      <c r="C10659" s="2">
        <v>0.83932870370370372</v>
      </c>
      <c r="D10659" t="s">
        <v>14</v>
      </c>
      <c r="E10659">
        <v>1.0395000000000001</v>
      </c>
      <c r="F10659" t="s">
        <v>15</v>
      </c>
    </row>
    <row r="10660" spans="1:6" x14ac:dyDescent="0.3">
      <c r="A10660">
        <v>10655</v>
      </c>
      <c r="B10660" s="1">
        <v>44773</v>
      </c>
      <c r="C10660" s="2">
        <v>0.83934027777777775</v>
      </c>
      <c r="D10660" t="s">
        <v>14</v>
      </c>
      <c r="E10660">
        <v>1.0402</v>
      </c>
      <c r="F10660" t="s">
        <v>15</v>
      </c>
    </row>
    <row r="10661" spans="1:6" x14ac:dyDescent="0.3">
      <c r="A10661">
        <v>10656</v>
      </c>
      <c r="B10661" s="1">
        <v>44773</v>
      </c>
      <c r="C10661" s="2">
        <v>0.8393518518518519</v>
      </c>
      <c r="D10661" t="s">
        <v>14</v>
      </c>
      <c r="E10661">
        <v>1.0388999999999999</v>
      </c>
      <c r="F10661" t="s">
        <v>15</v>
      </c>
    </row>
    <row r="10662" spans="1:6" x14ac:dyDescent="0.3">
      <c r="A10662">
        <v>10657</v>
      </c>
      <c r="B10662" s="1">
        <v>44773</v>
      </c>
      <c r="C10662" s="2">
        <v>0.83936342592592583</v>
      </c>
      <c r="D10662" t="s">
        <v>14</v>
      </c>
      <c r="E10662">
        <v>1.0315000000000001</v>
      </c>
      <c r="F10662" t="s">
        <v>15</v>
      </c>
    </row>
    <row r="10663" spans="1:6" x14ac:dyDescent="0.3">
      <c r="A10663">
        <v>10658</v>
      </c>
      <c r="B10663" s="1">
        <v>44773</v>
      </c>
      <c r="C10663" s="2">
        <v>0.83937499999999998</v>
      </c>
      <c r="D10663" t="s">
        <v>14</v>
      </c>
      <c r="E10663">
        <v>1.0302</v>
      </c>
      <c r="F10663" t="s">
        <v>15</v>
      </c>
    </row>
    <row r="10664" spans="1:6" x14ac:dyDescent="0.3">
      <c r="A10664">
        <v>10659</v>
      </c>
      <c r="B10664" s="1">
        <v>44773</v>
      </c>
      <c r="C10664" s="2">
        <v>0.83938657407407413</v>
      </c>
      <c r="D10664" t="s">
        <v>14</v>
      </c>
      <c r="E10664">
        <v>1.0328999999999999</v>
      </c>
      <c r="F10664" t="s">
        <v>15</v>
      </c>
    </row>
    <row r="10665" spans="1:6" x14ac:dyDescent="0.3">
      <c r="A10665">
        <v>10660</v>
      </c>
      <c r="B10665" s="1">
        <v>44773</v>
      </c>
      <c r="C10665" s="2">
        <v>0.83939814814814817</v>
      </c>
      <c r="D10665" t="s">
        <v>14</v>
      </c>
      <c r="E10665">
        <v>1.0377000000000001</v>
      </c>
      <c r="F10665" t="s">
        <v>15</v>
      </c>
    </row>
    <row r="10666" spans="1:6" x14ac:dyDescent="0.3">
      <c r="A10666">
        <v>10661</v>
      </c>
      <c r="B10666" s="1">
        <v>44773</v>
      </c>
      <c r="C10666" s="2">
        <v>0.83940972222222221</v>
      </c>
      <c r="D10666" t="s">
        <v>14</v>
      </c>
      <c r="E10666">
        <v>1.0522</v>
      </c>
      <c r="F10666" t="s">
        <v>15</v>
      </c>
    </row>
    <row r="10667" spans="1:6" x14ac:dyDescent="0.3">
      <c r="A10667">
        <v>10662</v>
      </c>
      <c r="B10667" s="1">
        <v>44773</v>
      </c>
      <c r="C10667" s="2">
        <v>0.83942129629629625</v>
      </c>
      <c r="D10667" t="s">
        <v>14</v>
      </c>
      <c r="E10667">
        <v>1.0285</v>
      </c>
      <c r="F10667" t="s">
        <v>15</v>
      </c>
    </row>
    <row r="10668" spans="1:6" x14ac:dyDescent="0.3">
      <c r="A10668">
        <v>10663</v>
      </c>
      <c r="B10668" s="1">
        <v>44773</v>
      </c>
      <c r="C10668" s="2">
        <v>0.8394328703703704</v>
      </c>
      <c r="D10668" t="s">
        <v>14</v>
      </c>
      <c r="E10668">
        <v>1.036</v>
      </c>
      <c r="F10668" t="s">
        <v>15</v>
      </c>
    </row>
    <row r="10669" spans="1:6" x14ac:dyDescent="0.3">
      <c r="A10669">
        <v>10664</v>
      </c>
      <c r="B10669" s="1">
        <v>44773</v>
      </c>
      <c r="C10669" s="2">
        <v>0.83944444444444455</v>
      </c>
      <c r="D10669" t="s">
        <v>14</v>
      </c>
      <c r="E10669">
        <v>1.0414000000000001</v>
      </c>
      <c r="F10669" t="s">
        <v>15</v>
      </c>
    </row>
    <row r="10670" spans="1:6" x14ac:dyDescent="0.3">
      <c r="A10670">
        <v>10665</v>
      </c>
      <c r="B10670" s="1">
        <v>44773</v>
      </c>
      <c r="C10670" s="2">
        <v>0.83945601851851848</v>
      </c>
      <c r="D10670" t="s">
        <v>14</v>
      </c>
      <c r="E10670">
        <v>1.044</v>
      </c>
      <c r="F10670" t="s">
        <v>15</v>
      </c>
    </row>
    <row r="10671" spans="1:6" x14ac:dyDescent="0.3">
      <c r="A10671">
        <v>10666</v>
      </c>
      <c r="B10671" s="1">
        <v>44773</v>
      </c>
      <c r="C10671" s="2">
        <v>0.83946759259259263</v>
      </c>
      <c r="D10671" t="s">
        <v>14</v>
      </c>
      <c r="E10671">
        <v>1.0425</v>
      </c>
      <c r="F10671" t="s">
        <v>15</v>
      </c>
    </row>
    <row r="10672" spans="1:6" x14ac:dyDescent="0.3">
      <c r="A10672">
        <v>10667</v>
      </c>
      <c r="B10672" s="1">
        <v>44773</v>
      </c>
      <c r="C10672" s="2">
        <v>0.83947916666666667</v>
      </c>
      <c r="D10672" t="s">
        <v>14</v>
      </c>
      <c r="E10672">
        <v>1.0544</v>
      </c>
      <c r="F10672" t="s">
        <v>15</v>
      </c>
    </row>
    <row r="10673" spans="1:6" x14ac:dyDescent="0.3">
      <c r="A10673">
        <v>10668</v>
      </c>
      <c r="B10673" s="1">
        <v>44773</v>
      </c>
      <c r="C10673" s="2">
        <v>0.8394907407407407</v>
      </c>
      <c r="D10673" t="s">
        <v>14</v>
      </c>
      <c r="E10673">
        <v>1.046</v>
      </c>
      <c r="F10673" t="s">
        <v>15</v>
      </c>
    </row>
    <row r="10674" spans="1:6" x14ac:dyDescent="0.3">
      <c r="A10674">
        <v>10669</v>
      </c>
      <c r="B10674" s="1">
        <v>44773</v>
      </c>
      <c r="C10674" s="2">
        <v>0.83950231481481474</v>
      </c>
      <c r="D10674" t="s">
        <v>14</v>
      </c>
      <c r="E10674">
        <v>1.0464</v>
      </c>
      <c r="F10674" t="s">
        <v>15</v>
      </c>
    </row>
    <row r="10675" spans="1:6" x14ac:dyDescent="0.3">
      <c r="A10675">
        <v>10670</v>
      </c>
      <c r="B10675" s="1">
        <v>44773</v>
      </c>
      <c r="C10675" s="2">
        <v>0.83951388888888889</v>
      </c>
      <c r="D10675" t="s">
        <v>14</v>
      </c>
      <c r="E10675">
        <v>1.0521</v>
      </c>
      <c r="F10675" t="s">
        <v>15</v>
      </c>
    </row>
    <row r="10676" spans="1:6" x14ac:dyDescent="0.3">
      <c r="A10676">
        <v>10671</v>
      </c>
      <c r="B10676" s="1">
        <v>44773</v>
      </c>
      <c r="C10676" s="2">
        <v>0.83952546296296304</v>
      </c>
      <c r="D10676" t="s">
        <v>14</v>
      </c>
      <c r="E10676">
        <v>1.0613999999999999</v>
      </c>
      <c r="F10676" t="s">
        <v>15</v>
      </c>
    </row>
    <row r="10677" spans="1:6" x14ac:dyDescent="0.3">
      <c r="A10677">
        <v>10672</v>
      </c>
      <c r="B10677" s="1">
        <v>44773</v>
      </c>
      <c r="C10677" s="2">
        <v>0.83953703703703697</v>
      </c>
      <c r="D10677" t="s">
        <v>14</v>
      </c>
      <c r="E10677">
        <v>1.0497000000000001</v>
      </c>
      <c r="F10677" t="s">
        <v>15</v>
      </c>
    </row>
    <row r="10678" spans="1:6" x14ac:dyDescent="0.3">
      <c r="A10678">
        <v>10673</v>
      </c>
      <c r="B10678" s="1">
        <v>44773</v>
      </c>
      <c r="C10678" s="2">
        <v>0.83954861111111112</v>
      </c>
      <c r="D10678" t="s">
        <v>14</v>
      </c>
      <c r="E10678">
        <v>1.0471999999999999</v>
      </c>
      <c r="F10678" t="s">
        <v>15</v>
      </c>
    </row>
    <row r="10679" spans="1:6" x14ac:dyDescent="0.3">
      <c r="A10679">
        <v>10674</v>
      </c>
      <c r="B10679" s="1">
        <v>44773</v>
      </c>
      <c r="C10679" s="2">
        <v>0.83956018518518516</v>
      </c>
      <c r="D10679" t="s">
        <v>14</v>
      </c>
      <c r="E10679">
        <v>1.0484</v>
      </c>
      <c r="F10679" t="s">
        <v>15</v>
      </c>
    </row>
    <row r="10680" spans="1:6" x14ac:dyDescent="0.3">
      <c r="A10680">
        <v>10675</v>
      </c>
      <c r="B10680" s="1">
        <v>44773</v>
      </c>
      <c r="C10680" s="2">
        <v>0.83957175925925931</v>
      </c>
      <c r="D10680" t="s">
        <v>14</v>
      </c>
      <c r="E10680">
        <v>1.0430999999999999</v>
      </c>
      <c r="F10680" t="s">
        <v>15</v>
      </c>
    </row>
    <row r="10681" spans="1:6" x14ac:dyDescent="0.3">
      <c r="A10681">
        <v>10676</v>
      </c>
      <c r="B10681" s="1">
        <v>44773</v>
      </c>
      <c r="C10681" s="2">
        <v>0.83958333333333324</v>
      </c>
      <c r="D10681" t="s">
        <v>14</v>
      </c>
      <c r="E10681">
        <v>1.0399</v>
      </c>
      <c r="F10681" t="s">
        <v>15</v>
      </c>
    </row>
    <row r="10682" spans="1:6" x14ac:dyDescent="0.3">
      <c r="A10682">
        <v>10677</v>
      </c>
      <c r="B10682" s="1">
        <v>44773</v>
      </c>
      <c r="C10682" s="2">
        <v>0.83959490740740739</v>
      </c>
      <c r="D10682" t="s">
        <v>14</v>
      </c>
      <c r="E10682">
        <v>1.0418000000000001</v>
      </c>
      <c r="F10682" t="s">
        <v>15</v>
      </c>
    </row>
    <row r="10683" spans="1:6" x14ac:dyDescent="0.3">
      <c r="A10683">
        <v>10678</v>
      </c>
      <c r="B10683" s="1">
        <v>44773</v>
      </c>
      <c r="C10683" s="2">
        <v>0.83960648148148154</v>
      </c>
      <c r="D10683" t="s">
        <v>14</v>
      </c>
      <c r="E10683">
        <v>1.0442</v>
      </c>
      <c r="F10683" t="s">
        <v>15</v>
      </c>
    </row>
    <row r="10684" spans="1:6" x14ac:dyDescent="0.3">
      <c r="A10684">
        <v>10679</v>
      </c>
      <c r="B10684" s="1">
        <v>44773</v>
      </c>
      <c r="C10684" s="2">
        <v>0.83961805555555558</v>
      </c>
      <c r="D10684" t="s">
        <v>14</v>
      </c>
      <c r="E10684">
        <v>1.0557000000000001</v>
      </c>
      <c r="F10684" t="s">
        <v>15</v>
      </c>
    </row>
    <row r="10685" spans="1:6" x14ac:dyDescent="0.3">
      <c r="A10685">
        <v>10680</v>
      </c>
      <c r="B10685" s="1">
        <v>44773</v>
      </c>
      <c r="C10685" s="2">
        <v>0.83962962962962961</v>
      </c>
      <c r="D10685" t="s">
        <v>14</v>
      </c>
      <c r="E10685">
        <v>1.0451999999999999</v>
      </c>
      <c r="F10685" t="s">
        <v>15</v>
      </c>
    </row>
    <row r="10686" spans="1:6" x14ac:dyDescent="0.3">
      <c r="A10686">
        <v>10681</v>
      </c>
      <c r="B10686" s="1">
        <v>44773</v>
      </c>
      <c r="C10686" s="2">
        <v>0.83964120370370365</v>
      </c>
      <c r="D10686" t="s">
        <v>14</v>
      </c>
      <c r="E10686">
        <v>1.0572999999999999</v>
      </c>
      <c r="F10686" t="s">
        <v>15</v>
      </c>
    </row>
    <row r="10687" spans="1:6" x14ac:dyDescent="0.3">
      <c r="A10687">
        <v>10682</v>
      </c>
      <c r="B10687" s="1">
        <v>44773</v>
      </c>
      <c r="C10687" s="2">
        <v>0.8396527777777778</v>
      </c>
      <c r="D10687" t="s">
        <v>14</v>
      </c>
      <c r="E10687">
        <v>1.0571999999999999</v>
      </c>
      <c r="F10687" t="s">
        <v>15</v>
      </c>
    </row>
    <row r="10688" spans="1:6" x14ac:dyDescent="0.3">
      <c r="A10688">
        <v>10683</v>
      </c>
      <c r="B10688" s="1">
        <v>44773</v>
      </c>
      <c r="C10688" s="2">
        <v>0.83966435185185195</v>
      </c>
      <c r="D10688" t="s">
        <v>14</v>
      </c>
      <c r="E10688">
        <v>1.0561</v>
      </c>
      <c r="F10688" t="s">
        <v>15</v>
      </c>
    </row>
    <row r="10689" spans="1:6" x14ac:dyDescent="0.3">
      <c r="A10689">
        <v>10684</v>
      </c>
      <c r="B10689" s="1">
        <v>44773</v>
      </c>
      <c r="C10689" s="2">
        <v>0.83967592592592588</v>
      </c>
      <c r="D10689" t="s">
        <v>14</v>
      </c>
      <c r="E10689">
        <v>1.0566</v>
      </c>
      <c r="F10689" t="s">
        <v>15</v>
      </c>
    </row>
    <row r="10690" spans="1:6" x14ac:dyDescent="0.3">
      <c r="A10690">
        <v>10685</v>
      </c>
      <c r="B10690" s="1">
        <v>44773</v>
      </c>
      <c r="C10690" s="2">
        <v>0.83968750000000003</v>
      </c>
      <c r="D10690" t="s">
        <v>14</v>
      </c>
      <c r="E10690">
        <v>1.0595000000000001</v>
      </c>
      <c r="F10690" t="s">
        <v>15</v>
      </c>
    </row>
    <row r="10691" spans="1:6" x14ac:dyDescent="0.3">
      <c r="A10691">
        <v>10686</v>
      </c>
      <c r="B10691" s="1">
        <v>44773</v>
      </c>
      <c r="C10691" s="2">
        <v>0.83969907407407407</v>
      </c>
      <c r="D10691" t="s">
        <v>14</v>
      </c>
      <c r="E10691">
        <v>1.0604</v>
      </c>
      <c r="F10691" t="s">
        <v>15</v>
      </c>
    </row>
    <row r="10692" spans="1:6" x14ac:dyDescent="0.3">
      <c r="A10692">
        <v>10687</v>
      </c>
      <c r="B10692" s="1">
        <v>44773</v>
      </c>
      <c r="C10692" s="2">
        <v>0.83971064814814822</v>
      </c>
      <c r="D10692" t="s">
        <v>14</v>
      </c>
      <c r="E10692">
        <v>1.0612999999999999</v>
      </c>
      <c r="F10692" t="s">
        <v>15</v>
      </c>
    </row>
    <row r="10693" spans="1:6" x14ac:dyDescent="0.3">
      <c r="A10693">
        <v>10688</v>
      </c>
      <c r="B10693" s="1">
        <v>44773</v>
      </c>
      <c r="C10693" s="2">
        <v>0.83972222222222215</v>
      </c>
      <c r="D10693" t="s">
        <v>14</v>
      </c>
      <c r="E10693">
        <v>1.0507</v>
      </c>
      <c r="F10693" t="s">
        <v>15</v>
      </c>
    </row>
    <row r="10694" spans="1:6" x14ac:dyDescent="0.3">
      <c r="A10694">
        <v>10689</v>
      </c>
      <c r="B10694" s="1">
        <v>44773</v>
      </c>
      <c r="C10694" s="2">
        <v>0.8397337962962963</v>
      </c>
      <c r="D10694" t="s">
        <v>14</v>
      </c>
      <c r="E10694">
        <v>1.0481</v>
      </c>
      <c r="F10694" t="s">
        <v>15</v>
      </c>
    </row>
    <row r="10695" spans="1:6" x14ac:dyDescent="0.3">
      <c r="A10695">
        <v>10690</v>
      </c>
      <c r="B10695" s="1">
        <v>44773</v>
      </c>
      <c r="C10695" s="2">
        <v>0.83974537037037045</v>
      </c>
      <c r="D10695" t="s">
        <v>14</v>
      </c>
      <c r="E10695">
        <v>1.0633999999999999</v>
      </c>
      <c r="F10695" t="s">
        <v>15</v>
      </c>
    </row>
    <row r="10696" spans="1:6" x14ac:dyDescent="0.3">
      <c r="A10696">
        <v>10691</v>
      </c>
      <c r="B10696" s="1">
        <v>44773</v>
      </c>
      <c r="C10696" s="2">
        <v>0.83975694444444438</v>
      </c>
      <c r="D10696" t="s">
        <v>14</v>
      </c>
      <c r="E10696">
        <v>1.0566</v>
      </c>
      <c r="F10696" t="s">
        <v>15</v>
      </c>
    </row>
    <row r="10697" spans="1:6" x14ac:dyDescent="0.3">
      <c r="A10697">
        <v>10692</v>
      </c>
      <c r="B10697" s="1">
        <v>44773</v>
      </c>
      <c r="C10697" s="2">
        <v>0.83976851851851853</v>
      </c>
      <c r="D10697" t="s">
        <v>14</v>
      </c>
      <c r="E10697">
        <v>1.0541</v>
      </c>
      <c r="F10697" t="s">
        <v>15</v>
      </c>
    </row>
    <row r="10698" spans="1:6" x14ac:dyDescent="0.3">
      <c r="A10698">
        <v>10693</v>
      </c>
      <c r="B10698" s="1">
        <v>44773</v>
      </c>
      <c r="C10698" s="2">
        <v>0.83978009259259256</v>
      </c>
      <c r="D10698" t="s">
        <v>14</v>
      </c>
      <c r="E10698">
        <v>1.0388999999999999</v>
      </c>
      <c r="F10698" t="s">
        <v>15</v>
      </c>
    </row>
    <row r="10699" spans="1:6" x14ac:dyDescent="0.3">
      <c r="A10699">
        <v>10694</v>
      </c>
      <c r="B10699" s="1">
        <v>44773</v>
      </c>
      <c r="C10699" s="2">
        <v>0.83979166666666671</v>
      </c>
      <c r="D10699" t="s">
        <v>14</v>
      </c>
      <c r="E10699">
        <v>1.052</v>
      </c>
      <c r="F10699" t="s">
        <v>15</v>
      </c>
    </row>
    <row r="10700" spans="1:6" x14ac:dyDescent="0.3">
      <c r="A10700">
        <v>10695</v>
      </c>
      <c r="B10700" s="1">
        <v>44773</v>
      </c>
      <c r="C10700" s="2">
        <v>0.83980324074074064</v>
      </c>
      <c r="D10700" t="s">
        <v>14</v>
      </c>
      <c r="E10700">
        <v>1.0563</v>
      </c>
      <c r="F10700" t="s">
        <v>15</v>
      </c>
    </row>
    <row r="10701" spans="1:6" x14ac:dyDescent="0.3">
      <c r="A10701">
        <v>10696</v>
      </c>
      <c r="B10701" s="1">
        <v>44773</v>
      </c>
      <c r="C10701" s="2">
        <v>0.83981481481481479</v>
      </c>
      <c r="D10701" t="s">
        <v>14</v>
      </c>
      <c r="E10701">
        <v>1.0448</v>
      </c>
      <c r="F10701" t="s">
        <v>15</v>
      </c>
    </row>
    <row r="10702" spans="1:6" x14ac:dyDescent="0.3">
      <c r="A10702">
        <v>10697</v>
      </c>
      <c r="B10702" s="1">
        <v>44773</v>
      </c>
      <c r="C10702" s="2">
        <v>0.83982638888888894</v>
      </c>
      <c r="D10702" t="s">
        <v>14</v>
      </c>
      <c r="E10702">
        <v>1.0582</v>
      </c>
      <c r="F10702" t="s">
        <v>15</v>
      </c>
    </row>
    <row r="10703" spans="1:6" x14ac:dyDescent="0.3">
      <c r="A10703">
        <v>10698</v>
      </c>
      <c r="B10703" s="1">
        <v>44773</v>
      </c>
      <c r="C10703" s="2">
        <v>0.83983796296296298</v>
      </c>
      <c r="D10703" t="s">
        <v>14</v>
      </c>
      <c r="E10703">
        <v>1.0579000000000001</v>
      </c>
      <c r="F10703" t="s">
        <v>15</v>
      </c>
    </row>
    <row r="10704" spans="1:6" x14ac:dyDescent="0.3">
      <c r="A10704">
        <v>10699</v>
      </c>
      <c r="B10704" s="1">
        <v>44773</v>
      </c>
      <c r="C10704" s="2">
        <v>0.83984953703703702</v>
      </c>
      <c r="D10704" t="s">
        <v>14</v>
      </c>
      <c r="E10704">
        <v>1.0519000000000001</v>
      </c>
      <c r="F10704" t="s">
        <v>15</v>
      </c>
    </row>
    <row r="10705" spans="1:6" x14ac:dyDescent="0.3">
      <c r="A10705">
        <v>10700</v>
      </c>
      <c r="B10705" s="1">
        <v>44773</v>
      </c>
      <c r="C10705" s="2">
        <v>0.83986111111111106</v>
      </c>
      <c r="D10705" t="s">
        <v>14</v>
      </c>
      <c r="E10705">
        <v>1.0677000000000001</v>
      </c>
      <c r="F10705" t="s">
        <v>15</v>
      </c>
    </row>
    <row r="10706" spans="1:6" x14ac:dyDescent="0.3">
      <c r="A10706">
        <v>10701</v>
      </c>
      <c r="B10706" s="1">
        <v>44773</v>
      </c>
      <c r="C10706" s="2">
        <v>0.83987268518518521</v>
      </c>
      <c r="D10706" t="s">
        <v>14</v>
      </c>
      <c r="E10706">
        <v>1.0395000000000001</v>
      </c>
      <c r="F10706" t="s">
        <v>15</v>
      </c>
    </row>
    <row r="10707" spans="1:6" x14ac:dyDescent="0.3">
      <c r="A10707">
        <v>10702</v>
      </c>
      <c r="B10707" s="1">
        <v>44773</v>
      </c>
      <c r="C10707" s="2">
        <v>0.83988425925925936</v>
      </c>
      <c r="D10707" t="s">
        <v>14</v>
      </c>
      <c r="E10707">
        <v>1.0510999999999999</v>
      </c>
      <c r="F10707" t="s">
        <v>15</v>
      </c>
    </row>
    <row r="10708" spans="1:6" x14ac:dyDescent="0.3">
      <c r="A10708">
        <v>10703</v>
      </c>
      <c r="B10708" s="1">
        <v>44773</v>
      </c>
      <c r="C10708" s="2">
        <v>0.83989583333333329</v>
      </c>
      <c r="D10708" t="s">
        <v>14</v>
      </c>
      <c r="E10708">
        <v>1.0411999999999999</v>
      </c>
      <c r="F10708" t="s">
        <v>15</v>
      </c>
    </row>
    <row r="10709" spans="1:6" x14ac:dyDescent="0.3">
      <c r="A10709">
        <v>10704</v>
      </c>
      <c r="B10709" s="1">
        <v>44773</v>
      </c>
      <c r="C10709" s="2">
        <v>0.83990740740740744</v>
      </c>
      <c r="D10709" t="s">
        <v>14</v>
      </c>
      <c r="E10709">
        <v>1.0396000000000001</v>
      </c>
      <c r="F10709" t="s">
        <v>15</v>
      </c>
    </row>
    <row r="10710" spans="1:6" x14ac:dyDescent="0.3">
      <c r="A10710">
        <v>10705</v>
      </c>
      <c r="B10710" s="1">
        <v>44773</v>
      </c>
      <c r="C10710" s="2">
        <v>0.83991898148148147</v>
      </c>
      <c r="D10710" t="s">
        <v>14</v>
      </c>
      <c r="E10710">
        <v>1.0407</v>
      </c>
      <c r="F10710" t="s">
        <v>15</v>
      </c>
    </row>
    <row r="10711" spans="1:6" x14ac:dyDescent="0.3">
      <c r="A10711">
        <v>10706</v>
      </c>
      <c r="B10711" s="1">
        <v>44773</v>
      </c>
      <c r="C10711" s="2">
        <v>0.83993055555555562</v>
      </c>
      <c r="D10711" t="s">
        <v>14</v>
      </c>
      <c r="E10711">
        <v>1.0535000000000001</v>
      </c>
      <c r="F10711" t="s">
        <v>15</v>
      </c>
    </row>
    <row r="10712" spans="1:6" x14ac:dyDescent="0.3">
      <c r="A10712">
        <v>10707</v>
      </c>
      <c r="B10712" s="1">
        <v>44773</v>
      </c>
      <c r="C10712" s="2">
        <v>0.83994212962962955</v>
      </c>
      <c r="D10712" t="s">
        <v>14</v>
      </c>
      <c r="E10712">
        <v>1.0503</v>
      </c>
      <c r="F10712" t="s">
        <v>15</v>
      </c>
    </row>
    <row r="10713" spans="1:6" x14ac:dyDescent="0.3">
      <c r="A10713">
        <v>10708</v>
      </c>
      <c r="B10713" s="1">
        <v>44773</v>
      </c>
      <c r="C10713" s="2">
        <v>0.8399537037037037</v>
      </c>
      <c r="D10713" t="s">
        <v>14</v>
      </c>
      <c r="E10713">
        <v>1.0354000000000001</v>
      </c>
      <c r="F10713" t="s">
        <v>15</v>
      </c>
    </row>
    <row r="10714" spans="1:6" x14ac:dyDescent="0.3">
      <c r="A10714">
        <v>10709</v>
      </c>
      <c r="B10714" s="1">
        <v>44773</v>
      </c>
      <c r="C10714" s="2">
        <v>0.83996527777777785</v>
      </c>
      <c r="D10714" t="s">
        <v>14</v>
      </c>
      <c r="E10714">
        <v>1.0442</v>
      </c>
      <c r="F10714" t="s">
        <v>15</v>
      </c>
    </row>
    <row r="10715" spans="1:6" x14ac:dyDescent="0.3">
      <c r="A10715">
        <v>10710</v>
      </c>
      <c r="B10715" s="1">
        <v>44773</v>
      </c>
      <c r="C10715" s="2">
        <v>0.83997685185185178</v>
      </c>
      <c r="D10715" t="s">
        <v>14</v>
      </c>
      <c r="E10715">
        <v>1.0376000000000001</v>
      </c>
      <c r="F10715" t="s">
        <v>15</v>
      </c>
    </row>
    <row r="10716" spans="1:6" x14ac:dyDescent="0.3">
      <c r="A10716">
        <v>10711</v>
      </c>
      <c r="B10716" s="1">
        <v>44773</v>
      </c>
      <c r="C10716" s="2">
        <v>0.83998842592592593</v>
      </c>
      <c r="D10716" t="s">
        <v>14</v>
      </c>
      <c r="E10716">
        <v>1.0530999999999999</v>
      </c>
      <c r="F10716" t="s">
        <v>15</v>
      </c>
    </row>
    <row r="10717" spans="1:6" x14ac:dyDescent="0.3">
      <c r="A10717">
        <v>10712</v>
      </c>
      <c r="B10717" s="1">
        <v>44773</v>
      </c>
      <c r="C10717" s="2">
        <v>0.84</v>
      </c>
      <c r="D10717" t="s">
        <v>14</v>
      </c>
      <c r="E10717">
        <v>1.0507</v>
      </c>
      <c r="F10717" t="s">
        <v>15</v>
      </c>
    </row>
    <row r="10718" spans="1:6" x14ac:dyDescent="0.3">
      <c r="A10718">
        <v>10713</v>
      </c>
      <c r="B10718" s="1">
        <v>44773</v>
      </c>
      <c r="C10718" s="2">
        <v>0.84001157407407412</v>
      </c>
      <c r="D10718" t="s">
        <v>14</v>
      </c>
      <c r="E10718">
        <v>1.0429999999999999</v>
      </c>
      <c r="F10718" t="s">
        <v>15</v>
      </c>
    </row>
    <row r="10719" spans="1:6" x14ac:dyDescent="0.3">
      <c r="A10719">
        <v>10714</v>
      </c>
      <c r="B10719" s="1">
        <v>44773</v>
      </c>
      <c r="C10719" s="2">
        <v>0.84002314814814805</v>
      </c>
      <c r="D10719" t="s">
        <v>14</v>
      </c>
      <c r="E10719">
        <v>1.0532999999999999</v>
      </c>
      <c r="F10719" t="s">
        <v>15</v>
      </c>
    </row>
    <row r="10720" spans="1:6" x14ac:dyDescent="0.3">
      <c r="A10720">
        <v>10715</v>
      </c>
      <c r="B10720" s="1">
        <v>44773</v>
      </c>
      <c r="C10720" s="2">
        <v>0.8400347222222222</v>
      </c>
      <c r="D10720" t="s">
        <v>14</v>
      </c>
      <c r="E10720">
        <v>1.0580000000000001</v>
      </c>
      <c r="F10720" t="s">
        <v>15</v>
      </c>
    </row>
    <row r="10721" spans="1:6" x14ac:dyDescent="0.3">
      <c r="A10721">
        <v>10716</v>
      </c>
      <c r="B10721" s="1">
        <v>44773</v>
      </c>
      <c r="C10721" s="2">
        <v>0.84004629629629635</v>
      </c>
      <c r="D10721" t="s">
        <v>14</v>
      </c>
      <c r="E10721">
        <v>1.0524</v>
      </c>
      <c r="F10721" t="s">
        <v>15</v>
      </c>
    </row>
    <row r="10722" spans="1:6" x14ac:dyDescent="0.3">
      <c r="A10722">
        <v>10717</v>
      </c>
      <c r="B10722" s="1">
        <v>44773</v>
      </c>
      <c r="C10722" s="2">
        <v>0.84005787037037039</v>
      </c>
      <c r="D10722" t="s">
        <v>14</v>
      </c>
      <c r="E10722">
        <v>1.0556000000000001</v>
      </c>
      <c r="F10722" t="s">
        <v>15</v>
      </c>
    </row>
    <row r="10723" spans="1:6" x14ac:dyDescent="0.3">
      <c r="A10723">
        <v>10718</v>
      </c>
      <c r="B10723" s="1">
        <v>44773</v>
      </c>
      <c r="C10723" s="2">
        <v>0.84006944444444442</v>
      </c>
      <c r="D10723" t="s">
        <v>14</v>
      </c>
      <c r="E10723">
        <v>1.0577000000000001</v>
      </c>
      <c r="F10723" t="s">
        <v>15</v>
      </c>
    </row>
    <row r="10724" spans="1:6" x14ac:dyDescent="0.3">
      <c r="A10724">
        <v>10719</v>
      </c>
      <c r="B10724" s="1">
        <v>44773</v>
      </c>
      <c r="C10724" s="2">
        <v>0.84008101851851846</v>
      </c>
      <c r="D10724" t="s">
        <v>14</v>
      </c>
      <c r="E10724">
        <v>1.0410999999999999</v>
      </c>
      <c r="F10724" t="s">
        <v>15</v>
      </c>
    </row>
    <row r="10725" spans="1:6" x14ac:dyDescent="0.3">
      <c r="A10725">
        <v>10720</v>
      </c>
      <c r="B10725" s="1">
        <v>44773</v>
      </c>
      <c r="C10725" s="2">
        <v>0.84009259259259261</v>
      </c>
      <c r="D10725" t="s">
        <v>14</v>
      </c>
      <c r="E10725">
        <v>1.0452999999999999</v>
      </c>
      <c r="F10725" t="s">
        <v>15</v>
      </c>
    </row>
    <row r="10726" spans="1:6" x14ac:dyDescent="0.3">
      <c r="A10726">
        <v>10721</v>
      </c>
      <c r="B10726" s="1">
        <v>44773</v>
      </c>
      <c r="C10726" s="2">
        <v>0.84010416666666676</v>
      </c>
      <c r="D10726" t="s">
        <v>14</v>
      </c>
      <c r="E10726">
        <v>1.0499000000000001</v>
      </c>
      <c r="F10726" t="s">
        <v>15</v>
      </c>
    </row>
    <row r="10727" spans="1:6" x14ac:dyDescent="0.3">
      <c r="A10727">
        <v>10722</v>
      </c>
      <c r="B10727" s="1">
        <v>44773</v>
      </c>
      <c r="C10727" s="2">
        <v>0.84011574074074069</v>
      </c>
      <c r="D10727" t="s">
        <v>14</v>
      </c>
      <c r="E10727">
        <v>1.0555000000000001</v>
      </c>
      <c r="F10727" t="s">
        <v>15</v>
      </c>
    </row>
    <row r="10728" spans="1:6" x14ac:dyDescent="0.3">
      <c r="A10728">
        <v>10723</v>
      </c>
      <c r="B10728" s="1">
        <v>44773</v>
      </c>
      <c r="C10728" s="2">
        <v>0.84012731481481484</v>
      </c>
      <c r="D10728" t="s">
        <v>14</v>
      </c>
      <c r="E10728">
        <v>1.048</v>
      </c>
      <c r="F10728" t="s">
        <v>15</v>
      </c>
    </row>
    <row r="10729" spans="1:6" x14ac:dyDescent="0.3">
      <c r="A10729">
        <v>10724</v>
      </c>
      <c r="B10729" s="1">
        <v>44773</v>
      </c>
      <c r="C10729" s="2">
        <v>0.84013888888888888</v>
      </c>
      <c r="D10729" t="s">
        <v>14</v>
      </c>
      <c r="E10729">
        <v>1.0488</v>
      </c>
      <c r="F10729" t="s">
        <v>15</v>
      </c>
    </row>
    <row r="10730" spans="1:6" x14ac:dyDescent="0.3">
      <c r="A10730">
        <v>10725</v>
      </c>
      <c r="B10730" s="1">
        <v>44773</v>
      </c>
      <c r="C10730" s="2">
        <v>0.84015046296296303</v>
      </c>
      <c r="D10730" t="s">
        <v>14</v>
      </c>
      <c r="E10730">
        <v>1.0364</v>
      </c>
      <c r="F10730" t="s">
        <v>15</v>
      </c>
    </row>
    <row r="10731" spans="1:6" x14ac:dyDescent="0.3">
      <c r="A10731">
        <v>10726</v>
      </c>
      <c r="B10731" s="1">
        <v>44773</v>
      </c>
      <c r="C10731" s="2">
        <v>0.84016203703703696</v>
      </c>
      <c r="D10731" t="s">
        <v>14</v>
      </c>
      <c r="E10731">
        <v>1.0428999999999999</v>
      </c>
      <c r="F10731" t="s">
        <v>15</v>
      </c>
    </row>
    <row r="10732" spans="1:6" x14ac:dyDescent="0.3">
      <c r="A10732">
        <v>10727</v>
      </c>
      <c r="B10732" s="1">
        <v>44773</v>
      </c>
      <c r="C10732" s="2">
        <v>0.84017361111111111</v>
      </c>
      <c r="D10732" t="s">
        <v>14</v>
      </c>
      <c r="E10732">
        <v>1.0525</v>
      </c>
      <c r="F10732" t="s">
        <v>15</v>
      </c>
    </row>
    <row r="10733" spans="1:6" x14ac:dyDescent="0.3">
      <c r="A10733">
        <v>10728</v>
      </c>
      <c r="B10733" s="1">
        <v>44773</v>
      </c>
      <c r="C10733" s="2">
        <v>0.84018518518518526</v>
      </c>
      <c r="D10733" t="s">
        <v>14</v>
      </c>
      <c r="E10733">
        <v>1.0498000000000001</v>
      </c>
      <c r="F10733" t="s">
        <v>15</v>
      </c>
    </row>
    <row r="10734" spans="1:6" x14ac:dyDescent="0.3">
      <c r="A10734">
        <v>10729</v>
      </c>
      <c r="B10734" s="1">
        <v>44773</v>
      </c>
      <c r="C10734" s="2">
        <v>0.8401967592592593</v>
      </c>
      <c r="D10734" t="s">
        <v>14</v>
      </c>
      <c r="E10734">
        <v>1.0452999999999999</v>
      </c>
      <c r="F10734" t="s">
        <v>15</v>
      </c>
    </row>
    <row r="10735" spans="1:6" x14ac:dyDescent="0.3">
      <c r="A10735">
        <v>10730</v>
      </c>
      <c r="B10735" s="1">
        <v>44773</v>
      </c>
      <c r="C10735" s="2">
        <v>0.84020833333333333</v>
      </c>
      <c r="D10735" t="s">
        <v>14</v>
      </c>
      <c r="E10735">
        <v>1.0462</v>
      </c>
      <c r="F10735" t="s">
        <v>15</v>
      </c>
    </row>
    <row r="10736" spans="1:6" x14ac:dyDescent="0.3">
      <c r="A10736">
        <v>10731</v>
      </c>
      <c r="B10736" s="1">
        <v>44773</v>
      </c>
      <c r="C10736" s="2">
        <v>0.84021990740740737</v>
      </c>
      <c r="D10736" t="s">
        <v>14</v>
      </c>
      <c r="E10736">
        <v>1.0526</v>
      </c>
      <c r="F10736" t="s">
        <v>15</v>
      </c>
    </row>
    <row r="10737" spans="1:6" x14ac:dyDescent="0.3">
      <c r="A10737">
        <v>10732</v>
      </c>
      <c r="B10737" s="1">
        <v>44773</v>
      </c>
      <c r="C10737" s="2">
        <v>0.84023148148148152</v>
      </c>
      <c r="D10737" t="s">
        <v>14</v>
      </c>
      <c r="E10737">
        <v>1.0581</v>
      </c>
      <c r="F10737" t="s">
        <v>15</v>
      </c>
    </row>
    <row r="10738" spans="1:6" x14ac:dyDescent="0.3">
      <c r="A10738">
        <v>10733</v>
      </c>
      <c r="B10738" s="1">
        <v>44773</v>
      </c>
      <c r="C10738" s="2">
        <v>0.84024305555555545</v>
      </c>
      <c r="D10738" t="s">
        <v>14</v>
      </c>
      <c r="E10738">
        <v>1.0468999999999999</v>
      </c>
      <c r="F10738" t="s">
        <v>15</v>
      </c>
    </row>
    <row r="10739" spans="1:6" x14ac:dyDescent="0.3">
      <c r="A10739">
        <v>10734</v>
      </c>
      <c r="B10739" s="1">
        <v>44773</v>
      </c>
      <c r="C10739" s="2">
        <v>0.8402546296296296</v>
      </c>
      <c r="D10739" t="s">
        <v>14</v>
      </c>
      <c r="E10739">
        <v>1.0495000000000001</v>
      </c>
      <c r="F10739" t="s">
        <v>15</v>
      </c>
    </row>
    <row r="10740" spans="1:6" x14ac:dyDescent="0.3">
      <c r="A10740">
        <v>10735</v>
      </c>
      <c r="B10740" s="1">
        <v>44773</v>
      </c>
      <c r="C10740" s="2">
        <v>0.84026620370370375</v>
      </c>
      <c r="D10740" t="s">
        <v>14</v>
      </c>
      <c r="E10740">
        <v>1.0567</v>
      </c>
      <c r="F10740" t="s">
        <v>15</v>
      </c>
    </row>
    <row r="10741" spans="1:6" x14ac:dyDescent="0.3">
      <c r="A10741">
        <v>10736</v>
      </c>
      <c r="B10741" s="1">
        <v>44773</v>
      </c>
      <c r="C10741" s="2">
        <v>0.84027777777777779</v>
      </c>
      <c r="D10741" t="s">
        <v>14</v>
      </c>
      <c r="E10741">
        <v>1.0486</v>
      </c>
      <c r="F10741" t="s">
        <v>15</v>
      </c>
    </row>
    <row r="10742" spans="1:6" x14ac:dyDescent="0.3">
      <c r="A10742">
        <v>10737</v>
      </c>
      <c r="B10742" s="1">
        <v>44773</v>
      </c>
      <c r="C10742" s="2">
        <v>0.84028935185185183</v>
      </c>
      <c r="D10742" t="s">
        <v>14</v>
      </c>
      <c r="E10742">
        <v>1.0516000000000001</v>
      </c>
      <c r="F10742" t="s">
        <v>15</v>
      </c>
    </row>
    <row r="10743" spans="1:6" x14ac:dyDescent="0.3">
      <c r="A10743">
        <v>10738</v>
      </c>
      <c r="B10743" s="1">
        <v>44773</v>
      </c>
      <c r="C10743" s="2">
        <v>0.84030092592592587</v>
      </c>
      <c r="D10743" t="s">
        <v>14</v>
      </c>
      <c r="E10743">
        <v>1.0423</v>
      </c>
      <c r="F10743" t="s">
        <v>15</v>
      </c>
    </row>
    <row r="10744" spans="1:6" x14ac:dyDescent="0.3">
      <c r="A10744">
        <v>10739</v>
      </c>
      <c r="B10744" s="1">
        <v>44773</v>
      </c>
      <c r="C10744" s="2">
        <v>0.84031250000000002</v>
      </c>
      <c r="D10744" t="s">
        <v>14</v>
      </c>
      <c r="E10744">
        <v>1.0497000000000001</v>
      </c>
      <c r="F10744" t="s">
        <v>15</v>
      </c>
    </row>
    <row r="10745" spans="1:6" x14ac:dyDescent="0.3">
      <c r="A10745">
        <v>10740</v>
      </c>
      <c r="B10745" s="1">
        <v>44773</v>
      </c>
      <c r="C10745" s="2">
        <v>0.84032407407407417</v>
      </c>
      <c r="D10745" t="s">
        <v>14</v>
      </c>
      <c r="E10745">
        <v>1.0463</v>
      </c>
      <c r="F10745" t="s">
        <v>15</v>
      </c>
    </row>
    <row r="10746" spans="1:6" x14ac:dyDescent="0.3">
      <c r="A10746">
        <v>10741</v>
      </c>
      <c r="B10746" s="1">
        <v>44773</v>
      </c>
      <c r="C10746" s="2">
        <v>0.8403356481481481</v>
      </c>
      <c r="D10746" t="s">
        <v>14</v>
      </c>
      <c r="E10746">
        <v>1.0479000000000001</v>
      </c>
      <c r="F10746" t="s">
        <v>15</v>
      </c>
    </row>
    <row r="10747" spans="1:6" x14ac:dyDescent="0.3">
      <c r="A10747">
        <v>10742</v>
      </c>
      <c r="B10747" s="1">
        <v>44773</v>
      </c>
      <c r="C10747" s="2">
        <v>0.84034722222222225</v>
      </c>
      <c r="D10747" t="s">
        <v>14</v>
      </c>
      <c r="E10747">
        <v>1.0557000000000001</v>
      </c>
      <c r="F10747" t="s">
        <v>15</v>
      </c>
    </row>
    <row r="10748" spans="1:6" x14ac:dyDescent="0.3">
      <c r="A10748">
        <v>10743</v>
      </c>
      <c r="B10748" s="1">
        <v>44773</v>
      </c>
      <c r="C10748" s="2">
        <v>0.84035879629629628</v>
      </c>
      <c r="D10748" t="s">
        <v>14</v>
      </c>
      <c r="E10748">
        <v>1.0442</v>
      </c>
      <c r="F10748" t="s">
        <v>15</v>
      </c>
    </row>
    <row r="10749" spans="1:6" x14ac:dyDescent="0.3">
      <c r="A10749">
        <v>10744</v>
      </c>
      <c r="B10749" s="1">
        <v>44773</v>
      </c>
      <c r="C10749" s="2">
        <v>0.84037037037037043</v>
      </c>
      <c r="D10749" t="s">
        <v>14</v>
      </c>
      <c r="E10749">
        <v>1.0548999999999999</v>
      </c>
      <c r="F10749" t="s">
        <v>15</v>
      </c>
    </row>
    <row r="10750" spans="1:6" x14ac:dyDescent="0.3">
      <c r="A10750">
        <v>10745</v>
      </c>
      <c r="B10750" s="1">
        <v>44773</v>
      </c>
      <c r="C10750" s="2">
        <v>0.84038194444444436</v>
      </c>
      <c r="D10750" t="s">
        <v>14</v>
      </c>
      <c r="E10750">
        <v>1.0407</v>
      </c>
      <c r="F10750" t="s">
        <v>15</v>
      </c>
    </row>
    <row r="10751" spans="1:6" x14ac:dyDescent="0.3">
      <c r="A10751">
        <v>10746</v>
      </c>
      <c r="B10751" s="1">
        <v>44773</v>
      </c>
      <c r="C10751" s="2">
        <v>0.84039351851851851</v>
      </c>
      <c r="D10751" t="s">
        <v>14</v>
      </c>
      <c r="E10751">
        <v>1.0427</v>
      </c>
      <c r="F10751" t="s">
        <v>15</v>
      </c>
    </row>
    <row r="10752" spans="1:6" x14ac:dyDescent="0.3">
      <c r="A10752">
        <v>10747</v>
      </c>
      <c r="B10752" s="1">
        <v>44773</v>
      </c>
      <c r="C10752" s="2">
        <v>0.84040509259259266</v>
      </c>
      <c r="D10752" t="s">
        <v>14</v>
      </c>
      <c r="E10752">
        <v>1.0432999999999999</v>
      </c>
      <c r="F10752" t="s">
        <v>15</v>
      </c>
    </row>
    <row r="10753" spans="1:6" x14ac:dyDescent="0.3">
      <c r="A10753">
        <v>10748</v>
      </c>
      <c r="B10753" s="1">
        <v>44773</v>
      </c>
      <c r="C10753" s="2">
        <v>0.8404166666666667</v>
      </c>
      <c r="D10753" t="s">
        <v>14</v>
      </c>
      <c r="E10753">
        <v>1.0441</v>
      </c>
      <c r="F10753" t="s">
        <v>15</v>
      </c>
    </row>
    <row r="10754" spans="1:6" x14ac:dyDescent="0.3">
      <c r="A10754">
        <v>10749</v>
      </c>
      <c r="B10754" s="1">
        <v>44773</v>
      </c>
      <c r="C10754" s="2">
        <v>0.84042824074074074</v>
      </c>
      <c r="D10754" t="s">
        <v>14</v>
      </c>
      <c r="E10754">
        <v>1.0597000000000001</v>
      </c>
      <c r="F10754" t="s">
        <v>15</v>
      </c>
    </row>
    <row r="10755" spans="1:6" x14ac:dyDescent="0.3">
      <c r="A10755">
        <v>10750</v>
      </c>
      <c r="B10755" s="1">
        <v>44773</v>
      </c>
      <c r="C10755" s="2">
        <v>0.84043981481481478</v>
      </c>
      <c r="D10755" t="s">
        <v>14</v>
      </c>
      <c r="E10755">
        <v>1.0541</v>
      </c>
      <c r="F10755" t="s">
        <v>15</v>
      </c>
    </row>
    <row r="10756" spans="1:6" x14ac:dyDescent="0.3">
      <c r="A10756">
        <v>10751</v>
      </c>
      <c r="B10756" s="1">
        <v>44773</v>
      </c>
      <c r="C10756" s="2">
        <v>0.84045138888888893</v>
      </c>
      <c r="D10756" t="s">
        <v>14</v>
      </c>
      <c r="E10756">
        <v>1.0430999999999999</v>
      </c>
      <c r="F10756" t="s">
        <v>15</v>
      </c>
    </row>
    <row r="10757" spans="1:6" x14ac:dyDescent="0.3">
      <c r="A10757">
        <v>10752</v>
      </c>
      <c r="B10757" s="1">
        <v>44773</v>
      </c>
      <c r="C10757" s="2">
        <v>0.84046296296296286</v>
      </c>
      <c r="D10757" t="s">
        <v>14</v>
      </c>
      <c r="E10757">
        <v>1.0384</v>
      </c>
      <c r="F10757" t="s">
        <v>15</v>
      </c>
    </row>
    <row r="10758" spans="1:6" x14ac:dyDescent="0.3">
      <c r="A10758">
        <v>10753</v>
      </c>
      <c r="B10758" s="1">
        <v>44773</v>
      </c>
      <c r="C10758" s="2">
        <v>0.84047453703703701</v>
      </c>
      <c r="D10758" t="s">
        <v>14</v>
      </c>
      <c r="E10758">
        <v>1.0571999999999999</v>
      </c>
      <c r="F10758" t="s">
        <v>15</v>
      </c>
    </row>
    <row r="10759" spans="1:6" x14ac:dyDescent="0.3">
      <c r="A10759">
        <v>10754</v>
      </c>
      <c r="B10759" s="1">
        <v>44773</v>
      </c>
      <c r="C10759" s="2">
        <v>0.84048611111111116</v>
      </c>
      <c r="D10759" t="s">
        <v>14</v>
      </c>
      <c r="E10759">
        <v>1.0527</v>
      </c>
      <c r="F10759" t="s">
        <v>15</v>
      </c>
    </row>
    <row r="10760" spans="1:6" x14ac:dyDescent="0.3">
      <c r="A10760">
        <v>10755</v>
      </c>
      <c r="B10760" s="1">
        <v>44773</v>
      </c>
      <c r="C10760" s="2">
        <v>0.84049768518518519</v>
      </c>
      <c r="D10760" t="s">
        <v>14</v>
      </c>
      <c r="E10760">
        <v>1.0488</v>
      </c>
      <c r="F10760" t="s">
        <v>15</v>
      </c>
    </row>
    <row r="10761" spans="1:6" x14ac:dyDescent="0.3">
      <c r="A10761">
        <v>10756</v>
      </c>
      <c r="B10761" s="1">
        <v>44773</v>
      </c>
      <c r="C10761" s="2">
        <v>0.84050925925925923</v>
      </c>
      <c r="D10761" t="s">
        <v>14</v>
      </c>
      <c r="E10761">
        <v>1.0617000000000001</v>
      </c>
      <c r="F10761" t="s">
        <v>15</v>
      </c>
    </row>
    <row r="10762" spans="1:6" x14ac:dyDescent="0.3">
      <c r="A10762">
        <v>10757</v>
      </c>
      <c r="B10762" s="1">
        <v>44773</v>
      </c>
      <c r="C10762" s="2">
        <v>0.84052083333333327</v>
      </c>
      <c r="D10762" t="s">
        <v>14</v>
      </c>
      <c r="E10762">
        <v>1.0494000000000001</v>
      </c>
      <c r="F10762" t="s">
        <v>15</v>
      </c>
    </row>
    <row r="10763" spans="1:6" x14ac:dyDescent="0.3">
      <c r="A10763">
        <v>10758</v>
      </c>
      <c r="B10763" s="1">
        <v>44773</v>
      </c>
      <c r="C10763" s="2">
        <v>0.84053240740740742</v>
      </c>
      <c r="D10763" t="s">
        <v>14</v>
      </c>
      <c r="E10763">
        <v>1.056</v>
      </c>
      <c r="F10763" t="s">
        <v>15</v>
      </c>
    </row>
    <row r="10764" spans="1:6" x14ac:dyDescent="0.3">
      <c r="A10764">
        <v>10759</v>
      </c>
      <c r="B10764" s="1">
        <v>44773</v>
      </c>
      <c r="C10764" s="2">
        <v>0.84054398148148157</v>
      </c>
      <c r="D10764" t="s">
        <v>14</v>
      </c>
      <c r="E10764">
        <v>1.0596000000000001</v>
      </c>
      <c r="F10764" t="s">
        <v>15</v>
      </c>
    </row>
    <row r="10765" spans="1:6" x14ac:dyDescent="0.3">
      <c r="A10765">
        <v>10760</v>
      </c>
      <c r="B10765" s="1">
        <v>44773</v>
      </c>
      <c r="C10765" s="2">
        <v>0.8405555555555555</v>
      </c>
      <c r="D10765" t="s">
        <v>14</v>
      </c>
      <c r="E10765">
        <v>1.0558000000000001</v>
      </c>
      <c r="F10765" t="s">
        <v>15</v>
      </c>
    </row>
    <row r="10766" spans="1:6" x14ac:dyDescent="0.3">
      <c r="A10766">
        <v>10761</v>
      </c>
      <c r="B10766" s="1">
        <v>44773</v>
      </c>
      <c r="C10766" s="2">
        <v>0.84056712962962965</v>
      </c>
      <c r="D10766" t="s">
        <v>14</v>
      </c>
      <c r="E10766">
        <v>1.0532999999999999</v>
      </c>
      <c r="F10766" t="s">
        <v>15</v>
      </c>
    </row>
    <row r="10767" spans="1:6" x14ac:dyDescent="0.3">
      <c r="A10767">
        <v>10762</v>
      </c>
      <c r="B10767" s="1">
        <v>44773</v>
      </c>
      <c r="C10767" s="2">
        <v>0.84057870370370369</v>
      </c>
      <c r="D10767" t="s">
        <v>14</v>
      </c>
      <c r="E10767">
        <v>1.0567</v>
      </c>
      <c r="F10767" t="s">
        <v>15</v>
      </c>
    </row>
    <row r="10768" spans="1:6" x14ac:dyDescent="0.3">
      <c r="A10768">
        <v>10763</v>
      </c>
      <c r="B10768" s="1">
        <v>44773</v>
      </c>
      <c r="C10768" s="2">
        <v>0.84059027777777784</v>
      </c>
      <c r="D10768" t="s">
        <v>14</v>
      </c>
      <c r="E10768">
        <v>1.0478000000000001</v>
      </c>
      <c r="F10768" t="s">
        <v>15</v>
      </c>
    </row>
    <row r="10769" spans="1:6" x14ac:dyDescent="0.3">
      <c r="A10769">
        <v>10764</v>
      </c>
      <c r="B10769" s="1">
        <v>44773</v>
      </c>
      <c r="C10769" s="2">
        <v>0.84060185185185177</v>
      </c>
      <c r="D10769" t="s">
        <v>14</v>
      </c>
      <c r="E10769">
        <v>1.048</v>
      </c>
      <c r="F10769" t="s">
        <v>15</v>
      </c>
    </row>
    <row r="10770" spans="1:6" x14ac:dyDescent="0.3">
      <c r="A10770">
        <v>10765</v>
      </c>
      <c r="B10770" s="1">
        <v>44773</v>
      </c>
      <c r="C10770" s="2">
        <v>0.84061342592592592</v>
      </c>
      <c r="D10770" t="s">
        <v>14</v>
      </c>
      <c r="E10770">
        <v>1.0508</v>
      </c>
      <c r="F10770" t="s">
        <v>15</v>
      </c>
    </row>
    <row r="10771" spans="1:6" x14ac:dyDescent="0.3">
      <c r="A10771">
        <v>10766</v>
      </c>
      <c r="B10771" s="1">
        <v>44773</v>
      </c>
      <c r="C10771" s="2">
        <v>0.84062500000000007</v>
      </c>
      <c r="D10771" t="s">
        <v>14</v>
      </c>
      <c r="E10771">
        <v>1.0446</v>
      </c>
      <c r="F10771" t="s">
        <v>15</v>
      </c>
    </row>
    <row r="10772" spans="1:6" x14ac:dyDescent="0.3">
      <c r="A10772">
        <v>10767</v>
      </c>
      <c r="B10772" s="1">
        <v>44773</v>
      </c>
      <c r="C10772" s="2">
        <v>0.84063657407407411</v>
      </c>
      <c r="D10772" t="s">
        <v>14</v>
      </c>
      <c r="E10772">
        <v>1.0398000000000001</v>
      </c>
      <c r="F10772" t="s">
        <v>15</v>
      </c>
    </row>
    <row r="10773" spans="1:6" x14ac:dyDescent="0.3">
      <c r="A10773">
        <v>10768</v>
      </c>
      <c r="B10773" s="1">
        <v>44773</v>
      </c>
      <c r="C10773" s="2">
        <v>0.84064814814814814</v>
      </c>
      <c r="D10773" t="s">
        <v>14</v>
      </c>
      <c r="E10773">
        <v>1.0446</v>
      </c>
      <c r="F10773" t="s">
        <v>15</v>
      </c>
    </row>
    <row r="10774" spans="1:6" x14ac:dyDescent="0.3">
      <c r="A10774">
        <v>10769</v>
      </c>
      <c r="B10774" s="1">
        <v>44773</v>
      </c>
      <c r="C10774" s="2">
        <v>0.84065972222222218</v>
      </c>
      <c r="D10774" t="s">
        <v>14</v>
      </c>
      <c r="E10774">
        <v>1.0671999999999999</v>
      </c>
      <c r="F10774" t="s">
        <v>15</v>
      </c>
    </row>
    <row r="10775" spans="1:6" x14ac:dyDescent="0.3">
      <c r="A10775">
        <v>10770</v>
      </c>
      <c r="B10775" s="1">
        <v>44773</v>
      </c>
      <c r="C10775" s="2">
        <v>0.84067129629629633</v>
      </c>
      <c r="D10775" t="s">
        <v>14</v>
      </c>
      <c r="E10775">
        <v>1.0630999999999999</v>
      </c>
      <c r="F10775" t="s">
        <v>15</v>
      </c>
    </row>
    <row r="10776" spans="1:6" x14ac:dyDescent="0.3">
      <c r="A10776">
        <v>10771</v>
      </c>
      <c r="B10776" s="1">
        <v>44773</v>
      </c>
      <c r="C10776" s="2">
        <v>0.84068287037037026</v>
      </c>
      <c r="D10776" t="s">
        <v>14</v>
      </c>
      <c r="E10776">
        <v>1.0661</v>
      </c>
      <c r="F10776" t="s">
        <v>15</v>
      </c>
    </row>
    <row r="10777" spans="1:6" x14ac:dyDescent="0.3">
      <c r="A10777">
        <v>10772</v>
      </c>
      <c r="B10777" s="1">
        <v>44773</v>
      </c>
      <c r="C10777" s="2">
        <v>0.84069444444444441</v>
      </c>
      <c r="D10777" t="s">
        <v>14</v>
      </c>
      <c r="E10777">
        <v>1.0653999999999999</v>
      </c>
      <c r="F10777" t="s">
        <v>15</v>
      </c>
    </row>
    <row r="10778" spans="1:6" x14ac:dyDescent="0.3">
      <c r="A10778">
        <v>10773</v>
      </c>
      <c r="B10778" s="1">
        <v>44773</v>
      </c>
      <c r="C10778" s="2">
        <v>0.84070601851851856</v>
      </c>
      <c r="D10778" t="s">
        <v>14</v>
      </c>
      <c r="E10778">
        <v>1.0670999999999999</v>
      </c>
      <c r="F10778" t="s">
        <v>15</v>
      </c>
    </row>
    <row r="10779" spans="1:6" x14ac:dyDescent="0.3">
      <c r="A10779">
        <v>10774</v>
      </c>
      <c r="B10779" s="1">
        <v>44773</v>
      </c>
      <c r="C10779" s="2">
        <v>0.8407175925925926</v>
      </c>
      <c r="D10779" t="s">
        <v>14</v>
      </c>
      <c r="E10779">
        <v>1.0673999999999999</v>
      </c>
      <c r="F10779" t="s">
        <v>15</v>
      </c>
    </row>
    <row r="10780" spans="1:6" x14ac:dyDescent="0.3">
      <c r="A10780">
        <v>10775</v>
      </c>
      <c r="B10780" s="1">
        <v>44773</v>
      </c>
      <c r="C10780" s="2">
        <v>0.84072916666666664</v>
      </c>
      <c r="D10780" t="s">
        <v>14</v>
      </c>
      <c r="E10780">
        <v>1.0589</v>
      </c>
      <c r="F10780" t="s">
        <v>15</v>
      </c>
    </row>
    <row r="10781" spans="1:6" x14ac:dyDescent="0.3">
      <c r="A10781">
        <v>10776</v>
      </c>
      <c r="B10781" s="1">
        <v>44773</v>
      </c>
      <c r="C10781" s="2">
        <v>0.84074074074074068</v>
      </c>
      <c r="D10781" t="s">
        <v>14</v>
      </c>
      <c r="E10781">
        <v>1.0642</v>
      </c>
      <c r="F10781" t="s">
        <v>15</v>
      </c>
    </row>
    <row r="10782" spans="1:6" x14ac:dyDescent="0.3">
      <c r="A10782">
        <v>10777</v>
      </c>
      <c r="B10782" s="1">
        <v>44773</v>
      </c>
      <c r="C10782" s="2">
        <v>0.84075231481481483</v>
      </c>
      <c r="D10782" t="s">
        <v>14</v>
      </c>
      <c r="E10782">
        <v>1.06</v>
      </c>
      <c r="F10782" t="s">
        <v>15</v>
      </c>
    </row>
    <row r="10783" spans="1:6" x14ac:dyDescent="0.3">
      <c r="A10783">
        <v>10778</v>
      </c>
      <c r="B10783" s="1">
        <v>44773</v>
      </c>
      <c r="C10783" s="2">
        <v>0.84076388888888898</v>
      </c>
      <c r="D10783" t="s">
        <v>14</v>
      </c>
      <c r="E10783">
        <v>1.0683</v>
      </c>
      <c r="F10783" t="s">
        <v>15</v>
      </c>
    </row>
    <row r="10784" spans="1:6" x14ac:dyDescent="0.3">
      <c r="A10784">
        <v>10779</v>
      </c>
      <c r="B10784" s="1">
        <v>44773</v>
      </c>
      <c r="C10784" s="2">
        <v>0.84077546296296291</v>
      </c>
      <c r="D10784" t="s">
        <v>14</v>
      </c>
      <c r="E10784">
        <v>1.0536000000000001</v>
      </c>
      <c r="F10784" t="s">
        <v>15</v>
      </c>
    </row>
    <row r="10785" spans="1:6" x14ac:dyDescent="0.3">
      <c r="A10785">
        <v>10780</v>
      </c>
      <c r="B10785" s="1">
        <v>44773</v>
      </c>
      <c r="C10785" s="2">
        <v>0.84078703703703705</v>
      </c>
      <c r="D10785" t="s">
        <v>14</v>
      </c>
      <c r="E10785">
        <v>1.0592999999999999</v>
      </c>
      <c r="F10785" t="s">
        <v>15</v>
      </c>
    </row>
    <row r="10786" spans="1:6" x14ac:dyDescent="0.3">
      <c r="A10786">
        <v>10781</v>
      </c>
      <c r="B10786" s="1">
        <v>44773</v>
      </c>
      <c r="C10786" s="2">
        <v>0.84079861111111109</v>
      </c>
      <c r="D10786" t="s">
        <v>14</v>
      </c>
      <c r="E10786">
        <v>1.0648</v>
      </c>
      <c r="F10786" t="s">
        <v>15</v>
      </c>
    </row>
    <row r="10787" spans="1:6" x14ac:dyDescent="0.3">
      <c r="A10787">
        <v>10782</v>
      </c>
      <c r="B10787" s="1">
        <v>44773</v>
      </c>
      <c r="C10787" s="2">
        <v>0.84081018518518524</v>
      </c>
      <c r="D10787" t="s">
        <v>14</v>
      </c>
      <c r="E10787">
        <v>1.0714999999999999</v>
      </c>
      <c r="F10787" t="s">
        <v>15</v>
      </c>
    </row>
    <row r="10788" spans="1:6" x14ac:dyDescent="0.3">
      <c r="A10788">
        <v>10783</v>
      </c>
      <c r="B10788" s="1">
        <v>44773</v>
      </c>
      <c r="C10788" s="2">
        <v>0.84082175925925917</v>
      </c>
      <c r="D10788" t="s">
        <v>14</v>
      </c>
      <c r="E10788">
        <v>1.0568</v>
      </c>
      <c r="F10788" t="s">
        <v>15</v>
      </c>
    </row>
    <row r="10789" spans="1:6" x14ac:dyDescent="0.3">
      <c r="A10789">
        <v>10784</v>
      </c>
      <c r="B10789" s="1">
        <v>44773</v>
      </c>
      <c r="C10789" s="2">
        <v>0.84083333333333332</v>
      </c>
      <c r="D10789" t="s">
        <v>14</v>
      </c>
      <c r="E10789">
        <v>1.0536000000000001</v>
      </c>
      <c r="F10789" t="s">
        <v>15</v>
      </c>
    </row>
    <row r="10790" spans="1:6" x14ac:dyDescent="0.3">
      <c r="A10790">
        <v>10785</v>
      </c>
      <c r="B10790" s="1">
        <v>44773</v>
      </c>
      <c r="C10790" s="2">
        <v>0.84084490740740747</v>
      </c>
      <c r="D10790" t="s">
        <v>14</v>
      </c>
      <c r="E10790">
        <v>1.0642</v>
      </c>
      <c r="F10790" t="s">
        <v>15</v>
      </c>
    </row>
    <row r="10791" spans="1:6" x14ac:dyDescent="0.3">
      <c r="A10791">
        <v>10786</v>
      </c>
      <c r="B10791" s="1">
        <v>44773</v>
      </c>
      <c r="C10791" s="2">
        <v>0.84085648148148151</v>
      </c>
      <c r="D10791" t="s">
        <v>14</v>
      </c>
      <c r="E10791">
        <v>1.0706</v>
      </c>
      <c r="F10791" t="s">
        <v>15</v>
      </c>
    </row>
    <row r="10792" spans="1:6" x14ac:dyDescent="0.3">
      <c r="A10792">
        <v>10787</v>
      </c>
      <c r="B10792" s="1">
        <v>44773</v>
      </c>
      <c r="C10792" s="2">
        <v>0.84086805555555555</v>
      </c>
      <c r="D10792" t="s">
        <v>14</v>
      </c>
      <c r="E10792">
        <v>1.0703</v>
      </c>
      <c r="F10792" t="s">
        <v>15</v>
      </c>
    </row>
    <row r="10793" spans="1:6" x14ac:dyDescent="0.3">
      <c r="A10793">
        <v>10788</v>
      </c>
      <c r="B10793" s="1">
        <v>44773</v>
      </c>
      <c r="C10793" s="2">
        <v>0.84087962962962959</v>
      </c>
      <c r="D10793" t="s">
        <v>14</v>
      </c>
      <c r="E10793">
        <v>1.0630999999999999</v>
      </c>
      <c r="F10793" t="s">
        <v>15</v>
      </c>
    </row>
    <row r="10794" spans="1:6" x14ac:dyDescent="0.3">
      <c r="A10794">
        <v>10789</v>
      </c>
      <c r="B10794" s="1">
        <v>44773</v>
      </c>
      <c r="C10794" s="2">
        <v>0.84089120370370374</v>
      </c>
      <c r="D10794" t="s">
        <v>14</v>
      </c>
      <c r="E10794">
        <v>1.0606</v>
      </c>
      <c r="F10794" t="s">
        <v>15</v>
      </c>
    </row>
    <row r="10795" spans="1:6" x14ac:dyDescent="0.3">
      <c r="A10795">
        <v>10790</v>
      </c>
      <c r="B10795" s="1">
        <v>44773</v>
      </c>
      <c r="C10795" s="2">
        <v>0.84090277777777789</v>
      </c>
      <c r="D10795" t="s">
        <v>14</v>
      </c>
      <c r="E10795">
        <v>1.0745</v>
      </c>
      <c r="F10795" t="s">
        <v>15</v>
      </c>
    </row>
    <row r="10796" spans="1:6" x14ac:dyDescent="0.3">
      <c r="A10796">
        <v>10791</v>
      </c>
      <c r="B10796" s="1">
        <v>44773</v>
      </c>
      <c r="C10796" s="2">
        <v>0.84091435185185182</v>
      </c>
      <c r="D10796" t="s">
        <v>14</v>
      </c>
      <c r="E10796">
        <v>1.0606</v>
      </c>
      <c r="F10796" t="s">
        <v>15</v>
      </c>
    </row>
    <row r="10797" spans="1:6" x14ac:dyDescent="0.3">
      <c r="A10797">
        <v>10792</v>
      </c>
      <c r="B10797" s="1">
        <v>44773</v>
      </c>
      <c r="C10797" s="2">
        <v>0.84092592592592597</v>
      </c>
      <c r="D10797" t="s">
        <v>14</v>
      </c>
      <c r="E10797">
        <v>1.0539000000000001</v>
      </c>
      <c r="F10797" t="s">
        <v>15</v>
      </c>
    </row>
    <row r="10798" spans="1:6" x14ac:dyDescent="0.3">
      <c r="A10798">
        <v>10793</v>
      </c>
      <c r="B10798" s="1">
        <v>44773</v>
      </c>
      <c r="C10798" s="2">
        <v>0.8409375</v>
      </c>
      <c r="D10798" t="s">
        <v>14</v>
      </c>
      <c r="E10798">
        <v>1.0533999999999999</v>
      </c>
      <c r="F10798" t="s">
        <v>15</v>
      </c>
    </row>
    <row r="10799" spans="1:6" x14ac:dyDescent="0.3">
      <c r="A10799">
        <v>10794</v>
      </c>
      <c r="B10799" s="1">
        <v>44773</v>
      </c>
      <c r="C10799" s="2">
        <v>0.84094907407407404</v>
      </c>
      <c r="D10799" t="s">
        <v>14</v>
      </c>
      <c r="E10799">
        <v>1.0626</v>
      </c>
      <c r="F10799" t="s">
        <v>15</v>
      </c>
    </row>
    <row r="10800" spans="1:6" x14ac:dyDescent="0.3">
      <c r="A10800">
        <v>10795</v>
      </c>
      <c r="B10800" s="1">
        <v>44773</v>
      </c>
      <c r="C10800" s="2">
        <v>0.84096064814814808</v>
      </c>
      <c r="D10800" t="s">
        <v>14</v>
      </c>
      <c r="E10800">
        <v>1.0641</v>
      </c>
      <c r="F10800" t="s">
        <v>15</v>
      </c>
    </row>
    <row r="10801" spans="1:6" x14ac:dyDescent="0.3">
      <c r="A10801">
        <v>10796</v>
      </c>
      <c r="B10801" s="1">
        <v>44773</v>
      </c>
      <c r="C10801" s="2">
        <v>0.84097222222222223</v>
      </c>
      <c r="D10801" t="s">
        <v>14</v>
      </c>
      <c r="E10801">
        <v>1.0582</v>
      </c>
      <c r="F10801" t="s">
        <v>15</v>
      </c>
    </row>
    <row r="10802" spans="1:6" x14ac:dyDescent="0.3">
      <c r="A10802">
        <v>10797</v>
      </c>
      <c r="B10802" s="1">
        <v>44773</v>
      </c>
      <c r="C10802" s="2">
        <v>0.84098379629629638</v>
      </c>
      <c r="D10802" t="s">
        <v>14</v>
      </c>
      <c r="E10802">
        <v>1.0593999999999999</v>
      </c>
      <c r="F10802" t="s">
        <v>15</v>
      </c>
    </row>
    <row r="10803" spans="1:6" x14ac:dyDescent="0.3">
      <c r="A10803">
        <v>10798</v>
      </c>
      <c r="B10803" s="1">
        <v>44773</v>
      </c>
      <c r="C10803" s="2">
        <v>0.84099537037037031</v>
      </c>
      <c r="D10803" t="s">
        <v>14</v>
      </c>
      <c r="E10803">
        <v>1.0697000000000001</v>
      </c>
      <c r="F10803" t="s">
        <v>15</v>
      </c>
    </row>
    <row r="10804" spans="1:6" x14ac:dyDescent="0.3">
      <c r="A10804">
        <v>10799</v>
      </c>
      <c r="B10804" s="1">
        <v>44773</v>
      </c>
      <c r="C10804" s="2">
        <v>0.84100694444444446</v>
      </c>
      <c r="D10804" t="s">
        <v>14</v>
      </c>
      <c r="E10804">
        <v>1.0401</v>
      </c>
      <c r="F10804" t="s">
        <v>15</v>
      </c>
    </row>
    <row r="10805" spans="1:6" x14ac:dyDescent="0.3">
      <c r="A10805">
        <v>10800</v>
      </c>
      <c r="B10805" s="1">
        <v>44773</v>
      </c>
      <c r="C10805" s="2">
        <v>0.8410185185185185</v>
      </c>
      <c r="D10805" t="s">
        <v>14</v>
      </c>
      <c r="E10805">
        <v>1.0395000000000001</v>
      </c>
      <c r="F10805" t="s">
        <v>15</v>
      </c>
    </row>
    <row r="10806" spans="1:6" x14ac:dyDescent="0.3">
      <c r="A10806">
        <v>10801</v>
      </c>
      <c r="B10806" s="1">
        <v>44773</v>
      </c>
      <c r="C10806" s="2">
        <v>0.84103009259259265</v>
      </c>
      <c r="D10806" t="s">
        <v>14</v>
      </c>
      <c r="E10806">
        <v>1.0441</v>
      </c>
      <c r="F10806" t="s">
        <v>15</v>
      </c>
    </row>
    <row r="10807" spans="1:6" x14ac:dyDescent="0.3">
      <c r="A10807">
        <v>10802</v>
      </c>
      <c r="B10807" s="1">
        <v>44773</v>
      </c>
      <c r="C10807" s="2">
        <v>0.84104166666666658</v>
      </c>
      <c r="D10807" t="s">
        <v>14</v>
      </c>
      <c r="E10807">
        <v>1.0431999999999999</v>
      </c>
      <c r="F10807" t="s">
        <v>15</v>
      </c>
    </row>
    <row r="10808" spans="1:6" x14ac:dyDescent="0.3">
      <c r="A10808">
        <v>10803</v>
      </c>
      <c r="B10808" s="1">
        <v>44773</v>
      </c>
      <c r="C10808" s="2">
        <v>0.84105324074074073</v>
      </c>
      <c r="D10808" t="s">
        <v>14</v>
      </c>
      <c r="E10808">
        <v>1.0387999999999999</v>
      </c>
      <c r="F10808" t="s">
        <v>15</v>
      </c>
    </row>
    <row r="10809" spans="1:6" x14ac:dyDescent="0.3">
      <c r="A10809">
        <v>10804</v>
      </c>
      <c r="B10809" s="1">
        <v>44773</v>
      </c>
      <c r="C10809" s="2">
        <v>0.84106481481481488</v>
      </c>
      <c r="D10809" t="s">
        <v>14</v>
      </c>
      <c r="E10809">
        <v>1.0549999999999999</v>
      </c>
      <c r="F10809" t="s">
        <v>15</v>
      </c>
    </row>
    <row r="10810" spans="1:6" x14ac:dyDescent="0.3">
      <c r="A10810">
        <v>10805</v>
      </c>
      <c r="B10810" s="1">
        <v>44773</v>
      </c>
      <c r="C10810" s="2">
        <v>0.84107638888888892</v>
      </c>
      <c r="D10810" t="s">
        <v>14</v>
      </c>
      <c r="E10810">
        <v>1.0487</v>
      </c>
      <c r="F10810" t="s">
        <v>15</v>
      </c>
    </row>
    <row r="10811" spans="1:6" x14ac:dyDescent="0.3">
      <c r="A10811">
        <v>10806</v>
      </c>
      <c r="B10811" s="1">
        <v>44773</v>
      </c>
      <c r="C10811" s="2">
        <v>0.84108796296296295</v>
      </c>
      <c r="D10811" t="s">
        <v>14</v>
      </c>
      <c r="E10811">
        <v>1.0533999999999999</v>
      </c>
      <c r="F10811" t="s">
        <v>15</v>
      </c>
    </row>
    <row r="10812" spans="1:6" x14ac:dyDescent="0.3">
      <c r="A10812">
        <v>10807</v>
      </c>
      <c r="B10812" s="1">
        <v>44773</v>
      </c>
      <c r="C10812" s="2">
        <v>0.84109953703703699</v>
      </c>
      <c r="D10812" t="s">
        <v>14</v>
      </c>
      <c r="E10812">
        <v>1.0507</v>
      </c>
      <c r="F10812" t="s">
        <v>15</v>
      </c>
    </row>
    <row r="10813" spans="1:6" x14ac:dyDescent="0.3">
      <c r="A10813">
        <v>10808</v>
      </c>
      <c r="B10813" s="1">
        <v>44773</v>
      </c>
      <c r="C10813" s="2">
        <v>0.84111111111111114</v>
      </c>
      <c r="D10813" t="s">
        <v>14</v>
      </c>
      <c r="E10813">
        <v>1.0622</v>
      </c>
      <c r="F10813" t="s">
        <v>15</v>
      </c>
    </row>
    <row r="10814" spans="1:6" x14ac:dyDescent="0.3">
      <c r="A10814">
        <v>10809</v>
      </c>
      <c r="B10814" s="1">
        <v>44773</v>
      </c>
      <c r="C10814" s="2">
        <v>0.84112268518518529</v>
      </c>
      <c r="D10814" t="s">
        <v>14</v>
      </c>
      <c r="E10814">
        <v>1.0588</v>
      </c>
      <c r="F10814" t="s">
        <v>15</v>
      </c>
    </row>
    <row r="10815" spans="1:6" x14ac:dyDescent="0.3">
      <c r="A10815">
        <v>10810</v>
      </c>
      <c r="B10815" s="1">
        <v>44773</v>
      </c>
      <c r="C10815" s="2">
        <v>0.84113425925925922</v>
      </c>
      <c r="D10815" t="s">
        <v>14</v>
      </c>
      <c r="E10815">
        <v>1.0548999999999999</v>
      </c>
      <c r="F10815" t="s">
        <v>15</v>
      </c>
    </row>
    <row r="10816" spans="1:6" x14ac:dyDescent="0.3">
      <c r="A10816">
        <v>10811</v>
      </c>
      <c r="B10816" s="1">
        <v>44773</v>
      </c>
      <c r="C10816" s="2">
        <v>0.84114583333333337</v>
      </c>
      <c r="D10816" t="s">
        <v>14</v>
      </c>
      <c r="E10816">
        <v>1.0419</v>
      </c>
      <c r="F10816" t="s">
        <v>15</v>
      </c>
    </row>
    <row r="10817" spans="1:6" x14ac:dyDescent="0.3">
      <c r="A10817">
        <v>10812</v>
      </c>
      <c r="B10817" s="1">
        <v>44773</v>
      </c>
      <c r="C10817" s="2">
        <v>0.84115740740740741</v>
      </c>
      <c r="D10817" t="s">
        <v>14</v>
      </c>
      <c r="E10817">
        <v>1.0513999999999999</v>
      </c>
      <c r="F10817" t="s">
        <v>15</v>
      </c>
    </row>
    <row r="10818" spans="1:6" x14ac:dyDescent="0.3">
      <c r="A10818">
        <v>10813</v>
      </c>
      <c r="B10818" s="1">
        <v>44773</v>
      </c>
      <c r="C10818" s="2">
        <v>0.84116898148148145</v>
      </c>
      <c r="D10818" t="s">
        <v>14</v>
      </c>
      <c r="E10818">
        <v>1.0457000000000001</v>
      </c>
      <c r="F10818" t="s">
        <v>15</v>
      </c>
    </row>
    <row r="10819" spans="1:6" x14ac:dyDescent="0.3">
      <c r="A10819">
        <v>10814</v>
      </c>
      <c r="B10819" s="1">
        <v>44773</v>
      </c>
      <c r="C10819" s="2">
        <v>0.84118055555555549</v>
      </c>
      <c r="D10819" t="s">
        <v>14</v>
      </c>
      <c r="E10819">
        <v>1.0516000000000001</v>
      </c>
      <c r="F10819" t="s">
        <v>15</v>
      </c>
    </row>
    <row r="10820" spans="1:6" x14ac:dyDescent="0.3">
      <c r="A10820">
        <v>10815</v>
      </c>
      <c r="B10820" s="1">
        <v>44773</v>
      </c>
      <c r="C10820" s="2">
        <v>0.84119212962962964</v>
      </c>
      <c r="D10820" t="s">
        <v>14</v>
      </c>
      <c r="E10820">
        <v>1.0456000000000001</v>
      </c>
      <c r="F10820" t="s">
        <v>15</v>
      </c>
    </row>
    <row r="10821" spans="1:6" x14ac:dyDescent="0.3">
      <c r="A10821">
        <v>10816</v>
      </c>
      <c r="B10821" s="1">
        <v>44773</v>
      </c>
      <c r="C10821" s="2">
        <v>0.84120370370370379</v>
      </c>
      <c r="D10821" t="s">
        <v>14</v>
      </c>
      <c r="E10821">
        <v>1.0485</v>
      </c>
      <c r="F10821" t="s">
        <v>15</v>
      </c>
    </row>
    <row r="10822" spans="1:6" x14ac:dyDescent="0.3">
      <c r="A10822">
        <v>10817</v>
      </c>
      <c r="B10822" s="1">
        <v>44773</v>
      </c>
      <c r="C10822" s="2">
        <v>0.84121527777777771</v>
      </c>
      <c r="D10822" t="s">
        <v>14</v>
      </c>
      <c r="E10822">
        <v>1.0476000000000001</v>
      </c>
      <c r="F10822" t="s">
        <v>15</v>
      </c>
    </row>
    <row r="10823" spans="1:6" x14ac:dyDescent="0.3">
      <c r="A10823">
        <v>10818</v>
      </c>
      <c r="B10823" s="1">
        <v>44773</v>
      </c>
      <c r="C10823" s="2">
        <v>0.84122685185185186</v>
      </c>
      <c r="D10823" t="s">
        <v>14</v>
      </c>
      <c r="E10823">
        <v>1.0526</v>
      </c>
      <c r="F10823" t="s">
        <v>15</v>
      </c>
    </row>
    <row r="10824" spans="1:6" x14ac:dyDescent="0.3">
      <c r="A10824">
        <v>10819</v>
      </c>
      <c r="B10824" s="1">
        <v>44773</v>
      </c>
      <c r="C10824" s="2">
        <v>0.8412384259259259</v>
      </c>
      <c r="D10824" t="s">
        <v>14</v>
      </c>
      <c r="E10824">
        <v>1.0487</v>
      </c>
      <c r="F10824" t="s">
        <v>15</v>
      </c>
    </row>
    <row r="10825" spans="1:6" x14ac:dyDescent="0.3">
      <c r="A10825">
        <v>10820</v>
      </c>
      <c r="B10825" s="1">
        <v>44773</v>
      </c>
      <c r="C10825" s="2">
        <v>0.84125000000000005</v>
      </c>
      <c r="D10825" t="s">
        <v>14</v>
      </c>
      <c r="E10825">
        <v>1.0389999999999999</v>
      </c>
      <c r="F10825" t="s">
        <v>15</v>
      </c>
    </row>
    <row r="10826" spans="1:6" x14ac:dyDescent="0.3">
      <c r="A10826">
        <v>10821</v>
      </c>
      <c r="B10826" s="1">
        <v>44773</v>
      </c>
      <c r="C10826" s="2">
        <v>0.84126157407407398</v>
      </c>
      <c r="D10826" t="s">
        <v>14</v>
      </c>
      <c r="E10826">
        <v>1.0369999999999999</v>
      </c>
      <c r="F10826" t="s">
        <v>15</v>
      </c>
    </row>
    <row r="10827" spans="1:6" x14ac:dyDescent="0.3">
      <c r="A10827">
        <v>10822</v>
      </c>
      <c r="B10827" s="1">
        <v>44773</v>
      </c>
      <c r="C10827" s="2">
        <v>0.84127314814814813</v>
      </c>
      <c r="D10827" t="s">
        <v>14</v>
      </c>
      <c r="E10827">
        <v>1.0387999999999999</v>
      </c>
      <c r="F10827" t="s">
        <v>15</v>
      </c>
    </row>
    <row r="10828" spans="1:6" x14ac:dyDescent="0.3">
      <c r="A10828">
        <v>10823</v>
      </c>
      <c r="B10828" s="1">
        <v>44773</v>
      </c>
      <c r="C10828" s="2">
        <v>0.84128472222222228</v>
      </c>
      <c r="D10828" t="s">
        <v>14</v>
      </c>
      <c r="E10828">
        <v>1.0374000000000001</v>
      </c>
      <c r="F10828" t="s">
        <v>15</v>
      </c>
    </row>
    <row r="10829" spans="1:6" x14ac:dyDescent="0.3">
      <c r="A10829">
        <v>10824</v>
      </c>
      <c r="B10829" s="1">
        <v>44773</v>
      </c>
      <c r="C10829" s="2">
        <v>0.84129629629629632</v>
      </c>
      <c r="D10829" t="s">
        <v>14</v>
      </c>
      <c r="E10829">
        <v>1.0592999999999999</v>
      </c>
      <c r="F10829" t="s">
        <v>15</v>
      </c>
    </row>
    <row r="10830" spans="1:6" x14ac:dyDescent="0.3">
      <c r="A10830">
        <v>10825</v>
      </c>
      <c r="B10830" s="1">
        <v>44773</v>
      </c>
      <c r="C10830" s="2">
        <v>0.84130787037037036</v>
      </c>
      <c r="D10830" t="s">
        <v>14</v>
      </c>
      <c r="E10830">
        <v>1.0431999999999999</v>
      </c>
      <c r="F10830" t="s">
        <v>15</v>
      </c>
    </row>
    <row r="10831" spans="1:6" x14ac:dyDescent="0.3">
      <c r="A10831">
        <v>10826</v>
      </c>
      <c r="B10831" s="1">
        <v>44773</v>
      </c>
      <c r="C10831" s="2">
        <v>0.8413194444444444</v>
      </c>
      <c r="D10831" t="s">
        <v>14</v>
      </c>
      <c r="E10831">
        <v>1.0349999999999999</v>
      </c>
      <c r="F10831" t="s">
        <v>15</v>
      </c>
    </row>
    <row r="10832" spans="1:6" x14ac:dyDescent="0.3">
      <c r="A10832">
        <v>10827</v>
      </c>
      <c r="B10832" s="1">
        <v>44773</v>
      </c>
      <c r="C10832" s="2">
        <v>0.84133101851851855</v>
      </c>
      <c r="D10832" t="s">
        <v>14</v>
      </c>
      <c r="E10832">
        <v>1.0454000000000001</v>
      </c>
      <c r="F10832" t="s">
        <v>15</v>
      </c>
    </row>
    <row r="10833" spans="1:6" x14ac:dyDescent="0.3">
      <c r="A10833">
        <v>10828</v>
      </c>
      <c r="B10833" s="1">
        <v>44773</v>
      </c>
      <c r="C10833" s="2">
        <v>0.8413425925925927</v>
      </c>
      <c r="D10833" t="s">
        <v>14</v>
      </c>
      <c r="E10833">
        <v>1.0468</v>
      </c>
      <c r="F10833" t="s">
        <v>15</v>
      </c>
    </row>
    <row r="10834" spans="1:6" x14ac:dyDescent="0.3">
      <c r="A10834">
        <v>10829</v>
      </c>
      <c r="B10834" s="1">
        <v>44773</v>
      </c>
      <c r="C10834" s="2">
        <v>0.84135416666666663</v>
      </c>
      <c r="D10834" t="s">
        <v>14</v>
      </c>
      <c r="E10834">
        <v>1.0642</v>
      </c>
      <c r="F10834" t="s">
        <v>15</v>
      </c>
    </row>
    <row r="10835" spans="1:6" x14ac:dyDescent="0.3">
      <c r="A10835">
        <v>10830</v>
      </c>
      <c r="B10835" s="1">
        <v>44773</v>
      </c>
      <c r="C10835" s="2">
        <v>0.84136574074074078</v>
      </c>
      <c r="D10835" t="s">
        <v>14</v>
      </c>
      <c r="E10835">
        <v>1.0503</v>
      </c>
      <c r="F10835" t="s">
        <v>15</v>
      </c>
    </row>
    <row r="10836" spans="1:6" x14ac:dyDescent="0.3">
      <c r="A10836">
        <v>10831</v>
      </c>
      <c r="B10836" s="1">
        <v>44773</v>
      </c>
      <c r="C10836" s="2">
        <v>0.84137731481481481</v>
      </c>
      <c r="D10836" t="s">
        <v>14</v>
      </c>
      <c r="E10836">
        <v>1.0665</v>
      </c>
      <c r="F10836" t="s">
        <v>15</v>
      </c>
    </row>
    <row r="10837" spans="1:6" x14ac:dyDescent="0.3">
      <c r="A10837">
        <v>10832</v>
      </c>
      <c r="B10837" s="1">
        <v>44773</v>
      </c>
      <c r="C10837" s="2">
        <v>0.84138888888888885</v>
      </c>
      <c r="D10837" t="s">
        <v>14</v>
      </c>
      <c r="E10837">
        <v>1.0570999999999999</v>
      </c>
      <c r="F10837" t="s">
        <v>15</v>
      </c>
    </row>
    <row r="10838" spans="1:6" x14ac:dyDescent="0.3">
      <c r="A10838">
        <v>10833</v>
      </c>
      <c r="B10838" s="1">
        <v>44773</v>
      </c>
      <c r="C10838" s="2">
        <v>0.84140046296296289</v>
      </c>
      <c r="D10838" t="s">
        <v>14</v>
      </c>
      <c r="E10838">
        <v>1.0653999999999999</v>
      </c>
      <c r="F10838" t="s">
        <v>15</v>
      </c>
    </row>
    <row r="10839" spans="1:6" x14ac:dyDescent="0.3">
      <c r="A10839">
        <v>10834</v>
      </c>
      <c r="B10839" s="1">
        <v>44773</v>
      </c>
      <c r="C10839" s="2">
        <v>0.84141203703703704</v>
      </c>
      <c r="D10839" t="s">
        <v>14</v>
      </c>
      <c r="E10839">
        <v>1.0486</v>
      </c>
      <c r="F10839" t="s">
        <v>15</v>
      </c>
    </row>
    <row r="10840" spans="1:6" x14ac:dyDescent="0.3">
      <c r="A10840">
        <v>10835</v>
      </c>
      <c r="B10840" s="1">
        <v>44773</v>
      </c>
      <c r="C10840" s="2">
        <v>0.84142361111111119</v>
      </c>
      <c r="D10840" t="s">
        <v>14</v>
      </c>
      <c r="E10840">
        <v>1.0567</v>
      </c>
      <c r="F10840" t="s">
        <v>15</v>
      </c>
    </row>
    <row r="10841" spans="1:6" x14ac:dyDescent="0.3">
      <c r="A10841">
        <v>10836</v>
      </c>
      <c r="B10841" s="1">
        <v>44773</v>
      </c>
      <c r="C10841" s="2">
        <v>0.84143518518518512</v>
      </c>
      <c r="D10841" t="s">
        <v>14</v>
      </c>
      <c r="E10841">
        <v>1.0470999999999999</v>
      </c>
      <c r="F10841" t="s">
        <v>15</v>
      </c>
    </row>
    <row r="10842" spans="1:6" x14ac:dyDescent="0.3">
      <c r="A10842">
        <v>10837</v>
      </c>
      <c r="B10842" s="1">
        <v>44773</v>
      </c>
      <c r="C10842" s="2">
        <v>0.84144675925925927</v>
      </c>
      <c r="D10842" t="s">
        <v>14</v>
      </c>
      <c r="E10842">
        <v>1.0355000000000001</v>
      </c>
      <c r="F10842" t="s">
        <v>15</v>
      </c>
    </row>
    <row r="10843" spans="1:6" x14ac:dyDescent="0.3">
      <c r="A10843">
        <v>10838</v>
      </c>
      <c r="B10843" s="1">
        <v>44773</v>
      </c>
      <c r="C10843" s="2">
        <v>0.84145833333333331</v>
      </c>
      <c r="D10843" t="s">
        <v>14</v>
      </c>
      <c r="E10843">
        <v>1.0611999999999999</v>
      </c>
      <c r="F10843" t="s">
        <v>15</v>
      </c>
    </row>
    <row r="10844" spans="1:6" x14ac:dyDescent="0.3">
      <c r="A10844">
        <v>10839</v>
      </c>
      <c r="B10844" s="1">
        <v>44773</v>
      </c>
      <c r="C10844" s="2">
        <v>0.84146990740740746</v>
      </c>
      <c r="D10844" t="s">
        <v>14</v>
      </c>
      <c r="E10844">
        <v>1.0541</v>
      </c>
      <c r="F10844" t="s">
        <v>15</v>
      </c>
    </row>
    <row r="10845" spans="1:6" x14ac:dyDescent="0.3">
      <c r="A10845">
        <v>10840</v>
      </c>
      <c r="B10845" s="1">
        <v>44773</v>
      </c>
      <c r="C10845" s="2">
        <v>0.84148148148148139</v>
      </c>
      <c r="D10845" t="s">
        <v>14</v>
      </c>
      <c r="E10845">
        <v>1.0559000000000001</v>
      </c>
      <c r="F10845" t="s">
        <v>15</v>
      </c>
    </row>
    <row r="10846" spans="1:6" x14ac:dyDescent="0.3">
      <c r="A10846">
        <v>10841</v>
      </c>
      <c r="B10846" s="1">
        <v>44773</v>
      </c>
      <c r="C10846" s="2">
        <v>0.84149305555555554</v>
      </c>
      <c r="D10846" t="s">
        <v>14</v>
      </c>
      <c r="E10846">
        <v>1.0647</v>
      </c>
      <c r="F10846" t="s">
        <v>15</v>
      </c>
    </row>
    <row r="10847" spans="1:6" x14ac:dyDescent="0.3">
      <c r="A10847">
        <v>10842</v>
      </c>
      <c r="B10847" s="1">
        <v>44773</v>
      </c>
      <c r="C10847" s="2">
        <v>0.84150462962962969</v>
      </c>
      <c r="D10847" t="s">
        <v>14</v>
      </c>
      <c r="E10847">
        <v>1.0384</v>
      </c>
      <c r="F10847" t="s">
        <v>15</v>
      </c>
    </row>
    <row r="10848" spans="1:6" x14ac:dyDescent="0.3">
      <c r="A10848">
        <v>10843</v>
      </c>
      <c r="B10848" s="1">
        <v>44773</v>
      </c>
      <c r="C10848" s="2">
        <v>0.84151620370370372</v>
      </c>
      <c r="D10848" t="s">
        <v>14</v>
      </c>
      <c r="E10848">
        <v>1.0571999999999999</v>
      </c>
      <c r="F10848" t="s">
        <v>15</v>
      </c>
    </row>
    <row r="10849" spans="1:6" x14ac:dyDescent="0.3">
      <c r="A10849">
        <v>10844</v>
      </c>
      <c r="B10849" s="1">
        <v>44773</v>
      </c>
      <c r="C10849" s="2">
        <v>0.84152777777777776</v>
      </c>
      <c r="D10849" t="s">
        <v>14</v>
      </c>
      <c r="E10849">
        <v>1.0586</v>
      </c>
      <c r="F10849" t="s">
        <v>15</v>
      </c>
    </row>
    <row r="10850" spans="1:6" x14ac:dyDescent="0.3">
      <c r="A10850">
        <v>10845</v>
      </c>
      <c r="B10850" s="1">
        <v>44773</v>
      </c>
      <c r="C10850" s="2">
        <v>0.8415393518518518</v>
      </c>
      <c r="D10850" t="s">
        <v>14</v>
      </c>
      <c r="E10850">
        <v>1.0580000000000001</v>
      </c>
      <c r="F10850" t="s">
        <v>15</v>
      </c>
    </row>
    <row r="10851" spans="1:6" x14ac:dyDescent="0.3">
      <c r="A10851">
        <v>10846</v>
      </c>
      <c r="B10851" s="1">
        <v>44773</v>
      </c>
      <c r="C10851" s="2">
        <v>0.84155092592592595</v>
      </c>
      <c r="D10851" t="s">
        <v>14</v>
      </c>
      <c r="E10851">
        <v>1.0643</v>
      </c>
      <c r="F10851" t="s">
        <v>15</v>
      </c>
    </row>
    <row r="10852" spans="1:6" x14ac:dyDescent="0.3">
      <c r="A10852">
        <v>10847</v>
      </c>
      <c r="B10852" s="1">
        <v>44773</v>
      </c>
      <c r="C10852" s="2">
        <v>0.8415625000000001</v>
      </c>
      <c r="D10852" t="s">
        <v>14</v>
      </c>
      <c r="E10852">
        <v>1.0568</v>
      </c>
      <c r="F10852" t="s">
        <v>15</v>
      </c>
    </row>
    <row r="10853" spans="1:6" x14ac:dyDescent="0.3">
      <c r="A10853">
        <v>10848</v>
      </c>
      <c r="B10853" s="1">
        <v>44773</v>
      </c>
      <c r="C10853" s="2">
        <v>0.84157407407407403</v>
      </c>
      <c r="D10853" t="s">
        <v>14</v>
      </c>
      <c r="E10853">
        <v>1.0682</v>
      </c>
      <c r="F10853" t="s">
        <v>15</v>
      </c>
    </row>
    <row r="10854" spans="1:6" x14ac:dyDescent="0.3">
      <c r="A10854">
        <v>10849</v>
      </c>
      <c r="B10854" s="1">
        <v>44773</v>
      </c>
      <c r="C10854" s="2">
        <v>0.84158564814814818</v>
      </c>
      <c r="D10854" t="s">
        <v>14</v>
      </c>
      <c r="E10854">
        <v>1.0644</v>
      </c>
      <c r="F10854" t="s">
        <v>15</v>
      </c>
    </row>
    <row r="10855" spans="1:6" x14ac:dyDescent="0.3">
      <c r="A10855">
        <v>10850</v>
      </c>
      <c r="B10855" s="1">
        <v>44773</v>
      </c>
      <c r="C10855" s="2">
        <v>0.84159722222222222</v>
      </c>
      <c r="D10855" t="s">
        <v>14</v>
      </c>
      <c r="E10855">
        <v>1.0515000000000001</v>
      </c>
      <c r="F10855" t="s">
        <v>15</v>
      </c>
    </row>
    <row r="10856" spans="1:6" x14ac:dyDescent="0.3">
      <c r="A10856">
        <v>10851</v>
      </c>
      <c r="B10856" s="1">
        <v>44773</v>
      </c>
      <c r="C10856" s="2">
        <v>0.84160879629629637</v>
      </c>
      <c r="D10856" t="s">
        <v>14</v>
      </c>
      <c r="E10856">
        <v>1.0542</v>
      </c>
      <c r="F10856" t="s">
        <v>15</v>
      </c>
    </row>
    <row r="10857" spans="1:6" x14ac:dyDescent="0.3">
      <c r="A10857">
        <v>10852</v>
      </c>
      <c r="B10857" s="1">
        <v>44773</v>
      </c>
      <c r="C10857" s="2">
        <v>0.8416203703703703</v>
      </c>
      <c r="D10857" t="s">
        <v>14</v>
      </c>
      <c r="E10857">
        <v>1.0662</v>
      </c>
      <c r="F10857" t="s">
        <v>15</v>
      </c>
    </row>
    <row r="10858" spans="1:6" x14ac:dyDescent="0.3">
      <c r="A10858">
        <v>10853</v>
      </c>
      <c r="B10858" s="1">
        <v>44773</v>
      </c>
      <c r="C10858" s="2">
        <v>0.84163194444444445</v>
      </c>
      <c r="D10858" t="s">
        <v>14</v>
      </c>
      <c r="E10858">
        <v>1.0644</v>
      </c>
      <c r="F10858" t="s">
        <v>15</v>
      </c>
    </row>
    <row r="10859" spans="1:6" x14ac:dyDescent="0.3">
      <c r="A10859">
        <v>10854</v>
      </c>
      <c r="B10859" s="1">
        <v>44773</v>
      </c>
      <c r="C10859" s="2">
        <v>0.8416435185185186</v>
      </c>
      <c r="D10859" t="s">
        <v>14</v>
      </c>
      <c r="E10859">
        <v>1.0582</v>
      </c>
      <c r="F10859" t="s">
        <v>15</v>
      </c>
    </row>
    <row r="10860" spans="1:6" x14ac:dyDescent="0.3">
      <c r="A10860">
        <v>10855</v>
      </c>
      <c r="B10860" s="1">
        <v>44773</v>
      </c>
      <c r="C10860" s="2">
        <v>0.84165509259259252</v>
      </c>
      <c r="D10860" t="s">
        <v>14</v>
      </c>
      <c r="E10860">
        <v>1.071</v>
      </c>
      <c r="F10860" t="s">
        <v>15</v>
      </c>
    </row>
    <row r="10861" spans="1:6" x14ac:dyDescent="0.3">
      <c r="A10861">
        <v>10856</v>
      </c>
      <c r="B10861" s="1">
        <v>44773</v>
      </c>
      <c r="C10861" s="2">
        <v>0.84166666666666667</v>
      </c>
      <c r="D10861" t="s">
        <v>14</v>
      </c>
      <c r="E10861">
        <v>1.0607</v>
      </c>
      <c r="F10861" t="s">
        <v>15</v>
      </c>
    </row>
    <row r="10862" spans="1:6" x14ac:dyDescent="0.3">
      <c r="A10862">
        <v>10857</v>
      </c>
      <c r="B10862" s="1">
        <v>44773</v>
      </c>
      <c r="C10862" s="2">
        <v>0.84167824074074071</v>
      </c>
      <c r="D10862" t="s">
        <v>14</v>
      </c>
      <c r="E10862">
        <v>1.0548</v>
      </c>
      <c r="F10862" t="s">
        <v>15</v>
      </c>
    </row>
    <row r="10863" spans="1:6" x14ac:dyDescent="0.3">
      <c r="A10863">
        <v>10858</v>
      </c>
      <c r="B10863" s="1">
        <v>44773</v>
      </c>
      <c r="C10863" s="2">
        <v>0.84168981481481486</v>
      </c>
      <c r="D10863" t="s">
        <v>14</v>
      </c>
      <c r="E10863">
        <v>1.0429999999999999</v>
      </c>
      <c r="F10863" t="s">
        <v>15</v>
      </c>
    </row>
    <row r="10864" spans="1:6" x14ac:dyDescent="0.3">
      <c r="A10864">
        <v>10859</v>
      </c>
      <c r="B10864" s="1">
        <v>44773</v>
      </c>
      <c r="C10864" s="2">
        <v>0.84170138888888879</v>
      </c>
      <c r="D10864" t="s">
        <v>14</v>
      </c>
      <c r="E10864">
        <v>1.054</v>
      </c>
      <c r="F10864" t="s">
        <v>15</v>
      </c>
    </row>
    <row r="10865" spans="1:6" x14ac:dyDescent="0.3">
      <c r="A10865">
        <v>10860</v>
      </c>
      <c r="B10865" s="1">
        <v>44773</v>
      </c>
      <c r="C10865" s="2">
        <v>0.84171296296296294</v>
      </c>
      <c r="D10865" t="s">
        <v>14</v>
      </c>
      <c r="E10865">
        <v>1.0468</v>
      </c>
      <c r="F10865" t="s">
        <v>15</v>
      </c>
    </row>
    <row r="10866" spans="1:6" x14ac:dyDescent="0.3">
      <c r="A10866">
        <v>10861</v>
      </c>
      <c r="B10866" s="1">
        <v>44773</v>
      </c>
      <c r="C10866" s="2">
        <v>0.84172453703703709</v>
      </c>
      <c r="D10866" t="s">
        <v>14</v>
      </c>
      <c r="E10866">
        <v>1.0471999999999999</v>
      </c>
      <c r="F10866" t="s">
        <v>15</v>
      </c>
    </row>
    <row r="10867" spans="1:6" x14ac:dyDescent="0.3">
      <c r="A10867">
        <v>10862</v>
      </c>
      <c r="B10867" s="1">
        <v>44773</v>
      </c>
      <c r="C10867" s="2">
        <v>0.84173611111111113</v>
      </c>
      <c r="D10867" t="s">
        <v>14</v>
      </c>
      <c r="E10867">
        <v>1.0548</v>
      </c>
      <c r="F10867" t="s">
        <v>15</v>
      </c>
    </row>
    <row r="10868" spans="1:6" x14ac:dyDescent="0.3">
      <c r="A10868">
        <v>10863</v>
      </c>
      <c r="B10868" s="1">
        <v>44773</v>
      </c>
      <c r="C10868" s="2">
        <v>0.84174768518518517</v>
      </c>
      <c r="D10868" t="s">
        <v>14</v>
      </c>
      <c r="E10868">
        <v>1.0518000000000001</v>
      </c>
      <c r="F10868" t="s">
        <v>15</v>
      </c>
    </row>
    <row r="10869" spans="1:6" x14ac:dyDescent="0.3">
      <c r="A10869">
        <v>10864</v>
      </c>
      <c r="B10869" s="1">
        <v>44773</v>
      </c>
      <c r="C10869" s="2">
        <v>0.84175925925925921</v>
      </c>
      <c r="D10869" t="s">
        <v>14</v>
      </c>
      <c r="E10869">
        <v>1.0419</v>
      </c>
      <c r="F10869" t="s">
        <v>15</v>
      </c>
    </row>
    <row r="10870" spans="1:6" x14ac:dyDescent="0.3">
      <c r="A10870">
        <v>10865</v>
      </c>
      <c r="B10870" s="1">
        <v>44773</v>
      </c>
      <c r="C10870" s="2">
        <v>0.84177083333333336</v>
      </c>
      <c r="D10870" t="s">
        <v>14</v>
      </c>
      <c r="E10870">
        <v>1.0363</v>
      </c>
      <c r="F10870" t="s">
        <v>15</v>
      </c>
    </row>
    <row r="10871" spans="1:6" x14ac:dyDescent="0.3">
      <c r="A10871">
        <v>10866</v>
      </c>
      <c r="B10871" s="1">
        <v>44773</v>
      </c>
      <c r="C10871" s="2">
        <v>0.84178240740740751</v>
      </c>
      <c r="D10871" t="s">
        <v>14</v>
      </c>
      <c r="E10871">
        <v>1.0505</v>
      </c>
      <c r="F10871" t="s">
        <v>15</v>
      </c>
    </row>
    <row r="10872" spans="1:6" x14ac:dyDescent="0.3">
      <c r="A10872">
        <v>10867</v>
      </c>
      <c r="B10872" s="1">
        <v>44773</v>
      </c>
      <c r="C10872" s="2">
        <v>0.84179398148148143</v>
      </c>
      <c r="D10872" t="s">
        <v>14</v>
      </c>
      <c r="E10872">
        <v>1.0523</v>
      </c>
      <c r="F10872" t="s">
        <v>15</v>
      </c>
    </row>
    <row r="10873" spans="1:6" x14ac:dyDescent="0.3">
      <c r="A10873">
        <v>10868</v>
      </c>
      <c r="B10873" s="1">
        <v>44773</v>
      </c>
      <c r="C10873" s="2">
        <v>0.84180555555555558</v>
      </c>
      <c r="D10873" t="s">
        <v>14</v>
      </c>
      <c r="E10873">
        <v>1.0642</v>
      </c>
      <c r="F10873" t="s">
        <v>15</v>
      </c>
    </row>
    <row r="10874" spans="1:6" x14ac:dyDescent="0.3">
      <c r="A10874">
        <v>10869</v>
      </c>
      <c r="B10874" s="1">
        <v>44773</v>
      </c>
      <c r="C10874" s="2">
        <v>0.84181712962962962</v>
      </c>
      <c r="D10874" t="s">
        <v>14</v>
      </c>
      <c r="E10874">
        <v>1.0629999999999999</v>
      </c>
      <c r="F10874" t="s">
        <v>15</v>
      </c>
    </row>
    <row r="10875" spans="1:6" x14ac:dyDescent="0.3">
      <c r="A10875">
        <v>10870</v>
      </c>
      <c r="B10875" s="1">
        <v>44773</v>
      </c>
      <c r="C10875" s="2">
        <v>0.84182870370370377</v>
      </c>
      <c r="D10875" t="s">
        <v>14</v>
      </c>
      <c r="E10875">
        <v>1.0578000000000001</v>
      </c>
      <c r="F10875" t="s">
        <v>15</v>
      </c>
    </row>
    <row r="10876" spans="1:6" x14ac:dyDescent="0.3">
      <c r="A10876">
        <v>10871</v>
      </c>
      <c r="B10876" s="1">
        <v>44773</v>
      </c>
      <c r="C10876" s="2">
        <v>0.8418402777777777</v>
      </c>
      <c r="D10876" t="s">
        <v>14</v>
      </c>
      <c r="E10876">
        <v>1.056</v>
      </c>
      <c r="F10876" t="s">
        <v>15</v>
      </c>
    </row>
    <row r="10877" spans="1:6" x14ac:dyDescent="0.3">
      <c r="A10877">
        <v>10872</v>
      </c>
      <c r="B10877" s="1">
        <v>44773</v>
      </c>
      <c r="C10877" s="2">
        <v>0.84185185185185185</v>
      </c>
      <c r="D10877" t="s">
        <v>14</v>
      </c>
      <c r="E10877">
        <v>1.0542</v>
      </c>
      <c r="F10877" t="s">
        <v>15</v>
      </c>
    </row>
    <row r="10878" spans="1:6" x14ac:dyDescent="0.3">
      <c r="A10878">
        <v>10873</v>
      </c>
      <c r="B10878" s="1">
        <v>44773</v>
      </c>
      <c r="C10878" s="2">
        <v>0.841863425925926</v>
      </c>
      <c r="D10878" t="s">
        <v>14</v>
      </c>
      <c r="E10878">
        <v>1.0566</v>
      </c>
      <c r="F10878" t="s">
        <v>15</v>
      </c>
    </row>
    <row r="10879" spans="1:6" x14ac:dyDescent="0.3">
      <c r="A10879">
        <v>10874</v>
      </c>
      <c r="B10879" s="1">
        <v>44773</v>
      </c>
      <c r="C10879" s="2">
        <v>0.84187499999999993</v>
      </c>
      <c r="D10879" t="s">
        <v>14</v>
      </c>
      <c r="E10879">
        <v>1.0581</v>
      </c>
      <c r="F10879" t="s">
        <v>15</v>
      </c>
    </row>
    <row r="10880" spans="1:6" x14ac:dyDescent="0.3">
      <c r="A10880">
        <v>10875</v>
      </c>
      <c r="B10880" s="1">
        <v>44773</v>
      </c>
      <c r="C10880" s="2">
        <v>0.84188657407407408</v>
      </c>
      <c r="D10880" t="s">
        <v>14</v>
      </c>
      <c r="E10880">
        <v>1.0590999999999999</v>
      </c>
      <c r="F10880" t="s">
        <v>15</v>
      </c>
    </row>
    <row r="10881" spans="1:6" x14ac:dyDescent="0.3">
      <c r="A10881">
        <v>10876</v>
      </c>
      <c r="B10881" s="1">
        <v>44773</v>
      </c>
      <c r="C10881" s="2">
        <v>0.84189814814814812</v>
      </c>
      <c r="D10881" t="s">
        <v>14</v>
      </c>
      <c r="E10881">
        <v>1.0615000000000001</v>
      </c>
      <c r="F10881" t="s">
        <v>15</v>
      </c>
    </row>
    <row r="10882" spans="1:6" x14ac:dyDescent="0.3">
      <c r="A10882">
        <v>10877</v>
      </c>
      <c r="B10882" s="1">
        <v>44773</v>
      </c>
      <c r="C10882" s="2">
        <v>0.84190972222222227</v>
      </c>
      <c r="D10882" t="s">
        <v>14</v>
      </c>
      <c r="E10882">
        <v>1.075</v>
      </c>
      <c r="F10882" t="s">
        <v>15</v>
      </c>
    </row>
    <row r="10883" spans="1:6" x14ac:dyDescent="0.3">
      <c r="A10883">
        <v>10878</v>
      </c>
      <c r="B10883" s="1">
        <v>44773</v>
      </c>
      <c r="C10883" s="2">
        <v>0.8419212962962962</v>
      </c>
      <c r="D10883" t="s">
        <v>14</v>
      </c>
      <c r="E10883">
        <v>1.0746</v>
      </c>
      <c r="F10883" t="s">
        <v>15</v>
      </c>
    </row>
    <row r="10884" spans="1:6" x14ac:dyDescent="0.3">
      <c r="A10884">
        <v>10879</v>
      </c>
      <c r="B10884" s="1">
        <v>44773</v>
      </c>
      <c r="C10884" s="2">
        <v>0.84193287037037035</v>
      </c>
      <c r="D10884" t="s">
        <v>14</v>
      </c>
      <c r="E10884">
        <v>1.0809</v>
      </c>
      <c r="F10884" t="s">
        <v>15</v>
      </c>
    </row>
    <row r="10885" spans="1:6" x14ac:dyDescent="0.3">
      <c r="A10885">
        <v>10880</v>
      </c>
      <c r="B10885" s="1">
        <v>44773</v>
      </c>
      <c r="C10885" s="2">
        <v>0.8419444444444445</v>
      </c>
      <c r="D10885" t="s">
        <v>14</v>
      </c>
      <c r="E10885">
        <v>1.081</v>
      </c>
      <c r="F10885" t="s">
        <v>15</v>
      </c>
    </row>
    <row r="10886" spans="1:6" x14ac:dyDescent="0.3">
      <c r="A10886">
        <v>10881</v>
      </c>
      <c r="B10886" s="1">
        <v>44773</v>
      </c>
      <c r="C10886" s="2">
        <v>0.84195601851851853</v>
      </c>
      <c r="D10886" t="s">
        <v>14</v>
      </c>
      <c r="E10886">
        <v>1.0610999999999999</v>
      </c>
      <c r="F10886" t="s">
        <v>15</v>
      </c>
    </row>
    <row r="10887" spans="1:6" x14ac:dyDescent="0.3">
      <c r="A10887">
        <v>10882</v>
      </c>
      <c r="B10887" s="1">
        <v>44773</v>
      </c>
      <c r="C10887" s="2">
        <v>0.84196759259259257</v>
      </c>
      <c r="D10887" t="s">
        <v>14</v>
      </c>
      <c r="E10887">
        <v>1.0781000000000001</v>
      </c>
      <c r="F10887" t="s">
        <v>15</v>
      </c>
    </row>
    <row r="10888" spans="1:6" x14ac:dyDescent="0.3">
      <c r="A10888">
        <v>10883</v>
      </c>
      <c r="B10888" s="1">
        <v>44773</v>
      </c>
      <c r="C10888" s="2">
        <v>0.84197916666666661</v>
      </c>
      <c r="D10888" t="s">
        <v>14</v>
      </c>
      <c r="E10888">
        <v>1.0660000000000001</v>
      </c>
      <c r="F10888" t="s">
        <v>15</v>
      </c>
    </row>
    <row r="10889" spans="1:6" x14ac:dyDescent="0.3">
      <c r="A10889">
        <v>10884</v>
      </c>
      <c r="B10889" s="1">
        <v>44773</v>
      </c>
      <c r="C10889" s="2">
        <v>0.84199074074074076</v>
      </c>
      <c r="D10889" t="s">
        <v>14</v>
      </c>
      <c r="E10889">
        <v>1.0719000000000001</v>
      </c>
      <c r="F10889" t="s">
        <v>15</v>
      </c>
    </row>
    <row r="10890" spans="1:6" x14ac:dyDescent="0.3">
      <c r="A10890">
        <v>10885</v>
      </c>
      <c r="B10890" s="1">
        <v>44773</v>
      </c>
      <c r="C10890" s="2">
        <v>0.84200231481481491</v>
      </c>
      <c r="D10890" t="s">
        <v>14</v>
      </c>
      <c r="E10890">
        <v>1.0636000000000001</v>
      </c>
      <c r="F10890" t="s">
        <v>15</v>
      </c>
    </row>
    <row r="10891" spans="1:6" x14ac:dyDescent="0.3">
      <c r="A10891">
        <v>10886</v>
      </c>
      <c r="B10891" s="1">
        <v>44773</v>
      </c>
      <c r="C10891" s="2">
        <v>0.84201388888888884</v>
      </c>
      <c r="D10891" t="s">
        <v>14</v>
      </c>
      <c r="E10891">
        <v>1.0681</v>
      </c>
      <c r="F10891" t="s">
        <v>15</v>
      </c>
    </row>
    <row r="10892" spans="1:6" x14ac:dyDescent="0.3">
      <c r="A10892">
        <v>10887</v>
      </c>
      <c r="B10892" s="1">
        <v>44773</v>
      </c>
      <c r="C10892" s="2">
        <v>0.84202546296296299</v>
      </c>
      <c r="D10892" t="s">
        <v>14</v>
      </c>
      <c r="E10892">
        <v>1.0563</v>
      </c>
      <c r="F10892" t="s">
        <v>15</v>
      </c>
    </row>
    <row r="10893" spans="1:6" x14ac:dyDescent="0.3">
      <c r="A10893">
        <v>10888</v>
      </c>
      <c r="B10893" s="1">
        <v>44773</v>
      </c>
      <c r="C10893" s="2">
        <v>0.84203703703703703</v>
      </c>
      <c r="D10893" t="s">
        <v>14</v>
      </c>
      <c r="E10893">
        <v>1.0693999999999999</v>
      </c>
      <c r="F10893" t="s">
        <v>15</v>
      </c>
    </row>
    <row r="10894" spans="1:6" x14ac:dyDescent="0.3">
      <c r="A10894">
        <v>10889</v>
      </c>
      <c r="B10894" s="1">
        <v>44773</v>
      </c>
      <c r="C10894" s="2">
        <v>0.84204861111111118</v>
      </c>
      <c r="D10894" t="s">
        <v>14</v>
      </c>
      <c r="E10894">
        <v>1.0704</v>
      </c>
      <c r="F10894" t="s">
        <v>15</v>
      </c>
    </row>
    <row r="10895" spans="1:6" x14ac:dyDescent="0.3">
      <c r="A10895">
        <v>10890</v>
      </c>
      <c r="B10895" s="1">
        <v>44773</v>
      </c>
      <c r="C10895" s="2">
        <v>0.84206018518518511</v>
      </c>
      <c r="D10895" t="s">
        <v>14</v>
      </c>
      <c r="E10895">
        <v>1.0547</v>
      </c>
      <c r="F10895" t="s">
        <v>15</v>
      </c>
    </row>
    <row r="10896" spans="1:6" x14ac:dyDescent="0.3">
      <c r="A10896">
        <v>10891</v>
      </c>
      <c r="B10896" s="1">
        <v>44773</v>
      </c>
      <c r="C10896" s="2">
        <v>0.84207175925925926</v>
      </c>
      <c r="D10896" t="s">
        <v>14</v>
      </c>
      <c r="E10896">
        <v>1.0657000000000001</v>
      </c>
      <c r="F10896" t="s">
        <v>15</v>
      </c>
    </row>
    <row r="10897" spans="1:6" x14ac:dyDescent="0.3">
      <c r="A10897">
        <v>10892</v>
      </c>
      <c r="B10897" s="1">
        <v>44773</v>
      </c>
      <c r="C10897" s="2">
        <v>0.84208333333333341</v>
      </c>
      <c r="D10897" t="s">
        <v>14</v>
      </c>
      <c r="E10897">
        <v>1.0755999999999999</v>
      </c>
      <c r="F10897" t="s">
        <v>15</v>
      </c>
    </row>
    <row r="10898" spans="1:6" x14ac:dyDescent="0.3">
      <c r="A10898">
        <v>10893</v>
      </c>
      <c r="B10898" s="1">
        <v>44773</v>
      </c>
      <c r="C10898" s="2">
        <v>0.84209490740740733</v>
      </c>
      <c r="D10898" t="s">
        <v>14</v>
      </c>
      <c r="E10898">
        <v>1.0529999999999999</v>
      </c>
      <c r="F10898" t="s">
        <v>15</v>
      </c>
    </row>
    <row r="10899" spans="1:6" x14ac:dyDescent="0.3">
      <c r="A10899">
        <v>10894</v>
      </c>
      <c r="B10899" s="1">
        <v>44773</v>
      </c>
      <c r="C10899" s="2">
        <v>0.84210648148148148</v>
      </c>
      <c r="D10899" t="s">
        <v>14</v>
      </c>
      <c r="E10899">
        <v>1.071</v>
      </c>
      <c r="F10899" t="s">
        <v>15</v>
      </c>
    </row>
    <row r="10900" spans="1:6" x14ac:dyDescent="0.3">
      <c r="A10900">
        <v>10895</v>
      </c>
      <c r="B10900" s="1">
        <v>44773</v>
      </c>
      <c r="C10900" s="2">
        <v>0.84211805555555552</v>
      </c>
      <c r="D10900" t="s">
        <v>14</v>
      </c>
      <c r="E10900">
        <v>1.0717000000000001</v>
      </c>
      <c r="F10900" t="s">
        <v>15</v>
      </c>
    </row>
    <row r="10901" spans="1:6" x14ac:dyDescent="0.3">
      <c r="A10901">
        <v>10896</v>
      </c>
      <c r="B10901" s="1">
        <v>44773</v>
      </c>
      <c r="C10901" s="2">
        <v>0.84212962962962967</v>
      </c>
      <c r="D10901" t="s">
        <v>14</v>
      </c>
      <c r="E10901">
        <v>1.0722</v>
      </c>
      <c r="F10901" t="s">
        <v>15</v>
      </c>
    </row>
    <row r="10902" spans="1:6" x14ac:dyDescent="0.3">
      <c r="A10902">
        <v>10897</v>
      </c>
      <c r="B10902" s="1">
        <v>44773</v>
      </c>
      <c r="C10902" s="2">
        <v>0.8421412037037036</v>
      </c>
      <c r="D10902" t="s">
        <v>14</v>
      </c>
      <c r="E10902">
        <v>1.0631999999999999</v>
      </c>
      <c r="F10902" t="s">
        <v>15</v>
      </c>
    </row>
    <row r="10903" spans="1:6" x14ac:dyDescent="0.3">
      <c r="A10903">
        <v>10898</v>
      </c>
      <c r="B10903" s="1">
        <v>44773</v>
      </c>
      <c r="C10903" s="2">
        <v>0.84215277777777775</v>
      </c>
      <c r="D10903" t="s">
        <v>14</v>
      </c>
      <c r="E10903">
        <v>1.0662</v>
      </c>
      <c r="F10903" t="s">
        <v>15</v>
      </c>
    </row>
    <row r="10904" spans="1:6" x14ac:dyDescent="0.3">
      <c r="A10904">
        <v>10899</v>
      </c>
      <c r="B10904" s="1">
        <v>44773</v>
      </c>
      <c r="C10904" s="2">
        <v>0.8421643518518519</v>
      </c>
      <c r="D10904" t="s">
        <v>14</v>
      </c>
      <c r="E10904">
        <v>1.0702</v>
      </c>
      <c r="F10904" t="s">
        <v>15</v>
      </c>
    </row>
    <row r="10905" spans="1:6" x14ac:dyDescent="0.3">
      <c r="A10905">
        <v>10900</v>
      </c>
      <c r="B10905" s="1">
        <v>44773</v>
      </c>
      <c r="C10905" s="2">
        <v>0.84217592592592594</v>
      </c>
      <c r="D10905" t="s">
        <v>14</v>
      </c>
      <c r="E10905">
        <v>1.0708</v>
      </c>
      <c r="F10905" t="s">
        <v>15</v>
      </c>
    </row>
    <row r="10906" spans="1:6" x14ac:dyDescent="0.3">
      <c r="A10906">
        <v>10901</v>
      </c>
      <c r="B10906" s="1">
        <v>44773</v>
      </c>
      <c r="C10906" s="2">
        <v>0.84218749999999998</v>
      </c>
      <c r="D10906" t="s">
        <v>14</v>
      </c>
      <c r="E10906">
        <v>1.0798000000000001</v>
      </c>
      <c r="F10906" t="s">
        <v>15</v>
      </c>
    </row>
    <row r="10907" spans="1:6" x14ac:dyDescent="0.3">
      <c r="A10907">
        <v>10902</v>
      </c>
      <c r="B10907" s="1">
        <v>44773</v>
      </c>
      <c r="C10907" s="2">
        <v>0.84219907407407402</v>
      </c>
      <c r="D10907" t="s">
        <v>14</v>
      </c>
      <c r="E10907">
        <v>1.0729</v>
      </c>
      <c r="F10907" t="s">
        <v>15</v>
      </c>
    </row>
    <row r="10908" spans="1:6" x14ac:dyDescent="0.3">
      <c r="A10908">
        <v>10903</v>
      </c>
      <c r="B10908" s="1">
        <v>44773</v>
      </c>
      <c r="C10908" s="2">
        <v>0.84221064814814817</v>
      </c>
      <c r="D10908" t="s">
        <v>14</v>
      </c>
      <c r="E10908">
        <v>1.0665</v>
      </c>
      <c r="F10908" t="s">
        <v>15</v>
      </c>
    </row>
    <row r="10909" spans="1:6" x14ac:dyDescent="0.3">
      <c r="A10909">
        <v>10904</v>
      </c>
      <c r="B10909" s="1">
        <v>44773</v>
      </c>
      <c r="C10909" s="2">
        <v>0.84222222222222232</v>
      </c>
      <c r="D10909" t="s">
        <v>14</v>
      </c>
      <c r="E10909">
        <v>1.0747</v>
      </c>
      <c r="F10909" t="s">
        <v>15</v>
      </c>
    </row>
    <row r="10910" spans="1:6" x14ac:dyDescent="0.3">
      <c r="A10910">
        <v>10905</v>
      </c>
      <c r="B10910" s="1">
        <v>44773</v>
      </c>
      <c r="C10910" s="2">
        <v>0.84223379629629624</v>
      </c>
      <c r="D10910" t="s">
        <v>14</v>
      </c>
      <c r="E10910">
        <v>1.0664</v>
      </c>
      <c r="F10910" t="s">
        <v>15</v>
      </c>
    </row>
    <row r="10911" spans="1:6" x14ac:dyDescent="0.3">
      <c r="A10911">
        <v>10906</v>
      </c>
      <c r="B10911" s="1">
        <v>44773</v>
      </c>
      <c r="C10911" s="2">
        <v>0.84224537037037039</v>
      </c>
      <c r="D10911" t="s">
        <v>14</v>
      </c>
      <c r="E10911">
        <v>1.0567</v>
      </c>
      <c r="F10911" t="s">
        <v>15</v>
      </c>
    </row>
    <row r="10912" spans="1:6" x14ac:dyDescent="0.3">
      <c r="A10912">
        <v>10907</v>
      </c>
      <c r="B10912" s="1">
        <v>44773</v>
      </c>
      <c r="C10912" s="2">
        <v>0.84225694444444443</v>
      </c>
      <c r="D10912" t="s">
        <v>14</v>
      </c>
      <c r="E10912">
        <v>1.0609</v>
      </c>
      <c r="F10912" t="s">
        <v>15</v>
      </c>
    </row>
    <row r="10913" spans="1:6" x14ac:dyDescent="0.3">
      <c r="A10913">
        <v>10908</v>
      </c>
      <c r="B10913" s="1">
        <v>44773</v>
      </c>
      <c r="C10913" s="2">
        <v>0.84226851851851858</v>
      </c>
      <c r="D10913" t="s">
        <v>14</v>
      </c>
      <c r="E10913">
        <v>1.0694999999999999</v>
      </c>
      <c r="F10913" t="s">
        <v>15</v>
      </c>
    </row>
    <row r="10914" spans="1:6" x14ac:dyDescent="0.3">
      <c r="A10914">
        <v>10909</v>
      </c>
      <c r="B10914" s="1">
        <v>44773</v>
      </c>
      <c r="C10914" s="2">
        <v>0.84228009259259251</v>
      </c>
      <c r="D10914" t="s">
        <v>14</v>
      </c>
      <c r="E10914">
        <v>1.0622</v>
      </c>
      <c r="F10914" t="s">
        <v>15</v>
      </c>
    </row>
    <row r="10915" spans="1:6" x14ac:dyDescent="0.3">
      <c r="A10915">
        <v>10910</v>
      </c>
      <c r="B10915" s="1">
        <v>44773</v>
      </c>
      <c r="C10915" s="2">
        <v>0.84229166666666666</v>
      </c>
      <c r="D10915" t="s">
        <v>14</v>
      </c>
      <c r="E10915">
        <v>1.0882000000000001</v>
      </c>
      <c r="F10915" t="s">
        <v>15</v>
      </c>
    </row>
    <row r="10916" spans="1:6" x14ac:dyDescent="0.3">
      <c r="A10916">
        <v>10911</v>
      </c>
      <c r="B10916" s="1">
        <v>44773</v>
      </c>
      <c r="C10916" s="2">
        <v>0.84230324074074081</v>
      </c>
      <c r="D10916" t="s">
        <v>14</v>
      </c>
      <c r="E10916">
        <v>1.0717000000000001</v>
      </c>
      <c r="F10916" t="s">
        <v>15</v>
      </c>
    </row>
    <row r="10917" spans="1:6" x14ac:dyDescent="0.3">
      <c r="A10917">
        <v>10912</v>
      </c>
      <c r="B10917" s="1">
        <v>44773</v>
      </c>
      <c r="C10917" s="2">
        <v>0.84231481481481485</v>
      </c>
      <c r="D10917" t="s">
        <v>14</v>
      </c>
      <c r="E10917">
        <v>1.0739000000000001</v>
      </c>
      <c r="F10917" t="s">
        <v>15</v>
      </c>
    </row>
    <row r="10918" spans="1:6" x14ac:dyDescent="0.3">
      <c r="A10918">
        <v>10913</v>
      </c>
      <c r="B10918" s="1">
        <v>44773</v>
      </c>
      <c r="C10918" s="2">
        <v>0.84232638888888889</v>
      </c>
      <c r="D10918" t="s">
        <v>14</v>
      </c>
      <c r="E10918">
        <v>1.0609</v>
      </c>
      <c r="F10918" t="s">
        <v>15</v>
      </c>
    </row>
    <row r="10919" spans="1:6" x14ac:dyDescent="0.3">
      <c r="A10919">
        <v>10914</v>
      </c>
      <c r="B10919" s="1">
        <v>44773</v>
      </c>
      <c r="C10919" s="2">
        <v>0.84233796296296293</v>
      </c>
      <c r="D10919" t="s">
        <v>14</v>
      </c>
      <c r="E10919">
        <v>1.0643</v>
      </c>
      <c r="F10919" t="s">
        <v>15</v>
      </c>
    </row>
    <row r="10920" spans="1:6" x14ac:dyDescent="0.3">
      <c r="A10920">
        <v>10915</v>
      </c>
      <c r="B10920" s="1">
        <v>44773</v>
      </c>
      <c r="C10920" s="2">
        <v>0.84234953703703708</v>
      </c>
      <c r="D10920" t="s">
        <v>14</v>
      </c>
      <c r="E10920">
        <v>1.0641</v>
      </c>
      <c r="F10920" t="s">
        <v>15</v>
      </c>
    </row>
    <row r="10921" spans="1:6" x14ac:dyDescent="0.3">
      <c r="A10921">
        <v>10916</v>
      </c>
      <c r="B10921" s="1">
        <v>44773</v>
      </c>
      <c r="C10921" s="2">
        <v>0.84236111111111101</v>
      </c>
      <c r="D10921" t="s">
        <v>14</v>
      </c>
      <c r="E10921">
        <v>1.0589999999999999</v>
      </c>
      <c r="F10921" t="s">
        <v>15</v>
      </c>
    </row>
    <row r="10922" spans="1:6" x14ac:dyDescent="0.3">
      <c r="A10922">
        <v>10917</v>
      </c>
      <c r="B10922" s="1">
        <v>44773</v>
      </c>
      <c r="C10922" s="2">
        <v>0.84237268518518515</v>
      </c>
      <c r="D10922" t="s">
        <v>14</v>
      </c>
      <c r="E10922">
        <v>1.054</v>
      </c>
      <c r="F10922" t="s">
        <v>15</v>
      </c>
    </row>
    <row r="10923" spans="1:6" x14ac:dyDescent="0.3">
      <c r="A10923">
        <v>10918</v>
      </c>
      <c r="B10923" s="1">
        <v>44773</v>
      </c>
      <c r="C10923" s="2">
        <v>0.8423842592592593</v>
      </c>
      <c r="D10923" t="s">
        <v>14</v>
      </c>
      <c r="E10923">
        <v>1.0650999999999999</v>
      </c>
      <c r="F10923" t="s">
        <v>15</v>
      </c>
    </row>
    <row r="10924" spans="1:6" x14ac:dyDescent="0.3">
      <c r="A10924">
        <v>10919</v>
      </c>
      <c r="B10924" s="1">
        <v>44773</v>
      </c>
      <c r="C10924" s="2">
        <v>0.84239583333333334</v>
      </c>
      <c r="D10924" t="s">
        <v>14</v>
      </c>
      <c r="E10924">
        <v>1.0637000000000001</v>
      </c>
      <c r="F10924" t="s">
        <v>15</v>
      </c>
    </row>
    <row r="10925" spans="1:6" x14ac:dyDescent="0.3">
      <c r="A10925">
        <v>10920</v>
      </c>
      <c r="B10925" s="1">
        <v>44773</v>
      </c>
      <c r="C10925" s="2">
        <v>0.84240740740740738</v>
      </c>
      <c r="D10925" t="s">
        <v>14</v>
      </c>
      <c r="E10925">
        <v>1.0598000000000001</v>
      </c>
      <c r="F10925" t="s">
        <v>15</v>
      </c>
    </row>
    <row r="10926" spans="1:6" x14ac:dyDescent="0.3">
      <c r="A10926">
        <v>10921</v>
      </c>
      <c r="B10926" s="1">
        <v>44773</v>
      </c>
      <c r="C10926" s="2">
        <v>0.84241898148148142</v>
      </c>
      <c r="D10926" t="s">
        <v>14</v>
      </c>
      <c r="E10926">
        <v>1.0631999999999999</v>
      </c>
      <c r="F10926" t="s">
        <v>15</v>
      </c>
    </row>
    <row r="10927" spans="1:6" x14ac:dyDescent="0.3">
      <c r="A10927">
        <v>10922</v>
      </c>
      <c r="B10927" s="1">
        <v>44773</v>
      </c>
      <c r="C10927" s="2">
        <v>0.84243055555555557</v>
      </c>
      <c r="D10927" t="s">
        <v>14</v>
      </c>
      <c r="E10927">
        <v>1.0624</v>
      </c>
      <c r="F10927" t="s">
        <v>15</v>
      </c>
    </row>
    <row r="10928" spans="1:6" x14ac:dyDescent="0.3">
      <c r="A10928">
        <v>10923</v>
      </c>
      <c r="B10928" s="1">
        <v>44773</v>
      </c>
      <c r="C10928" s="2">
        <v>0.84244212962962972</v>
      </c>
      <c r="D10928" t="s">
        <v>14</v>
      </c>
      <c r="E10928">
        <v>1.0656000000000001</v>
      </c>
      <c r="F10928" t="s">
        <v>15</v>
      </c>
    </row>
    <row r="10929" spans="1:6" x14ac:dyDescent="0.3">
      <c r="A10929">
        <v>10924</v>
      </c>
      <c r="B10929" s="1">
        <v>44773</v>
      </c>
      <c r="C10929" s="2">
        <v>0.84245370370370365</v>
      </c>
      <c r="D10929" t="s">
        <v>14</v>
      </c>
      <c r="E10929">
        <v>1.0720000000000001</v>
      </c>
      <c r="F10929" t="s">
        <v>15</v>
      </c>
    </row>
    <row r="10930" spans="1:6" x14ac:dyDescent="0.3">
      <c r="A10930">
        <v>10925</v>
      </c>
      <c r="B10930" s="1">
        <v>44773</v>
      </c>
      <c r="C10930" s="2">
        <v>0.8424652777777778</v>
      </c>
      <c r="D10930" t="s">
        <v>14</v>
      </c>
      <c r="E10930">
        <v>1.0587</v>
      </c>
      <c r="F10930" t="s">
        <v>15</v>
      </c>
    </row>
    <row r="10931" spans="1:6" x14ac:dyDescent="0.3">
      <c r="A10931">
        <v>10926</v>
      </c>
      <c r="B10931" s="1">
        <v>44773</v>
      </c>
      <c r="C10931" s="2">
        <v>0.84247685185185184</v>
      </c>
      <c r="D10931" t="s">
        <v>14</v>
      </c>
      <c r="E10931">
        <v>1.0648</v>
      </c>
      <c r="F10931" t="s">
        <v>15</v>
      </c>
    </row>
    <row r="10932" spans="1:6" x14ac:dyDescent="0.3">
      <c r="A10932">
        <v>10927</v>
      </c>
      <c r="B10932" s="1">
        <v>44773</v>
      </c>
      <c r="C10932" s="2">
        <v>0.84248842592592599</v>
      </c>
      <c r="D10932" t="s">
        <v>14</v>
      </c>
      <c r="E10932">
        <v>1.0595000000000001</v>
      </c>
      <c r="F10932" t="s">
        <v>15</v>
      </c>
    </row>
    <row r="10933" spans="1:6" x14ac:dyDescent="0.3">
      <c r="A10933">
        <v>10928</v>
      </c>
      <c r="B10933" s="1">
        <v>44773</v>
      </c>
      <c r="C10933" s="2">
        <v>0.84249999999999992</v>
      </c>
      <c r="D10933" t="s">
        <v>14</v>
      </c>
      <c r="E10933">
        <v>1.0603</v>
      </c>
      <c r="F10933" t="s">
        <v>15</v>
      </c>
    </row>
    <row r="10934" spans="1:6" x14ac:dyDescent="0.3">
      <c r="A10934">
        <v>10929</v>
      </c>
      <c r="B10934" s="1">
        <v>44773</v>
      </c>
      <c r="C10934" s="2">
        <v>0.84251157407407407</v>
      </c>
      <c r="D10934" t="s">
        <v>14</v>
      </c>
      <c r="E10934">
        <v>1.0663</v>
      </c>
      <c r="F10934" t="s">
        <v>15</v>
      </c>
    </row>
    <row r="10935" spans="1:6" x14ac:dyDescent="0.3">
      <c r="A10935">
        <v>10930</v>
      </c>
      <c r="B10935" s="1">
        <v>44773</v>
      </c>
      <c r="C10935" s="2">
        <v>0.84252314814814822</v>
      </c>
      <c r="D10935" t="s">
        <v>14</v>
      </c>
      <c r="E10935">
        <v>1.0714999999999999</v>
      </c>
      <c r="F10935" t="s">
        <v>15</v>
      </c>
    </row>
    <row r="10936" spans="1:6" x14ac:dyDescent="0.3">
      <c r="A10936">
        <v>10931</v>
      </c>
      <c r="B10936" s="1">
        <v>44773</v>
      </c>
      <c r="C10936" s="2">
        <v>0.84253472222222225</v>
      </c>
      <c r="D10936" t="s">
        <v>14</v>
      </c>
      <c r="E10936">
        <v>1.0638000000000001</v>
      </c>
      <c r="F10936" t="s">
        <v>15</v>
      </c>
    </row>
    <row r="10937" spans="1:6" x14ac:dyDescent="0.3">
      <c r="A10937">
        <v>10932</v>
      </c>
      <c r="B10937" s="1">
        <v>44773</v>
      </c>
      <c r="C10937" s="2">
        <v>0.84254629629629629</v>
      </c>
      <c r="D10937" t="s">
        <v>14</v>
      </c>
      <c r="E10937">
        <v>1.0725</v>
      </c>
      <c r="F10937" t="s">
        <v>15</v>
      </c>
    </row>
    <row r="10938" spans="1:6" x14ac:dyDescent="0.3">
      <c r="A10938">
        <v>10933</v>
      </c>
      <c r="B10938" s="1">
        <v>44773</v>
      </c>
      <c r="C10938" s="2">
        <v>0.84255787037037033</v>
      </c>
      <c r="D10938" t="s">
        <v>14</v>
      </c>
      <c r="E10938">
        <v>1.0733999999999999</v>
      </c>
      <c r="F10938" t="s">
        <v>15</v>
      </c>
    </row>
    <row r="10939" spans="1:6" x14ac:dyDescent="0.3">
      <c r="A10939">
        <v>10934</v>
      </c>
      <c r="B10939" s="1">
        <v>44773</v>
      </c>
      <c r="C10939" s="2">
        <v>0.84256944444444448</v>
      </c>
      <c r="D10939" t="s">
        <v>14</v>
      </c>
      <c r="E10939">
        <v>1.0703</v>
      </c>
      <c r="F10939" t="s">
        <v>15</v>
      </c>
    </row>
    <row r="10940" spans="1:6" x14ac:dyDescent="0.3">
      <c r="A10940">
        <v>10935</v>
      </c>
      <c r="B10940" s="1">
        <v>44773</v>
      </c>
      <c r="C10940" s="2">
        <v>0.84258101851851841</v>
      </c>
      <c r="D10940" t="s">
        <v>14</v>
      </c>
      <c r="E10940">
        <v>1.0611999999999999</v>
      </c>
      <c r="F10940" t="s">
        <v>15</v>
      </c>
    </row>
    <row r="10941" spans="1:6" x14ac:dyDescent="0.3">
      <c r="A10941">
        <v>10936</v>
      </c>
      <c r="B10941" s="1">
        <v>44773</v>
      </c>
      <c r="C10941" s="2">
        <v>0.84259259259259256</v>
      </c>
      <c r="D10941" t="s">
        <v>14</v>
      </c>
      <c r="E10941">
        <v>1.0739000000000001</v>
      </c>
      <c r="F10941" t="s">
        <v>15</v>
      </c>
    </row>
    <row r="10942" spans="1:6" x14ac:dyDescent="0.3">
      <c r="A10942">
        <v>10937</v>
      </c>
      <c r="B10942" s="1">
        <v>44773</v>
      </c>
      <c r="C10942" s="2">
        <v>0.84260416666666671</v>
      </c>
      <c r="D10942" t="s">
        <v>14</v>
      </c>
      <c r="E10942">
        <v>1.0666</v>
      </c>
      <c r="F10942" t="s">
        <v>15</v>
      </c>
    </row>
    <row r="10943" spans="1:6" x14ac:dyDescent="0.3">
      <c r="A10943">
        <v>10938</v>
      </c>
      <c r="B10943" s="1">
        <v>44773</v>
      </c>
      <c r="C10943" s="2">
        <v>0.84261574074074075</v>
      </c>
      <c r="D10943" t="s">
        <v>14</v>
      </c>
      <c r="E10943">
        <v>1.0558000000000001</v>
      </c>
      <c r="F10943" t="s">
        <v>15</v>
      </c>
    </row>
    <row r="10944" spans="1:6" x14ac:dyDescent="0.3">
      <c r="A10944">
        <v>10939</v>
      </c>
      <c r="B10944" s="1">
        <v>44773</v>
      </c>
      <c r="C10944" s="2">
        <v>0.84262731481481479</v>
      </c>
      <c r="D10944" t="s">
        <v>14</v>
      </c>
      <c r="E10944">
        <v>1.079</v>
      </c>
      <c r="F10944" t="s">
        <v>15</v>
      </c>
    </row>
    <row r="10945" spans="1:6" x14ac:dyDescent="0.3">
      <c r="A10945">
        <v>10940</v>
      </c>
      <c r="B10945" s="1">
        <v>44773</v>
      </c>
      <c r="C10945" s="2">
        <v>0.84263888888888883</v>
      </c>
      <c r="D10945" t="s">
        <v>14</v>
      </c>
      <c r="E10945">
        <v>1.0605</v>
      </c>
      <c r="F10945" t="s">
        <v>15</v>
      </c>
    </row>
    <row r="10946" spans="1:6" x14ac:dyDescent="0.3">
      <c r="A10946">
        <v>10941</v>
      </c>
      <c r="B10946" s="1">
        <v>44773</v>
      </c>
      <c r="C10946" s="2">
        <v>0.84265046296296298</v>
      </c>
      <c r="D10946" t="s">
        <v>14</v>
      </c>
      <c r="E10946">
        <v>1.0646</v>
      </c>
      <c r="F10946" t="s">
        <v>15</v>
      </c>
    </row>
    <row r="10947" spans="1:6" x14ac:dyDescent="0.3">
      <c r="A10947">
        <v>10942</v>
      </c>
      <c r="B10947" s="1">
        <v>44773</v>
      </c>
      <c r="C10947" s="2">
        <v>0.84266203703703713</v>
      </c>
      <c r="D10947" t="s">
        <v>14</v>
      </c>
      <c r="E10947">
        <v>1.0553999999999999</v>
      </c>
      <c r="F10947" t="s">
        <v>15</v>
      </c>
    </row>
    <row r="10948" spans="1:6" x14ac:dyDescent="0.3">
      <c r="A10948">
        <v>10943</v>
      </c>
      <c r="B10948" s="1">
        <v>44773</v>
      </c>
      <c r="C10948" s="2">
        <v>0.84267361111111105</v>
      </c>
      <c r="D10948" t="s">
        <v>14</v>
      </c>
      <c r="E10948">
        <v>1.0541</v>
      </c>
      <c r="F10948" t="s">
        <v>15</v>
      </c>
    </row>
    <row r="10949" spans="1:6" x14ac:dyDescent="0.3">
      <c r="A10949">
        <v>10944</v>
      </c>
      <c r="B10949" s="1">
        <v>44773</v>
      </c>
      <c r="C10949" s="2">
        <v>0.8426851851851852</v>
      </c>
      <c r="D10949" t="s">
        <v>14</v>
      </c>
      <c r="E10949">
        <v>1.0645</v>
      </c>
      <c r="F10949" t="s">
        <v>15</v>
      </c>
    </row>
    <row r="10950" spans="1:6" x14ac:dyDescent="0.3">
      <c r="A10950">
        <v>10945</v>
      </c>
      <c r="B10950" s="1">
        <v>44773</v>
      </c>
      <c r="C10950" s="2">
        <v>0.84269675925925924</v>
      </c>
      <c r="D10950" t="s">
        <v>14</v>
      </c>
      <c r="E10950">
        <v>1.0588</v>
      </c>
      <c r="F10950" t="s">
        <v>15</v>
      </c>
    </row>
    <row r="10951" spans="1:6" x14ac:dyDescent="0.3">
      <c r="A10951">
        <v>10946</v>
      </c>
      <c r="B10951" s="1">
        <v>44773</v>
      </c>
      <c r="C10951" s="2">
        <v>0.84270833333333339</v>
      </c>
      <c r="D10951" t="s">
        <v>14</v>
      </c>
      <c r="E10951">
        <v>1.0510999999999999</v>
      </c>
      <c r="F10951" t="s">
        <v>15</v>
      </c>
    </row>
    <row r="10952" spans="1:6" x14ac:dyDescent="0.3">
      <c r="A10952">
        <v>10947</v>
      </c>
      <c r="B10952" s="1">
        <v>44773</v>
      </c>
      <c r="C10952" s="2">
        <v>0.84271990740740732</v>
      </c>
      <c r="D10952" t="s">
        <v>14</v>
      </c>
      <c r="E10952">
        <v>1.0702</v>
      </c>
      <c r="F10952" t="s">
        <v>15</v>
      </c>
    </row>
    <row r="10953" spans="1:6" x14ac:dyDescent="0.3">
      <c r="A10953">
        <v>10948</v>
      </c>
      <c r="B10953" s="1">
        <v>44773</v>
      </c>
      <c r="C10953" s="2">
        <v>0.84273148148148147</v>
      </c>
      <c r="D10953" t="s">
        <v>14</v>
      </c>
      <c r="E10953">
        <v>1.0775999999999999</v>
      </c>
      <c r="F10953" t="s">
        <v>15</v>
      </c>
    </row>
    <row r="10954" spans="1:6" x14ac:dyDescent="0.3">
      <c r="A10954">
        <v>10949</v>
      </c>
      <c r="B10954" s="1">
        <v>44773</v>
      </c>
      <c r="C10954" s="2">
        <v>0.84274305555555562</v>
      </c>
      <c r="D10954" t="s">
        <v>14</v>
      </c>
      <c r="E10954">
        <v>1.0708</v>
      </c>
      <c r="F10954" t="s">
        <v>15</v>
      </c>
    </row>
    <row r="10955" spans="1:6" x14ac:dyDescent="0.3">
      <c r="A10955">
        <v>10950</v>
      </c>
      <c r="B10955" s="1">
        <v>44773</v>
      </c>
      <c r="C10955" s="2">
        <v>0.84275462962962966</v>
      </c>
      <c r="D10955" t="s">
        <v>14</v>
      </c>
      <c r="E10955">
        <v>1.0654999999999999</v>
      </c>
      <c r="F10955" t="s">
        <v>15</v>
      </c>
    </row>
    <row r="10956" spans="1:6" x14ac:dyDescent="0.3">
      <c r="A10956">
        <v>10951</v>
      </c>
      <c r="B10956" s="1">
        <v>44773</v>
      </c>
      <c r="C10956" s="2">
        <v>0.8427662037037037</v>
      </c>
      <c r="D10956" t="s">
        <v>14</v>
      </c>
      <c r="E10956">
        <v>1.0682</v>
      </c>
      <c r="F10956" t="s">
        <v>15</v>
      </c>
    </row>
    <row r="10957" spans="1:6" x14ac:dyDescent="0.3">
      <c r="A10957">
        <v>10952</v>
      </c>
      <c r="B10957" s="1">
        <v>44773</v>
      </c>
      <c r="C10957" s="2">
        <v>0.84277777777777774</v>
      </c>
      <c r="D10957" t="s">
        <v>14</v>
      </c>
      <c r="E10957">
        <v>1.0665</v>
      </c>
      <c r="F10957" t="s">
        <v>15</v>
      </c>
    </row>
    <row r="10958" spans="1:6" x14ac:dyDescent="0.3">
      <c r="A10958">
        <v>10953</v>
      </c>
      <c r="B10958" s="1">
        <v>44773</v>
      </c>
      <c r="C10958" s="2">
        <v>0.84278935185185189</v>
      </c>
      <c r="D10958" t="s">
        <v>14</v>
      </c>
      <c r="E10958">
        <v>1.0607</v>
      </c>
      <c r="F10958" t="s">
        <v>15</v>
      </c>
    </row>
    <row r="10959" spans="1:6" x14ac:dyDescent="0.3">
      <c r="A10959">
        <v>10954</v>
      </c>
      <c r="B10959" s="1">
        <v>44773</v>
      </c>
      <c r="C10959" s="2">
        <v>0.84280092592592604</v>
      </c>
      <c r="D10959" t="s">
        <v>14</v>
      </c>
      <c r="E10959">
        <v>1.0680000000000001</v>
      </c>
      <c r="F10959" t="s">
        <v>15</v>
      </c>
    </row>
    <row r="10960" spans="1:6" x14ac:dyDescent="0.3">
      <c r="A10960">
        <v>10955</v>
      </c>
      <c r="B10960" s="1">
        <v>44773</v>
      </c>
      <c r="C10960" s="2">
        <v>0.84281249999999996</v>
      </c>
      <c r="D10960" t="s">
        <v>14</v>
      </c>
      <c r="E10960">
        <v>1.0628</v>
      </c>
      <c r="F10960" t="s">
        <v>15</v>
      </c>
    </row>
    <row r="10961" spans="1:6" x14ac:dyDescent="0.3">
      <c r="A10961">
        <v>10956</v>
      </c>
      <c r="B10961" s="1">
        <v>44773</v>
      </c>
      <c r="C10961" s="2">
        <v>0.84282407407407411</v>
      </c>
      <c r="D10961" t="s">
        <v>14</v>
      </c>
      <c r="E10961">
        <v>1.0774999999999999</v>
      </c>
      <c r="F10961" t="s">
        <v>15</v>
      </c>
    </row>
    <row r="10962" spans="1:6" x14ac:dyDescent="0.3">
      <c r="A10962">
        <v>10957</v>
      </c>
      <c r="B10962" s="1">
        <v>44773</v>
      </c>
      <c r="C10962" s="2">
        <v>0.84283564814814815</v>
      </c>
      <c r="D10962" t="s">
        <v>14</v>
      </c>
      <c r="E10962">
        <v>1.0619000000000001</v>
      </c>
      <c r="F10962" t="s">
        <v>15</v>
      </c>
    </row>
    <row r="10963" spans="1:6" x14ac:dyDescent="0.3">
      <c r="A10963">
        <v>10958</v>
      </c>
      <c r="B10963" s="1">
        <v>44773</v>
      </c>
      <c r="C10963" s="2">
        <v>0.84284722222222219</v>
      </c>
      <c r="D10963" t="s">
        <v>14</v>
      </c>
      <c r="E10963">
        <v>1.0685</v>
      </c>
      <c r="F10963" t="s">
        <v>15</v>
      </c>
    </row>
    <row r="10964" spans="1:6" x14ac:dyDescent="0.3">
      <c r="A10964">
        <v>10959</v>
      </c>
      <c r="B10964" s="1">
        <v>44773</v>
      </c>
      <c r="C10964" s="2">
        <v>0.84285879629629623</v>
      </c>
      <c r="D10964" t="s">
        <v>14</v>
      </c>
      <c r="E10964">
        <v>1.0720000000000001</v>
      </c>
      <c r="F10964" t="s">
        <v>15</v>
      </c>
    </row>
    <row r="10965" spans="1:6" x14ac:dyDescent="0.3">
      <c r="A10965">
        <v>10960</v>
      </c>
      <c r="B10965" s="1">
        <v>44773</v>
      </c>
      <c r="C10965" s="2">
        <v>0.84287037037037038</v>
      </c>
      <c r="D10965" t="s">
        <v>14</v>
      </c>
      <c r="E10965">
        <v>1.0568</v>
      </c>
      <c r="F10965" t="s">
        <v>15</v>
      </c>
    </row>
    <row r="10966" spans="1:6" x14ac:dyDescent="0.3">
      <c r="A10966">
        <v>10961</v>
      </c>
      <c r="B10966" s="1">
        <v>44773</v>
      </c>
      <c r="C10966" s="2">
        <v>0.84288194444444453</v>
      </c>
      <c r="D10966" t="s">
        <v>14</v>
      </c>
      <c r="E10966">
        <v>1.0682</v>
      </c>
      <c r="F10966" t="s">
        <v>15</v>
      </c>
    </row>
    <row r="10967" spans="1:6" x14ac:dyDescent="0.3">
      <c r="A10967">
        <v>10962</v>
      </c>
      <c r="B10967" s="1">
        <v>44773</v>
      </c>
      <c r="C10967" s="2">
        <v>0.84289351851851846</v>
      </c>
      <c r="D10967" t="s">
        <v>14</v>
      </c>
      <c r="E10967">
        <v>1.0559000000000001</v>
      </c>
      <c r="F10967" t="s">
        <v>15</v>
      </c>
    </row>
    <row r="10968" spans="1:6" x14ac:dyDescent="0.3">
      <c r="A10968">
        <v>10963</v>
      </c>
      <c r="B10968" s="1">
        <v>44773</v>
      </c>
      <c r="C10968" s="2">
        <v>0.84290509259259261</v>
      </c>
      <c r="D10968" t="s">
        <v>14</v>
      </c>
      <c r="E10968">
        <v>1.0589</v>
      </c>
      <c r="F10968" t="s">
        <v>15</v>
      </c>
    </row>
    <row r="10969" spans="1:6" x14ac:dyDescent="0.3">
      <c r="A10969">
        <v>10964</v>
      </c>
      <c r="B10969" s="1">
        <v>44773</v>
      </c>
      <c r="C10969" s="2">
        <v>0.84291666666666665</v>
      </c>
      <c r="D10969" t="s">
        <v>14</v>
      </c>
      <c r="E10969">
        <v>1.0545</v>
      </c>
      <c r="F10969" t="s">
        <v>15</v>
      </c>
    </row>
    <row r="10970" spans="1:6" x14ac:dyDescent="0.3">
      <c r="A10970">
        <v>10965</v>
      </c>
      <c r="B10970" s="1">
        <v>44773</v>
      </c>
      <c r="C10970" s="2">
        <v>0.8429282407407408</v>
      </c>
      <c r="D10970" t="s">
        <v>14</v>
      </c>
      <c r="E10970">
        <v>1.0581</v>
      </c>
      <c r="F10970" t="s">
        <v>15</v>
      </c>
    </row>
    <row r="10971" spans="1:6" x14ac:dyDescent="0.3">
      <c r="A10971">
        <v>10966</v>
      </c>
      <c r="B10971" s="1">
        <v>44773</v>
      </c>
      <c r="C10971" s="2">
        <v>0.84293981481481473</v>
      </c>
      <c r="D10971" t="s">
        <v>14</v>
      </c>
      <c r="E10971">
        <v>1.0447</v>
      </c>
      <c r="F10971" t="s">
        <v>15</v>
      </c>
    </row>
    <row r="10972" spans="1:6" x14ac:dyDescent="0.3">
      <c r="A10972">
        <v>10967</v>
      </c>
      <c r="B10972" s="1">
        <v>44773</v>
      </c>
      <c r="C10972" s="2">
        <v>0.84295138888888888</v>
      </c>
      <c r="D10972" t="s">
        <v>14</v>
      </c>
      <c r="E10972">
        <v>1.0599000000000001</v>
      </c>
      <c r="F10972" t="s">
        <v>15</v>
      </c>
    </row>
    <row r="10973" spans="1:6" x14ac:dyDescent="0.3">
      <c r="A10973">
        <v>10968</v>
      </c>
      <c r="B10973" s="1">
        <v>44773</v>
      </c>
      <c r="C10973" s="2">
        <v>0.84296296296296302</v>
      </c>
      <c r="D10973" t="s">
        <v>14</v>
      </c>
      <c r="E10973">
        <v>1.0719000000000001</v>
      </c>
      <c r="F10973" t="s">
        <v>15</v>
      </c>
    </row>
    <row r="10974" spans="1:6" x14ac:dyDescent="0.3">
      <c r="A10974">
        <v>10969</v>
      </c>
      <c r="B10974" s="1">
        <v>44773</v>
      </c>
      <c r="C10974" s="2">
        <v>0.84297453703703706</v>
      </c>
      <c r="D10974" t="s">
        <v>14</v>
      </c>
      <c r="E10974">
        <v>1.0483</v>
      </c>
      <c r="F10974" t="s">
        <v>15</v>
      </c>
    </row>
    <row r="10975" spans="1:6" x14ac:dyDescent="0.3">
      <c r="A10975">
        <v>10970</v>
      </c>
      <c r="B10975" s="1">
        <v>44773</v>
      </c>
      <c r="C10975" s="2">
        <v>0.8429861111111111</v>
      </c>
      <c r="D10975" t="s">
        <v>14</v>
      </c>
      <c r="E10975">
        <v>1.0602</v>
      </c>
      <c r="F10975" t="s">
        <v>15</v>
      </c>
    </row>
    <row r="10976" spans="1:6" x14ac:dyDescent="0.3">
      <c r="A10976">
        <v>10971</v>
      </c>
      <c r="B10976" s="1">
        <v>44773</v>
      </c>
      <c r="C10976" s="2">
        <v>0.84299768518518514</v>
      </c>
      <c r="D10976" t="s">
        <v>14</v>
      </c>
      <c r="E10976">
        <v>1.0592999999999999</v>
      </c>
      <c r="F10976" t="s">
        <v>15</v>
      </c>
    </row>
    <row r="10977" spans="1:6" x14ac:dyDescent="0.3">
      <c r="A10977">
        <v>10972</v>
      </c>
      <c r="B10977" s="1">
        <v>44773</v>
      </c>
      <c r="C10977" s="2">
        <v>0.84300925925925929</v>
      </c>
      <c r="D10977" t="s">
        <v>14</v>
      </c>
      <c r="E10977">
        <v>1.0673999999999999</v>
      </c>
      <c r="F10977" t="s">
        <v>15</v>
      </c>
    </row>
    <row r="10978" spans="1:6" x14ac:dyDescent="0.3">
      <c r="A10978">
        <v>10973</v>
      </c>
      <c r="B10978" s="1">
        <v>44773</v>
      </c>
      <c r="C10978" s="2">
        <v>0.84302083333333344</v>
      </c>
      <c r="D10978" t="s">
        <v>14</v>
      </c>
      <c r="E10978">
        <v>1.0638000000000001</v>
      </c>
      <c r="F10978" t="s">
        <v>15</v>
      </c>
    </row>
    <row r="10979" spans="1:6" x14ac:dyDescent="0.3">
      <c r="A10979">
        <v>10974</v>
      </c>
      <c r="B10979" s="1">
        <v>44773</v>
      </c>
      <c r="C10979" s="2">
        <v>0.84303240740740737</v>
      </c>
      <c r="D10979" t="s">
        <v>14</v>
      </c>
      <c r="E10979">
        <v>1.0679000000000001</v>
      </c>
      <c r="F10979" t="s">
        <v>15</v>
      </c>
    </row>
    <row r="10980" spans="1:6" x14ac:dyDescent="0.3">
      <c r="A10980">
        <v>10975</v>
      </c>
      <c r="B10980" s="1">
        <v>44773</v>
      </c>
      <c r="C10980" s="2">
        <v>0.84304398148148152</v>
      </c>
      <c r="D10980" t="s">
        <v>14</v>
      </c>
      <c r="E10980">
        <v>1.0585</v>
      </c>
      <c r="F10980" t="s">
        <v>15</v>
      </c>
    </row>
    <row r="10981" spans="1:6" x14ac:dyDescent="0.3">
      <c r="A10981">
        <v>10976</v>
      </c>
      <c r="B10981" s="1">
        <v>44773</v>
      </c>
      <c r="C10981" s="2">
        <v>0.84305555555555556</v>
      </c>
      <c r="D10981" t="s">
        <v>14</v>
      </c>
      <c r="E10981">
        <v>1.0612999999999999</v>
      </c>
      <c r="F10981" t="s">
        <v>15</v>
      </c>
    </row>
    <row r="10982" spans="1:6" x14ac:dyDescent="0.3">
      <c r="A10982">
        <v>10977</v>
      </c>
      <c r="B10982" s="1">
        <v>44773</v>
      </c>
      <c r="C10982" s="2">
        <v>0.8430671296296296</v>
      </c>
      <c r="D10982" t="s">
        <v>14</v>
      </c>
      <c r="E10982">
        <v>1.0673999999999999</v>
      </c>
      <c r="F10982" t="s">
        <v>15</v>
      </c>
    </row>
    <row r="10983" spans="1:6" x14ac:dyDescent="0.3">
      <c r="A10983">
        <v>10978</v>
      </c>
      <c r="B10983" s="1">
        <v>44773</v>
      </c>
      <c r="C10983" s="2">
        <v>0.84307870370370364</v>
      </c>
      <c r="D10983" t="s">
        <v>14</v>
      </c>
      <c r="E10983">
        <v>1.0504</v>
      </c>
      <c r="F10983" t="s">
        <v>15</v>
      </c>
    </row>
    <row r="10984" spans="1:6" x14ac:dyDescent="0.3">
      <c r="A10984">
        <v>10979</v>
      </c>
      <c r="B10984" s="1">
        <v>44773</v>
      </c>
      <c r="C10984" s="2">
        <v>0.84309027777777779</v>
      </c>
      <c r="D10984" t="s">
        <v>14</v>
      </c>
      <c r="E10984">
        <v>1.0657000000000001</v>
      </c>
      <c r="F10984" t="s">
        <v>15</v>
      </c>
    </row>
    <row r="10985" spans="1:6" x14ac:dyDescent="0.3">
      <c r="A10985">
        <v>10980</v>
      </c>
      <c r="B10985" s="1">
        <v>44773</v>
      </c>
      <c r="C10985" s="2">
        <v>0.84310185185185194</v>
      </c>
      <c r="D10985" t="s">
        <v>14</v>
      </c>
      <c r="E10985">
        <v>1.0684</v>
      </c>
      <c r="F10985" t="s">
        <v>15</v>
      </c>
    </row>
    <row r="10986" spans="1:6" x14ac:dyDescent="0.3">
      <c r="A10986">
        <v>10981</v>
      </c>
      <c r="B10986" s="1">
        <v>44773</v>
      </c>
      <c r="C10986" s="2">
        <v>0.84311342592592586</v>
      </c>
      <c r="D10986" t="s">
        <v>14</v>
      </c>
      <c r="E10986">
        <v>1.0564</v>
      </c>
      <c r="F10986" t="s">
        <v>15</v>
      </c>
    </row>
    <row r="10987" spans="1:6" x14ac:dyDescent="0.3">
      <c r="A10987">
        <v>10982</v>
      </c>
      <c r="B10987" s="1">
        <v>44773</v>
      </c>
      <c r="C10987" s="2">
        <v>0.84312500000000001</v>
      </c>
      <c r="D10987" t="s">
        <v>14</v>
      </c>
      <c r="E10987">
        <v>1.0571999999999999</v>
      </c>
      <c r="F10987" t="s">
        <v>15</v>
      </c>
    </row>
    <row r="10988" spans="1:6" x14ac:dyDescent="0.3">
      <c r="A10988">
        <v>10983</v>
      </c>
      <c r="B10988" s="1">
        <v>44773</v>
      </c>
      <c r="C10988" s="2">
        <v>0.84313657407407405</v>
      </c>
      <c r="D10988" t="s">
        <v>14</v>
      </c>
      <c r="E10988">
        <v>1.0549999999999999</v>
      </c>
      <c r="F10988" t="s">
        <v>15</v>
      </c>
    </row>
    <row r="10989" spans="1:6" x14ac:dyDescent="0.3">
      <c r="A10989">
        <v>10984</v>
      </c>
      <c r="B10989" s="1">
        <v>44773</v>
      </c>
      <c r="C10989" s="2">
        <v>0.8431481481481482</v>
      </c>
      <c r="D10989" t="s">
        <v>14</v>
      </c>
      <c r="E10989">
        <v>1.0496000000000001</v>
      </c>
      <c r="F10989" t="s">
        <v>15</v>
      </c>
    </row>
    <row r="10990" spans="1:6" x14ac:dyDescent="0.3">
      <c r="A10990">
        <v>10985</v>
      </c>
      <c r="B10990" s="1">
        <v>44773</v>
      </c>
      <c r="C10990" s="2">
        <v>0.84315972222222213</v>
      </c>
      <c r="D10990" t="s">
        <v>14</v>
      </c>
      <c r="E10990">
        <v>1.0435000000000001</v>
      </c>
      <c r="F10990" t="s">
        <v>15</v>
      </c>
    </row>
    <row r="10991" spans="1:6" x14ac:dyDescent="0.3">
      <c r="A10991">
        <v>10986</v>
      </c>
      <c r="B10991" s="1">
        <v>44773</v>
      </c>
      <c r="C10991" s="2">
        <v>0.84317129629629628</v>
      </c>
      <c r="D10991" t="s">
        <v>14</v>
      </c>
      <c r="E10991">
        <v>1.0508999999999999</v>
      </c>
      <c r="F10991" t="s">
        <v>15</v>
      </c>
    </row>
    <row r="10992" spans="1:6" x14ac:dyDescent="0.3">
      <c r="A10992">
        <v>10987</v>
      </c>
      <c r="B10992" s="1">
        <v>44773</v>
      </c>
      <c r="C10992" s="2">
        <v>0.84318287037037043</v>
      </c>
      <c r="D10992" t="s">
        <v>14</v>
      </c>
      <c r="E10992">
        <v>1.0607</v>
      </c>
      <c r="F10992" t="s">
        <v>15</v>
      </c>
    </row>
    <row r="10993" spans="1:6" x14ac:dyDescent="0.3">
      <c r="A10993">
        <v>10988</v>
      </c>
      <c r="B10993" s="1">
        <v>44773</v>
      </c>
      <c r="C10993" s="2">
        <v>0.84319444444444447</v>
      </c>
      <c r="D10993" t="s">
        <v>14</v>
      </c>
      <c r="E10993">
        <v>1.0615000000000001</v>
      </c>
      <c r="F10993" t="s">
        <v>15</v>
      </c>
    </row>
    <row r="10994" spans="1:6" x14ac:dyDescent="0.3">
      <c r="A10994">
        <v>10989</v>
      </c>
      <c r="B10994" s="1">
        <v>44773</v>
      </c>
      <c r="C10994" s="2">
        <v>0.84320601851851851</v>
      </c>
      <c r="D10994" t="s">
        <v>14</v>
      </c>
      <c r="E10994">
        <v>1.0599000000000001</v>
      </c>
      <c r="F10994" t="s">
        <v>15</v>
      </c>
    </row>
    <row r="10995" spans="1:6" x14ac:dyDescent="0.3">
      <c r="A10995">
        <v>10990</v>
      </c>
      <c r="B10995" s="1">
        <v>44773</v>
      </c>
      <c r="C10995" s="2">
        <v>0.84321759259259255</v>
      </c>
      <c r="D10995" t="s">
        <v>14</v>
      </c>
      <c r="E10995">
        <v>1.0586</v>
      </c>
      <c r="F10995" t="s">
        <v>15</v>
      </c>
    </row>
    <row r="10996" spans="1:6" x14ac:dyDescent="0.3">
      <c r="A10996">
        <v>10991</v>
      </c>
      <c r="B10996" s="1">
        <v>44773</v>
      </c>
      <c r="C10996" s="2">
        <v>0.8432291666666667</v>
      </c>
      <c r="D10996" t="s">
        <v>14</v>
      </c>
      <c r="E10996">
        <v>1.0529999999999999</v>
      </c>
      <c r="F10996" t="s">
        <v>15</v>
      </c>
    </row>
    <row r="10997" spans="1:6" x14ac:dyDescent="0.3">
      <c r="A10997">
        <v>10992</v>
      </c>
      <c r="B10997" s="1">
        <v>44773</v>
      </c>
      <c r="C10997" s="2">
        <v>0.84324074074074085</v>
      </c>
      <c r="D10997" t="s">
        <v>14</v>
      </c>
      <c r="E10997">
        <v>1.0603</v>
      </c>
      <c r="F10997" t="s">
        <v>15</v>
      </c>
    </row>
    <row r="10998" spans="1:6" x14ac:dyDescent="0.3">
      <c r="A10998">
        <v>10993</v>
      </c>
      <c r="B10998" s="1">
        <v>44773</v>
      </c>
      <c r="C10998" s="2">
        <v>0.84325231481481477</v>
      </c>
      <c r="D10998" t="s">
        <v>14</v>
      </c>
      <c r="E10998">
        <v>1.0488999999999999</v>
      </c>
      <c r="F10998" t="s">
        <v>15</v>
      </c>
    </row>
    <row r="10999" spans="1:6" x14ac:dyDescent="0.3">
      <c r="A10999">
        <v>10994</v>
      </c>
      <c r="B10999" s="1">
        <v>44773</v>
      </c>
      <c r="C10999" s="2">
        <v>0.84326388888888892</v>
      </c>
      <c r="D10999" t="s">
        <v>14</v>
      </c>
      <c r="E10999">
        <v>1.0525</v>
      </c>
      <c r="F10999" t="s">
        <v>15</v>
      </c>
    </row>
    <row r="11000" spans="1:6" x14ac:dyDescent="0.3">
      <c r="A11000">
        <v>10995</v>
      </c>
      <c r="B11000" s="1">
        <v>44773</v>
      </c>
      <c r="C11000" s="2">
        <v>0.84327546296296296</v>
      </c>
      <c r="D11000" t="s">
        <v>14</v>
      </c>
      <c r="E11000">
        <v>1.0552999999999999</v>
      </c>
      <c r="F11000" t="s">
        <v>15</v>
      </c>
    </row>
    <row r="11001" spans="1:6" x14ac:dyDescent="0.3">
      <c r="A11001">
        <v>10996</v>
      </c>
      <c r="B11001" s="1">
        <v>44773</v>
      </c>
      <c r="C11001" s="2">
        <v>0.843287037037037</v>
      </c>
      <c r="D11001" t="s">
        <v>14</v>
      </c>
      <c r="E11001">
        <v>1.0528999999999999</v>
      </c>
      <c r="F11001" t="s">
        <v>15</v>
      </c>
    </row>
    <row r="11002" spans="1:6" x14ac:dyDescent="0.3">
      <c r="A11002">
        <v>10997</v>
      </c>
      <c r="B11002" s="1">
        <v>44773</v>
      </c>
      <c r="C11002" s="2">
        <v>0.84329861111111104</v>
      </c>
      <c r="D11002" t="s">
        <v>14</v>
      </c>
      <c r="E11002">
        <v>1.0451999999999999</v>
      </c>
      <c r="F11002" t="s">
        <v>15</v>
      </c>
    </row>
    <row r="11003" spans="1:6" x14ac:dyDescent="0.3">
      <c r="A11003">
        <v>10998</v>
      </c>
      <c r="B11003" s="1">
        <v>44773</v>
      </c>
      <c r="C11003" s="2">
        <v>0.84331018518518519</v>
      </c>
      <c r="D11003" t="s">
        <v>14</v>
      </c>
      <c r="E11003">
        <v>1.0629</v>
      </c>
      <c r="F11003" t="s">
        <v>15</v>
      </c>
    </row>
    <row r="11004" spans="1:6" x14ac:dyDescent="0.3">
      <c r="A11004">
        <v>10999</v>
      </c>
      <c r="B11004" s="1">
        <v>44773</v>
      </c>
      <c r="C11004" s="2">
        <v>0.84332175925925934</v>
      </c>
      <c r="D11004" t="s">
        <v>14</v>
      </c>
      <c r="E11004">
        <v>1.0542</v>
      </c>
      <c r="F11004" t="s">
        <v>15</v>
      </c>
    </row>
    <row r="11005" spans="1:6" x14ac:dyDescent="0.3">
      <c r="A11005">
        <v>11000</v>
      </c>
      <c r="B11005" s="1">
        <v>44773</v>
      </c>
      <c r="C11005" s="2">
        <v>0.84333333333333327</v>
      </c>
      <c r="D11005" t="s">
        <v>14</v>
      </c>
      <c r="E11005">
        <v>1.0672999999999999</v>
      </c>
      <c r="F11005" t="s">
        <v>15</v>
      </c>
    </row>
    <row r="11006" spans="1:6" x14ac:dyDescent="0.3">
      <c r="A11006">
        <v>11001</v>
      </c>
      <c r="B11006" s="1">
        <v>44773</v>
      </c>
      <c r="C11006" s="2">
        <v>0.84334490740740742</v>
      </c>
      <c r="D11006" t="s">
        <v>14</v>
      </c>
      <c r="E11006">
        <v>1.0586</v>
      </c>
      <c r="F11006" t="s">
        <v>15</v>
      </c>
    </row>
    <row r="11007" spans="1:6" x14ac:dyDescent="0.3">
      <c r="A11007">
        <v>11002</v>
      </c>
      <c r="B11007" s="1">
        <v>44773</v>
      </c>
      <c r="C11007" s="2">
        <v>0.84335648148148146</v>
      </c>
      <c r="D11007" t="s">
        <v>14</v>
      </c>
      <c r="E11007">
        <v>1.0555000000000001</v>
      </c>
      <c r="F11007" t="s">
        <v>15</v>
      </c>
    </row>
    <row r="11008" spans="1:6" x14ac:dyDescent="0.3">
      <c r="A11008">
        <v>11003</v>
      </c>
      <c r="B11008" s="1">
        <v>44773</v>
      </c>
      <c r="C11008" s="2">
        <v>0.84336805555555561</v>
      </c>
      <c r="D11008" t="s">
        <v>14</v>
      </c>
      <c r="E11008">
        <v>1.0499000000000001</v>
      </c>
      <c r="F11008" t="s">
        <v>15</v>
      </c>
    </row>
    <row r="11009" spans="1:6" x14ac:dyDescent="0.3">
      <c r="A11009">
        <v>11004</v>
      </c>
      <c r="B11009" s="1">
        <v>44773</v>
      </c>
      <c r="C11009" s="2">
        <v>0.84337962962962953</v>
      </c>
      <c r="D11009" t="s">
        <v>14</v>
      </c>
      <c r="E11009">
        <v>1.0455000000000001</v>
      </c>
      <c r="F11009" t="s">
        <v>15</v>
      </c>
    </row>
    <row r="11010" spans="1:6" x14ac:dyDescent="0.3">
      <c r="A11010">
        <v>11005</v>
      </c>
      <c r="B11010" s="1">
        <v>44773</v>
      </c>
      <c r="C11010" s="2">
        <v>0.84339120370370368</v>
      </c>
      <c r="D11010" t="s">
        <v>14</v>
      </c>
      <c r="E11010">
        <v>1.0490999999999999</v>
      </c>
      <c r="F11010" t="s">
        <v>15</v>
      </c>
    </row>
    <row r="11011" spans="1:6" x14ac:dyDescent="0.3">
      <c r="A11011">
        <v>11006</v>
      </c>
      <c r="B11011" s="1">
        <v>44773</v>
      </c>
      <c r="C11011" s="2">
        <v>0.84340277777777783</v>
      </c>
      <c r="D11011" t="s">
        <v>14</v>
      </c>
      <c r="E11011">
        <v>1.0471999999999999</v>
      </c>
      <c r="F11011" t="s">
        <v>15</v>
      </c>
    </row>
    <row r="11012" spans="1:6" x14ac:dyDescent="0.3">
      <c r="A11012">
        <v>11007</v>
      </c>
      <c r="B11012" s="1">
        <v>44773</v>
      </c>
      <c r="C11012" s="2">
        <v>0.84341435185185187</v>
      </c>
      <c r="D11012" t="s">
        <v>14</v>
      </c>
      <c r="E11012">
        <v>1.0502</v>
      </c>
      <c r="F11012" t="s">
        <v>15</v>
      </c>
    </row>
    <row r="11013" spans="1:6" x14ac:dyDescent="0.3">
      <c r="A11013">
        <v>11008</v>
      </c>
      <c r="B11013" s="1">
        <v>44773</v>
      </c>
      <c r="C11013" s="2">
        <v>0.84342592592592591</v>
      </c>
      <c r="D11013" t="s">
        <v>14</v>
      </c>
      <c r="E11013">
        <v>1.0718000000000001</v>
      </c>
      <c r="F11013" t="s">
        <v>15</v>
      </c>
    </row>
    <row r="11014" spans="1:6" x14ac:dyDescent="0.3">
      <c r="A11014">
        <v>11009</v>
      </c>
      <c r="B11014" s="1">
        <v>44773</v>
      </c>
      <c r="C11014" s="2">
        <v>0.84343749999999995</v>
      </c>
      <c r="D11014" t="s">
        <v>14</v>
      </c>
      <c r="E11014">
        <v>1.0564</v>
      </c>
      <c r="F11014" t="s">
        <v>15</v>
      </c>
    </row>
    <row r="11015" spans="1:6" x14ac:dyDescent="0.3">
      <c r="A11015">
        <v>11010</v>
      </c>
      <c r="B11015" s="1">
        <v>44773</v>
      </c>
      <c r="C11015" s="2">
        <v>0.8434490740740741</v>
      </c>
      <c r="D11015" t="s">
        <v>14</v>
      </c>
      <c r="E11015">
        <v>1.0642</v>
      </c>
      <c r="F11015" t="s">
        <v>15</v>
      </c>
    </row>
    <row r="11016" spans="1:6" x14ac:dyDescent="0.3">
      <c r="A11016">
        <v>11011</v>
      </c>
      <c r="B11016" s="1">
        <v>44773</v>
      </c>
      <c r="C11016" s="2">
        <v>0.84346064814814825</v>
      </c>
      <c r="D11016" t="s">
        <v>14</v>
      </c>
      <c r="E11016">
        <v>1.0558000000000001</v>
      </c>
      <c r="F11016" t="s">
        <v>15</v>
      </c>
    </row>
    <row r="11017" spans="1:6" x14ac:dyDescent="0.3">
      <c r="A11017">
        <v>11012</v>
      </c>
      <c r="B11017" s="1">
        <v>44773</v>
      </c>
      <c r="C11017" s="2">
        <v>0.84347222222222218</v>
      </c>
      <c r="D11017" t="s">
        <v>14</v>
      </c>
      <c r="E11017">
        <v>1.054</v>
      </c>
      <c r="F11017" t="s">
        <v>15</v>
      </c>
    </row>
    <row r="11018" spans="1:6" x14ac:dyDescent="0.3">
      <c r="A11018">
        <v>11013</v>
      </c>
      <c r="B11018" s="1">
        <v>44773</v>
      </c>
      <c r="C11018" s="2">
        <v>0.84348379629629633</v>
      </c>
      <c r="D11018" t="s">
        <v>14</v>
      </c>
      <c r="E11018">
        <v>1.0541</v>
      </c>
      <c r="F11018" t="s">
        <v>15</v>
      </c>
    </row>
    <row r="11019" spans="1:6" x14ac:dyDescent="0.3">
      <c r="A11019">
        <v>11014</v>
      </c>
      <c r="B11019" s="1">
        <v>44773</v>
      </c>
      <c r="C11019" s="2">
        <v>0.84349537037037037</v>
      </c>
      <c r="D11019" t="s">
        <v>14</v>
      </c>
      <c r="E11019">
        <v>1.0649999999999999</v>
      </c>
      <c r="F11019" t="s">
        <v>15</v>
      </c>
    </row>
    <row r="11020" spans="1:6" x14ac:dyDescent="0.3">
      <c r="A11020">
        <v>11015</v>
      </c>
      <c r="B11020" s="1">
        <v>44773</v>
      </c>
      <c r="C11020" s="2">
        <v>0.84350694444444452</v>
      </c>
      <c r="D11020" t="s">
        <v>14</v>
      </c>
      <c r="E11020">
        <v>1.0438000000000001</v>
      </c>
      <c r="F11020" t="s">
        <v>15</v>
      </c>
    </row>
    <row r="11021" spans="1:6" x14ac:dyDescent="0.3">
      <c r="A11021">
        <v>11016</v>
      </c>
      <c r="B11021" s="1">
        <v>44773</v>
      </c>
      <c r="C11021" s="2">
        <v>0.84351851851851845</v>
      </c>
      <c r="D11021" t="s">
        <v>14</v>
      </c>
      <c r="E11021">
        <v>1.0487</v>
      </c>
      <c r="F11021" t="s">
        <v>15</v>
      </c>
    </row>
    <row r="11022" spans="1:6" x14ac:dyDescent="0.3">
      <c r="A11022">
        <v>11017</v>
      </c>
      <c r="B11022" s="1">
        <v>44773</v>
      </c>
      <c r="C11022" s="2">
        <v>0.8435300925925926</v>
      </c>
      <c r="D11022" t="s">
        <v>14</v>
      </c>
      <c r="E11022">
        <v>1.0568</v>
      </c>
      <c r="F11022" t="s">
        <v>15</v>
      </c>
    </row>
    <row r="11023" spans="1:6" x14ac:dyDescent="0.3">
      <c r="A11023">
        <v>11018</v>
      </c>
      <c r="B11023" s="1">
        <v>44773</v>
      </c>
      <c r="C11023" s="2">
        <v>0.84354166666666675</v>
      </c>
      <c r="D11023" t="s">
        <v>14</v>
      </c>
      <c r="E11023">
        <v>1.0567</v>
      </c>
      <c r="F11023" t="s">
        <v>15</v>
      </c>
    </row>
    <row r="11024" spans="1:6" x14ac:dyDescent="0.3">
      <c r="A11024">
        <v>11019</v>
      </c>
      <c r="B11024" s="1">
        <v>44773</v>
      </c>
      <c r="C11024" s="2">
        <v>0.84355324074074067</v>
      </c>
      <c r="D11024" t="s">
        <v>14</v>
      </c>
      <c r="E11024">
        <v>1.07</v>
      </c>
      <c r="F11024" t="s">
        <v>15</v>
      </c>
    </row>
    <row r="11025" spans="1:6" x14ac:dyDescent="0.3">
      <c r="A11025">
        <v>11020</v>
      </c>
      <c r="B11025" s="1">
        <v>44773</v>
      </c>
      <c r="C11025" s="2">
        <v>0.84356481481481482</v>
      </c>
      <c r="D11025" t="s">
        <v>14</v>
      </c>
      <c r="E11025">
        <v>1.0624</v>
      </c>
      <c r="F11025" t="s">
        <v>15</v>
      </c>
    </row>
    <row r="11026" spans="1:6" x14ac:dyDescent="0.3">
      <c r="A11026">
        <v>11021</v>
      </c>
      <c r="B11026" s="1">
        <v>44773</v>
      </c>
      <c r="C11026" s="2">
        <v>0.84357638888888886</v>
      </c>
      <c r="D11026" t="s">
        <v>14</v>
      </c>
      <c r="E11026">
        <v>1.0488</v>
      </c>
      <c r="F11026" t="s">
        <v>15</v>
      </c>
    </row>
    <row r="11027" spans="1:6" x14ac:dyDescent="0.3">
      <c r="A11027">
        <v>11022</v>
      </c>
      <c r="B11027" s="1">
        <v>44773</v>
      </c>
      <c r="C11027" s="2">
        <v>0.84358796296296301</v>
      </c>
      <c r="D11027" t="s">
        <v>14</v>
      </c>
      <c r="E11027">
        <v>1.0435000000000001</v>
      </c>
      <c r="F11027" t="s">
        <v>15</v>
      </c>
    </row>
    <row r="11028" spans="1:6" x14ac:dyDescent="0.3">
      <c r="A11028">
        <v>11023</v>
      </c>
      <c r="B11028" s="1">
        <v>44773</v>
      </c>
      <c r="C11028" s="2">
        <v>0.84359953703703694</v>
      </c>
      <c r="D11028" t="s">
        <v>14</v>
      </c>
      <c r="E11028">
        <v>1.0464</v>
      </c>
      <c r="F11028" t="s">
        <v>15</v>
      </c>
    </row>
    <row r="11029" spans="1:6" x14ac:dyDescent="0.3">
      <c r="A11029">
        <v>11024</v>
      </c>
      <c r="B11029" s="1">
        <v>44773</v>
      </c>
      <c r="C11029" s="2">
        <v>0.84361111111111109</v>
      </c>
      <c r="D11029" t="s">
        <v>14</v>
      </c>
      <c r="E11029">
        <v>1.0527</v>
      </c>
      <c r="F11029" t="s">
        <v>15</v>
      </c>
    </row>
    <row r="11030" spans="1:6" x14ac:dyDescent="0.3">
      <c r="A11030">
        <v>11025</v>
      </c>
      <c r="B11030" s="1">
        <v>44773</v>
      </c>
      <c r="C11030" s="2">
        <v>0.84362268518518524</v>
      </c>
      <c r="D11030" t="s">
        <v>14</v>
      </c>
      <c r="E11030">
        <v>1.0548999999999999</v>
      </c>
      <c r="F11030" t="s">
        <v>15</v>
      </c>
    </row>
    <row r="11031" spans="1:6" x14ac:dyDescent="0.3">
      <c r="A11031">
        <v>11026</v>
      </c>
      <c r="B11031" s="1">
        <v>44773</v>
      </c>
      <c r="C11031" s="2">
        <v>0.84363425925925928</v>
      </c>
      <c r="D11031" t="s">
        <v>14</v>
      </c>
      <c r="E11031">
        <v>1.0558000000000001</v>
      </c>
      <c r="F11031" t="s">
        <v>15</v>
      </c>
    </row>
    <row r="11032" spans="1:6" x14ac:dyDescent="0.3">
      <c r="A11032">
        <v>11027</v>
      </c>
      <c r="B11032" s="1">
        <v>44773</v>
      </c>
      <c r="C11032" s="2">
        <v>0.84364583333333332</v>
      </c>
      <c r="D11032" t="s">
        <v>14</v>
      </c>
      <c r="E11032">
        <v>1.0668</v>
      </c>
      <c r="F11032" t="s">
        <v>15</v>
      </c>
    </row>
    <row r="11033" spans="1:6" x14ac:dyDescent="0.3">
      <c r="A11033">
        <v>11028</v>
      </c>
      <c r="B11033" s="1">
        <v>44773</v>
      </c>
      <c r="C11033" s="2">
        <v>0.84365740740740736</v>
      </c>
      <c r="D11033" t="s">
        <v>14</v>
      </c>
      <c r="E11033">
        <v>1.0592999999999999</v>
      </c>
      <c r="F11033" t="s">
        <v>15</v>
      </c>
    </row>
    <row r="11034" spans="1:6" x14ac:dyDescent="0.3">
      <c r="A11034">
        <v>11029</v>
      </c>
      <c r="B11034" s="1">
        <v>44773</v>
      </c>
      <c r="C11034" s="2">
        <v>0.84366898148148151</v>
      </c>
      <c r="D11034" t="s">
        <v>14</v>
      </c>
      <c r="E11034">
        <v>1.0680000000000001</v>
      </c>
      <c r="F11034" t="s">
        <v>15</v>
      </c>
    </row>
    <row r="11035" spans="1:6" x14ac:dyDescent="0.3">
      <c r="A11035">
        <v>11030</v>
      </c>
      <c r="B11035" s="1">
        <v>44773</v>
      </c>
      <c r="C11035" s="2">
        <v>0.84368055555555566</v>
      </c>
      <c r="D11035" t="s">
        <v>14</v>
      </c>
      <c r="E11035">
        <v>1.0570999999999999</v>
      </c>
      <c r="F11035" t="s">
        <v>15</v>
      </c>
    </row>
    <row r="11036" spans="1:6" x14ac:dyDescent="0.3">
      <c r="A11036">
        <v>11031</v>
      </c>
      <c r="B11036" s="1">
        <v>44773</v>
      </c>
      <c r="C11036" s="2">
        <v>0.84369212962962958</v>
      </c>
      <c r="D11036" t="s">
        <v>14</v>
      </c>
      <c r="E11036">
        <v>1.0603</v>
      </c>
      <c r="F11036" t="s">
        <v>15</v>
      </c>
    </row>
    <row r="11037" spans="1:6" x14ac:dyDescent="0.3">
      <c r="A11037">
        <v>11032</v>
      </c>
      <c r="B11037" s="1">
        <v>44773</v>
      </c>
      <c r="C11037" s="2">
        <v>0.84370370370370373</v>
      </c>
      <c r="D11037" t="s">
        <v>14</v>
      </c>
      <c r="E11037">
        <v>1.0603</v>
      </c>
      <c r="F11037" t="s">
        <v>15</v>
      </c>
    </row>
    <row r="11038" spans="1:6" x14ac:dyDescent="0.3">
      <c r="A11038">
        <v>11033</v>
      </c>
      <c r="B11038" s="1">
        <v>44773</v>
      </c>
      <c r="C11038" s="2">
        <v>0.84371527777777777</v>
      </c>
      <c r="D11038" t="s">
        <v>14</v>
      </c>
      <c r="E11038">
        <v>1.0617000000000001</v>
      </c>
      <c r="F11038" t="s">
        <v>15</v>
      </c>
    </row>
    <row r="11039" spans="1:6" x14ac:dyDescent="0.3">
      <c r="A11039">
        <v>11034</v>
      </c>
      <c r="B11039" s="1">
        <v>44773</v>
      </c>
      <c r="C11039" s="2">
        <v>0.84372685185185192</v>
      </c>
      <c r="D11039" t="s">
        <v>14</v>
      </c>
      <c r="E11039">
        <v>1.0599000000000001</v>
      </c>
      <c r="F11039" t="s">
        <v>15</v>
      </c>
    </row>
    <row r="11040" spans="1:6" x14ac:dyDescent="0.3">
      <c r="A11040">
        <v>11035</v>
      </c>
      <c r="B11040" s="1">
        <v>44773</v>
      </c>
      <c r="C11040" s="2">
        <v>0.84373842592592585</v>
      </c>
      <c r="D11040" t="s">
        <v>14</v>
      </c>
      <c r="E11040">
        <v>1.0577000000000001</v>
      </c>
      <c r="F11040" t="s">
        <v>15</v>
      </c>
    </row>
    <row r="11041" spans="1:6" x14ac:dyDescent="0.3">
      <c r="A11041">
        <v>11036</v>
      </c>
      <c r="B11041" s="1">
        <v>44773</v>
      </c>
      <c r="C11041" s="2">
        <v>0.84375</v>
      </c>
      <c r="D11041" t="s">
        <v>14</v>
      </c>
      <c r="E11041">
        <v>1.0611999999999999</v>
      </c>
      <c r="F11041" t="s">
        <v>15</v>
      </c>
    </row>
    <row r="11042" spans="1:6" x14ac:dyDescent="0.3">
      <c r="A11042">
        <v>11037</v>
      </c>
      <c r="B11042" s="1">
        <v>44773</v>
      </c>
      <c r="C11042" s="2">
        <v>0.84376157407407415</v>
      </c>
      <c r="D11042" t="s">
        <v>14</v>
      </c>
      <c r="E11042">
        <v>1.0537000000000001</v>
      </c>
      <c r="F11042" t="s">
        <v>15</v>
      </c>
    </row>
    <row r="11043" spans="1:6" x14ac:dyDescent="0.3">
      <c r="A11043">
        <v>11038</v>
      </c>
      <c r="B11043" s="1">
        <v>44773</v>
      </c>
      <c r="C11043" s="2">
        <v>0.84377314814814808</v>
      </c>
      <c r="D11043" t="s">
        <v>14</v>
      </c>
      <c r="E11043">
        <v>1.0571999999999999</v>
      </c>
      <c r="F11043" t="s">
        <v>15</v>
      </c>
    </row>
    <row r="11044" spans="1:6" x14ac:dyDescent="0.3">
      <c r="A11044">
        <v>11039</v>
      </c>
      <c r="B11044" s="1">
        <v>44773</v>
      </c>
      <c r="C11044" s="2">
        <v>0.84378472222222223</v>
      </c>
      <c r="D11044" t="s">
        <v>14</v>
      </c>
      <c r="E11044">
        <v>1.0536000000000001</v>
      </c>
      <c r="F11044" t="s">
        <v>15</v>
      </c>
    </row>
    <row r="11045" spans="1:6" x14ac:dyDescent="0.3">
      <c r="A11045">
        <v>11040</v>
      </c>
      <c r="B11045" s="1">
        <v>44773</v>
      </c>
      <c r="C11045" s="2">
        <v>0.84379629629629627</v>
      </c>
      <c r="D11045" t="s">
        <v>14</v>
      </c>
      <c r="E11045">
        <v>1.06</v>
      </c>
      <c r="F11045" t="s">
        <v>15</v>
      </c>
    </row>
    <row r="11046" spans="1:6" x14ac:dyDescent="0.3">
      <c r="A11046">
        <v>11041</v>
      </c>
      <c r="B11046" s="1">
        <v>44773</v>
      </c>
      <c r="C11046" s="2">
        <v>0.84380787037037042</v>
      </c>
      <c r="D11046" t="s">
        <v>14</v>
      </c>
      <c r="E11046">
        <v>1.0580000000000001</v>
      </c>
      <c r="F11046" t="s">
        <v>15</v>
      </c>
    </row>
    <row r="11047" spans="1:6" x14ac:dyDescent="0.3">
      <c r="A11047">
        <v>11042</v>
      </c>
      <c r="B11047" s="1">
        <v>44773</v>
      </c>
      <c r="C11047" s="2">
        <v>0.84381944444444434</v>
      </c>
      <c r="D11047" t="s">
        <v>14</v>
      </c>
      <c r="E11047">
        <v>1.0589</v>
      </c>
      <c r="F11047" t="s">
        <v>15</v>
      </c>
    </row>
    <row r="11048" spans="1:6" x14ac:dyDescent="0.3">
      <c r="A11048">
        <v>11043</v>
      </c>
      <c r="B11048" s="1">
        <v>44773</v>
      </c>
      <c r="C11048" s="2">
        <v>0.84383101851851849</v>
      </c>
      <c r="D11048" t="s">
        <v>14</v>
      </c>
      <c r="E11048">
        <v>1.0555000000000001</v>
      </c>
      <c r="F11048" t="s">
        <v>15</v>
      </c>
    </row>
    <row r="11049" spans="1:6" x14ac:dyDescent="0.3">
      <c r="A11049">
        <v>11044</v>
      </c>
      <c r="B11049" s="1">
        <v>44773</v>
      </c>
      <c r="C11049" s="2">
        <v>0.84384259259259264</v>
      </c>
      <c r="D11049" t="s">
        <v>14</v>
      </c>
      <c r="E11049">
        <v>1.0373000000000001</v>
      </c>
      <c r="F11049" t="s">
        <v>15</v>
      </c>
    </row>
    <row r="11050" spans="1:6" x14ac:dyDescent="0.3">
      <c r="A11050">
        <v>11045</v>
      </c>
      <c r="B11050" s="1">
        <v>44773</v>
      </c>
      <c r="C11050" s="2">
        <v>0.84385416666666668</v>
      </c>
      <c r="D11050" t="s">
        <v>14</v>
      </c>
      <c r="E11050">
        <v>1.0646</v>
      </c>
      <c r="F11050" t="s">
        <v>15</v>
      </c>
    </row>
    <row r="11051" spans="1:6" x14ac:dyDescent="0.3">
      <c r="A11051">
        <v>11046</v>
      </c>
      <c r="B11051" s="1">
        <v>44773</v>
      </c>
      <c r="C11051" s="2">
        <v>0.84386574074074072</v>
      </c>
      <c r="D11051" t="s">
        <v>14</v>
      </c>
      <c r="E11051">
        <v>1.0570999999999999</v>
      </c>
      <c r="F11051" t="s">
        <v>15</v>
      </c>
    </row>
    <row r="11052" spans="1:6" x14ac:dyDescent="0.3">
      <c r="A11052">
        <v>11047</v>
      </c>
      <c r="B11052" s="1">
        <v>44773</v>
      </c>
      <c r="C11052" s="2">
        <v>0.84387731481481476</v>
      </c>
      <c r="D11052" t="s">
        <v>14</v>
      </c>
      <c r="E11052">
        <v>1.0557000000000001</v>
      </c>
      <c r="F11052" t="s">
        <v>15</v>
      </c>
    </row>
    <row r="11053" spans="1:6" x14ac:dyDescent="0.3">
      <c r="A11053">
        <v>11048</v>
      </c>
      <c r="B11053" s="1">
        <v>44773</v>
      </c>
      <c r="C11053" s="2">
        <v>0.84388888888888891</v>
      </c>
      <c r="D11053" t="s">
        <v>14</v>
      </c>
      <c r="E11053">
        <v>1.0544</v>
      </c>
      <c r="F11053" t="s">
        <v>15</v>
      </c>
    </row>
    <row r="11054" spans="1:6" x14ac:dyDescent="0.3">
      <c r="A11054">
        <v>11049</v>
      </c>
      <c r="B11054" s="1">
        <v>44773</v>
      </c>
      <c r="C11054" s="2">
        <v>0.84390046296296306</v>
      </c>
      <c r="D11054" t="s">
        <v>14</v>
      </c>
      <c r="E11054">
        <v>1.0533999999999999</v>
      </c>
      <c r="F11054" t="s">
        <v>15</v>
      </c>
    </row>
    <row r="11055" spans="1:6" x14ac:dyDescent="0.3">
      <c r="A11055">
        <v>11050</v>
      </c>
      <c r="B11055" s="1">
        <v>44773</v>
      </c>
      <c r="C11055" s="2">
        <v>0.84391203703703699</v>
      </c>
      <c r="D11055" t="s">
        <v>14</v>
      </c>
      <c r="E11055">
        <v>1.0577000000000001</v>
      </c>
      <c r="F11055" t="s">
        <v>15</v>
      </c>
    </row>
    <row r="11056" spans="1:6" x14ac:dyDescent="0.3">
      <c r="A11056">
        <v>11051</v>
      </c>
      <c r="B11056" s="1">
        <v>44773</v>
      </c>
      <c r="C11056" s="2">
        <v>0.84392361111111114</v>
      </c>
      <c r="D11056" t="s">
        <v>14</v>
      </c>
      <c r="E11056">
        <v>1.0713999999999999</v>
      </c>
      <c r="F11056" t="s">
        <v>15</v>
      </c>
    </row>
    <row r="11057" spans="1:6" x14ac:dyDescent="0.3">
      <c r="A11057">
        <v>11052</v>
      </c>
      <c r="B11057" s="1">
        <v>44773</v>
      </c>
      <c r="C11057" s="2">
        <v>0.84393518518518518</v>
      </c>
      <c r="D11057" t="s">
        <v>14</v>
      </c>
      <c r="E11057">
        <v>1.0516000000000001</v>
      </c>
      <c r="F11057" t="s">
        <v>15</v>
      </c>
    </row>
    <row r="11058" spans="1:6" x14ac:dyDescent="0.3">
      <c r="A11058">
        <v>11053</v>
      </c>
      <c r="B11058" s="1">
        <v>44773</v>
      </c>
      <c r="C11058" s="2">
        <v>0.84394675925925933</v>
      </c>
      <c r="D11058" t="s">
        <v>14</v>
      </c>
      <c r="E11058">
        <v>1.0596000000000001</v>
      </c>
      <c r="F11058" t="s">
        <v>15</v>
      </c>
    </row>
    <row r="11059" spans="1:6" x14ac:dyDescent="0.3">
      <c r="A11059">
        <v>11054</v>
      </c>
      <c r="B11059" s="1">
        <v>44773</v>
      </c>
      <c r="C11059" s="2">
        <v>0.84395833333333325</v>
      </c>
      <c r="D11059" t="s">
        <v>14</v>
      </c>
      <c r="E11059">
        <v>1.0705</v>
      </c>
      <c r="F11059" t="s">
        <v>15</v>
      </c>
    </row>
    <row r="11060" spans="1:6" x14ac:dyDescent="0.3">
      <c r="A11060">
        <v>11055</v>
      </c>
      <c r="B11060" s="1">
        <v>44773</v>
      </c>
      <c r="C11060" s="2">
        <v>0.8439699074074074</v>
      </c>
      <c r="D11060" t="s">
        <v>14</v>
      </c>
      <c r="E11060">
        <v>1.0621</v>
      </c>
      <c r="F11060" t="s">
        <v>15</v>
      </c>
    </row>
    <row r="11061" spans="1:6" x14ac:dyDescent="0.3">
      <c r="A11061">
        <v>11056</v>
      </c>
      <c r="B11061" s="1">
        <v>44773</v>
      </c>
      <c r="C11061" s="2">
        <v>0.84398148148148155</v>
      </c>
      <c r="D11061" t="s">
        <v>14</v>
      </c>
      <c r="E11061">
        <v>1.0518000000000001</v>
      </c>
      <c r="F11061" t="s">
        <v>15</v>
      </c>
    </row>
    <row r="11062" spans="1:6" x14ac:dyDescent="0.3">
      <c r="A11062">
        <v>11057</v>
      </c>
      <c r="B11062" s="1">
        <v>44773</v>
      </c>
      <c r="C11062" s="2">
        <v>0.84399305555555548</v>
      </c>
      <c r="D11062" t="s">
        <v>14</v>
      </c>
      <c r="E11062">
        <v>1.0432999999999999</v>
      </c>
      <c r="F11062" t="s">
        <v>15</v>
      </c>
    </row>
    <row r="11063" spans="1:6" x14ac:dyDescent="0.3">
      <c r="A11063">
        <v>11058</v>
      </c>
      <c r="B11063" s="1">
        <v>44773</v>
      </c>
      <c r="C11063" s="2">
        <v>0.84400462962962963</v>
      </c>
      <c r="D11063" t="s">
        <v>14</v>
      </c>
      <c r="E11063">
        <v>1.0613999999999999</v>
      </c>
      <c r="F11063" t="s">
        <v>15</v>
      </c>
    </row>
    <row r="11064" spans="1:6" x14ac:dyDescent="0.3">
      <c r="A11064">
        <v>11059</v>
      </c>
      <c r="B11064" s="1">
        <v>44773</v>
      </c>
      <c r="C11064" s="2">
        <v>0.84401620370370367</v>
      </c>
      <c r="D11064" t="s">
        <v>14</v>
      </c>
      <c r="E11064">
        <v>1.0549999999999999</v>
      </c>
      <c r="F11064" t="s">
        <v>15</v>
      </c>
    </row>
    <row r="11065" spans="1:6" x14ac:dyDescent="0.3">
      <c r="A11065">
        <v>11060</v>
      </c>
      <c r="B11065" s="1">
        <v>44773</v>
      </c>
      <c r="C11065" s="2">
        <v>0.84402777777777782</v>
      </c>
      <c r="D11065" t="s">
        <v>14</v>
      </c>
      <c r="E11065">
        <v>1.0646</v>
      </c>
      <c r="F11065" t="s">
        <v>15</v>
      </c>
    </row>
    <row r="11066" spans="1:6" x14ac:dyDescent="0.3">
      <c r="A11066">
        <v>11061</v>
      </c>
      <c r="B11066" s="1">
        <v>44773</v>
      </c>
      <c r="C11066" s="2">
        <v>0.84403935185185175</v>
      </c>
      <c r="D11066" t="s">
        <v>14</v>
      </c>
      <c r="E11066">
        <v>1.0565</v>
      </c>
      <c r="F11066" t="s">
        <v>15</v>
      </c>
    </row>
    <row r="11067" spans="1:6" x14ac:dyDescent="0.3">
      <c r="A11067">
        <v>11062</v>
      </c>
      <c r="B11067" s="1">
        <v>44773</v>
      </c>
      <c r="C11067" s="2">
        <v>0.8440509259259259</v>
      </c>
      <c r="D11067" t="s">
        <v>14</v>
      </c>
      <c r="E11067">
        <v>1.0725</v>
      </c>
      <c r="F11067" t="s">
        <v>15</v>
      </c>
    </row>
    <row r="11068" spans="1:6" x14ac:dyDescent="0.3">
      <c r="A11068">
        <v>11063</v>
      </c>
      <c r="B11068" s="1">
        <v>44773</v>
      </c>
      <c r="C11068" s="2">
        <v>0.84406250000000005</v>
      </c>
      <c r="D11068" t="s">
        <v>14</v>
      </c>
      <c r="E11068">
        <v>1.0692999999999999</v>
      </c>
      <c r="F11068" t="s">
        <v>15</v>
      </c>
    </row>
    <row r="11069" spans="1:6" x14ac:dyDescent="0.3">
      <c r="A11069">
        <v>11064</v>
      </c>
      <c r="B11069" s="1">
        <v>44773</v>
      </c>
      <c r="C11069" s="2">
        <v>0.84407407407407409</v>
      </c>
      <c r="D11069" t="s">
        <v>14</v>
      </c>
      <c r="E11069">
        <v>1.0686</v>
      </c>
      <c r="F11069" t="s">
        <v>15</v>
      </c>
    </row>
    <row r="11070" spans="1:6" x14ac:dyDescent="0.3">
      <c r="A11070">
        <v>11065</v>
      </c>
      <c r="B11070" s="1">
        <v>44773</v>
      </c>
      <c r="C11070" s="2">
        <v>0.84408564814814813</v>
      </c>
      <c r="D11070" t="s">
        <v>14</v>
      </c>
      <c r="E11070">
        <v>1.0632999999999999</v>
      </c>
      <c r="F11070" t="s">
        <v>15</v>
      </c>
    </row>
    <row r="11071" spans="1:6" x14ac:dyDescent="0.3">
      <c r="A11071">
        <v>11066</v>
      </c>
      <c r="B11071" s="1">
        <v>44773</v>
      </c>
      <c r="C11071" s="2">
        <v>0.84409722222222217</v>
      </c>
      <c r="D11071" t="s">
        <v>14</v>
      </c>
      <c r="E11071">
        <v>1.0665</v>
      </c>
      <c r="F11071" t="s">
        <v>15</v>
      </c>
    </row>
    <row r="11072" spans="1:6" x14ac:dyDescent="0.3">
      <c r="A11072">
        <v>11067</v>
      </c>
      <c r="B11072" s="1">
        <v>44773</v>
      </c>
      <c r="C11072" s="2">
        <v>0.84410879629629632</v>
      </c>
      <c r="D11072" t="s">
        <v>14</v>
      </c>
      <c r="E11072">
        <v>1.0730999999999999</v>
      </c>
      <c r="F11072" t="s">
        <v>15</v>
      </c>
    </row>
    <row r="11073" spans="1:6" x14ac:dyDescent="0.3">
      <c r="A11073">
        <v>11068</v>
      </c>
      <c r="B11073" s="1">
        <v>44773</v>
      </c>
      <c r="C11073" s="2">
        <v>0.84412037037037047</v>
      </c>
      <c r="D11073" t="s">
        <v>14</v>
      </c>
      <c r="E11073">
        <v>1.0782</v>
      </c>
      <c r="F11073" t="s">
        <v>15</v>
      </c>
    </row>
    <row r="11074" spans="1:6" x14ac:dyDescent="0.3">
      <c r="A11074">
        <v>11069</v>
      </c>
      <c r="B11074" s="1">
        <v>44773</v>
      </c>
      <c r="C11074" s="2">
        <v>0.84413194444444439</v>
      </c>
      <c r="D11074" t="s">
        <v>14</v>
      </c>
      <c r="E11074">
        <v>1.0621</v>
      </c>
      <c r="F11074" t="s">
        <v>15</v>
      </c>
    </row>
    <row r="11075" spans="1:6" x14ac:dyDescent="0.3">
      <c r="A11075">
        <v>11070</v>
      </c>
      <c r="B11075" s="1">
        <v>44773</v>
      </c>
      <c r="C11075" s="2">
        <v>0.84414351851851854</v>
      </c>
      <c r="D11075" t="s">
        <v>14</v>
      </c>
      <c r="E11075">
        <v>1.0792999999999999</v>
      </c>
      <c r="F11075" t="s">
        <v>15</v>
      </c>
    </row>
    <row r="11076" spans="1:6" x14ac:dyDescent="0.3">
      <c r="A11076">
        <v>11071</v>
      </c>
      <c r="B11076" s="1">
        <v>44773</v>
      </c>
      <c r="C11076" s="2">
        <v>0.84415509259259258</v>
      </c>
      <c r="D11076" t="s">
        <v>14</v>
      </c>
      <c r="E11076">
        <v>1.0637000000000001</v>
      </c>
      <c r="F11076" t="s">
        <v>15</v>
      </c>
    </row>
    <row r="11077" spans="1:6" x14ac:dyDescent="0.3">
      <c r="A11077">
        <v>11072</v>
      </c>
      <c r="B11077" s="1">
        <v>44773</v>
      </c>
      <c r="C11077" s="2">
        <v>0.84416666666666673</v>
      </c>
      <c r="D11077" t="s">
        <v>14</v>
      </c>
      <c r="E11077">
        <v>1.0713999999999999</v>
      </c>
      <c r="F11077" t="s">
        <v>15</v>
      </c>
    </row>
    <row r="11078" spans="1:6" x14ac:dyDescent="0.3">
      <c r="A11078">
        <v>11073</v>
      </c>
      <c r="B11078" s="1">
        <v>44773</v>
      </c>
      <c r="C11078" s="2">
        <v>0.84417824074074066</v>
      </c>
      <c r="D11078" t="s">
        <v>14</v>
      </c>
      <c r="E11078">
        <v>1.0668</v>
      </c>
      <c r="F11078" t="s">
        <v>15</v>
      </c>
    </row>
    <row r="11079" spans="1:6" x14ac:dyDescent="0.3">
      <c r="A11079">
        <v>11074</v>
      </c>
      <c r="B11079" s="1">
        <v>44773</v>
      </c>
      <c r="C11079" s="2">
        <v>0.84418981481481481</v>
      </c>
      <c r="D11079" t="s">
        <v>14</v>
      </c>
      <c r="E11079">
        <v>1.0603</v>
      </c>
      <c r="F11079" t="s">
        <v>15</v>
      </c>
    </row>
    <row r="11080" spans="1:6" x14ac:dyDescent="0.3">
      <c r="A11080">
        <v>11075</v>
      </c>
      <c r="B11080" s="1">
        <v>44773</v>
      </c>
      <c r="C11080" s="2">
        <v>0.84420138888888896</v>
      </c>
      <c r="D11080" t="s">
        <v>14</v>
      </c>
      <c r="E11080">
        <v>1.079</v>
      </c>
      <c r="F11080" t="s">
        <v>15</v>
      </c>
    </row>
    <row r="11081" spans="1:6" x14ac:dyDescent="0.3">
      <c r="A11081">
        <v>11076</v>
      </c>
      <c r="B11081" s="1">
        <v>44773</v>
      </c>
      <c r="C11081" s="2">
        <v>0.844212962962963</v>
      </c>
      <c r="D11081" t="s">
        <v>14</v>
      </c>
      <c r="E11081">
        <v>1.0615000000000001</v>
      </c>
      <c r="F11081" t="s">
        <v>15</v>
      </c>
    </row>
    <row r="11082" spans="1:6" x14ac:dyDescent="0.3">
      <c r="A11082">
        <v>11077</v>
      </c>
      <c r="B11082" s="1">
        <v>44773</v>
      </c>
      <c r="C11082" s="2">
        <v>0.84422453703703704</v>
      </c>
      <c r="D11082" t="s">
        <v>14</v>
      </c>
      <c r="E11082">
        <v>1.0671999999999999</v>
      </c>
      <c r="F11082" t="s">
        <v>15</v>
      </c>
    </row>
    <row r="11083" spans="1:6" x14ac:dyDescent="0.3">
      <c r="A11083">
        <v>11078</v>
      </c>
      <c r="B11083" s="1">
        <v>44773</v>
      </c>
      <c r="C11083" s="2">
        <v>0.84423611111111108</v>
      </c>
      <c r="D11083" t="s">
        <v>14</v>
      </c>
      <c r="E11083">
        <v>1.0647</v>
      </c>
      <c r="F11083" t="s">
        <v>15</v>
      </c>
    </row>
    <row r="11084" spans="1:6" x14ac:dyDescent="0.3">
      <c r="A11084">
        <v>11079</v>
      </c>
      <c r="B11084" s="1">
        <v>44773</v>
      </c>
      <c r="C11084" s="2">
        <v>0.84424768518518523</v>
      </c>
      <c r="D11084" t="s">
        <v>14</v>
      </c>
      <c r="E11084">
        <v>1.0590999999999999</v>
      </c>
      <c r="F11084" t="s">
        <v>15</v>
      </c>
    </row>
    <row r="11085" spans="1:6" x14ac:dyDescent="0.3">
      <c r="A11085">
        <v>11080</v>
      </c>
      <c r="B11085" s="1">
        <v>44773</v>
      </c>
      <c r="C11085" s="2">
        <v>0.84425925925925915</v>
      </c>
      <c r="D11085" t="s">
        <v>14</v>
      </c>
      <c r="E11085">
        <v>1.0585</v>
      </c>
      <c r="F11085" t="s">
        <v>15</v>
      </c>
    </row>
    <row r="11086" spans="1:6" x14ac:dyDescent="0.3">
      <c r="A11086">
        <v>11081</v>
      </c>
      <c r="B11086" s="1">
        <v>44773</v>
      </c>
      <c r="C11086" s="2">
        <v>0.8442708333333333</v>
      </c>
      <c r="D11086" t="s">
        <v>14</v>
      </c>
      <c r="E11086">
        <v>1.0729</v>
      </c>
      <c r="F11086" t="s">
        <v>15</v>
      </c>
    </row>
    <row r="11087" spans="1:6" x14ac:dyDescent="0.3">
      <c r="A11087">
        <v>11082</v>
      </c>
      <c r="B11087" s="1">
        <v>44773</v>
      </c>
      <c r="C11087" s="2">
        <v>0.84428240740740745</v>
      </c>
      <c r="D11087" t="s">
        <v>14</v>
      </c>
      <c r="E11087">
        <v>1.0643</v>
      </c>
      <c r="F11087" t="s">
        <v>15</v>
      </c>
    </row>
    <row r="11088" spans="1:6" x14ac:dyDescent="0.3">
      <c r="A11088">
        <v>11083</v>
      </c>
      <c r="B11088" s="1">
        <v>44773</v>
      </c>
      <c r="C11088" s="2">
        <v>0.84429398148148149</v>
      </c>
      <c r="D11088" t="s">
        <v>14</v>
      </c>
      <c r="E11088">
        <v>1.0608</v>
      </c>
      <c r="F11088" t="s">
        <v>15</v>
      </c>
    </row>
    <row r="11089" spans="1:6" x14ac:dyDescent="0.3">
      <c r="A11089">
        <v>11084</v>
      </c>
      <c r="B11089" s="1">
        <v>44773</v>
      </c>
      <c r="C11089" s="2">
        <v>0.84430555555555553</v>
      </c>
      <c r="D11089" t="s">
        <v>14</v>
      </c>
      <c r="E11089">
        <v>1.0591999999999999</v>
      </c>
      <c r="F11089" t="s">
        <v>15</v>
      </c>
    </row>
    <row r="11090" spans="1:6" x14ac:dyDescent="0.3">
      <c r="A11090">
        <v>11085</v>
      </c>
      <c r="B11090" s="1">
        <v>44773</v>
      </c>
      <c r="C11090" s="2">
        <v>0.84431712962962957</v>
      </c>
      <c r="D11090" t="s">
        <v>14</v>
      </c>
      <c r="E11090">
        <v>1.0470999999999999</v>
      </c>
      <c r="F11090" t="s">
        <v>15</v>
      </c>
    </row>
    <row r="11091" spans="1:6" x14ac:dyDescent="0.3">
      <c r="A11091">
        <v>11086</v>
      </c>
      <c r="B11091" s="1">
        <v>44773</v>
      </c>
      <c r="C11091" s="2">
        <v>0.84432870370370372</v>
      </c>
      <c r="D11091" t="s">
        <v>14</v>
      </c>
      <c r="E11091">
        <v>1.0519000000000001</v>
      </c>
      <c r="F11091" t="s">
        <v>15</v>
      </c>
    </row>
    <row r="11092" spans="1:6" x14ac:dyDescent="0.3">
      <c r="A11092">
        <v>11087</v>
      </c>
      <c r="B11092" s="1">
        <v>44773</v>
      </c>
      <c r="C11092" s="2">
        <v>0.84434027777777787</v>
      </c>
      <c r="D11092" t="s">
        <v>14</v>
      </c>
      <c r="E11092">
        <v>1.0573999999999999</v>
      </c>
      <c r="F11092" t="s">
        <v>15</v>
      </c>
    </row>
    <row r="11093" spans="1:6" x14ac:dyDescent="0.3">
      <c r="A11093">
        <v>11088</v>
      </c>
      <c r="B11093" s="1">
        <v>44773</v>
      </c>
      <c r="C11093" s="2">
        <v>0.8443518518518518</v>
      </c>
      <c r="D11093" t="s">
        <v>14</v>
      </c>
      <c r="E11093">
        <v>1.0589999999999999</v>
      </c>
      <c r="F11093" t="s">
        <v>15</v>
      </c>
    </row>
    <row r="11094" spans="1:6" x14ac:dyDescent="0.3">
      <c r="A11094">
        <v>11089</v>
      </c>
      <c r="B11094" s="1">
        <v>44773</v>
      </c>
      <c r="C11094" s="2">
        <v>0.84436342592592595</v>
      </c>
      <c r="D11094" t="s">
        <v>14</v>
      </c>
      <c r="E11094">
        <v>1.0620000000000001</v>
      </c>
      <c r="F11094" t="s">
        <v>15</v>
      </c>
    </row>
    <row r="11095" spans="1:6" x14ac:dyDescent="0.3">
      <c r="A11095">
        <v>11090</v>
      </c>
      <c r="B11095" s="1">
        <v>44773</v>
      </c>
      <c r="C11095" s="2">
        <v>0.84437499999999999</v>
      </c>
      <c r="D11095" t="s">
        <v>14</v>
      </c>
      <c r="E11095">
        <v>1.0617000000000001</v>
      </c>
      <c r="F11095" t="s">
        <v>15</v>
      </c>
    </row>
    <row r="11096" spans="1:6" x14ac:dyDescent="0.3">
      <c r="A11096">
        <v>11091</v>
      </c>
      <c r="B11096" s="1">
        <v>44773</v>
      </c>
      <c r="C11096" s="2">
        <v>0.84438657407407414</v>
      </c>
      <c r="D11096" t="s">
        <v>14</v>
      </c>
      <c r="E11096">
        <v>1.0634999999999999</v>
      </c>
      <c r="F11096" t="s">
        <v>15</v>
      </c>
    </row>
    <row r="11097" spans="1:6" x14ac:dyDescent="0.3">
      <c r="A11097">
        <v>11092</v>
      </c>
      <c r="B11097" s="1">
        <v>44773</v>
      </c>
      <c r="C11097" s="2">
        <v>0.84439814814814806</v>
      </c>
      <c r="D11097" t="s">
        <v>14</v>
      </c>
      <c r="E11097">
        <v>1.0721000000000001</v>
      </c>
      <c r="F11097" t="s">
        <v>15</v>
      </c>
    </row>
    <row r="11098" spans="1:6" x14ac:dyDescent="0.3">
      <c r="A11098">
        <v>11093</v>
      </c>
      <c r="B11098" s="1">
        <v>44773</v>
      </c>
      <c r="C11098" s="2">
        <v>0.84440972222222221</v>
      </c>
      <c r="D11098" t="s">
        <v>14</v>
      </c>
      <c r="E11098">
        <v>1.0637000000000001</v>
      </c>
      <c r="F11098" t="s">
        <v>15</v>
      </c>
    </row>
    <row r="11099" spans="1:6" x14ac:dyDescent="0.3">
      <c r="A11099">
        <v>11094</v>
      </c>
      <c r="B11099" s="1">
        <v>44773</v>
      </c>
      <c r="C11099" s="2">
        <v>0.84442129629629636</v>
      </c>
      <c r="D11099" t="s">
        <v>14</v>
      </c>
      <c r="E11099">
        <v>1.0679000000000001</v>
      </c>
      <c r="F11099" t="s">
        <v>15</v>
      </c>
    </row>
    <row r="11100" spans="1:6" x14ac:dyDescent="0.3">
      <c r="A11100">
        <v>11095</v>
      </c>
      <c r="B11100" s="1">
        <v>44773</v>
      </c>
      <c r="C11100" s="2">
        <v>0.8444328703703704</v>
      </c>
      <c r="D11100" t="s">
        <v>14</v>
      </c>
      <c r="E11100">
        <v>1.0604</v>
      </c>
      <c r="F11100" t="s">
        <v>15</v>
      </c>
    </row>
    <row r="11101" spans="1:6" x14ac:dyDescent="0.3">
      <c r="A11101">
        <v>11096</v>
      </c>
      <c r="B11101" s="1">
        <v>44773</v>
      </c>
      <c r="C11101" s="2">
        <v>0.84444444444444444</v>
      </c>
      <c r="D11101" t="s">
        <v>14</v>
      </c>
      <c r="E11101">
        <v>1.0690999999999999</v>
      </c>
      <c r="F11101" t="s">
        <v>15</v>
      </c>
    </row>
    <row r="11102" spans="1:6" x14ac:dyDescent="0.3">
      <c r="A11102">
        <v>11097</v>
      </c>
      <c r="B11102" s="1">
        <v>44773</v>
      </c>
      <c r="C11102" s="2">
        <v>0.84445601851851848</v>
      </c>
      <c r="D11102" t="s">
        <v>14</v>
      </c>
      <c r="E11102">
        <v>1.0679000000000001</v>
      </c>
      <c r="F11102" t="s">
        <v>15</v>
      </c>
    </row>
    <row r="11103" spans="1:6" x14ac:dyDescent="0.3">
      <c r="A11103">
        <v>11098</v>
      </c>
      <c r="B11103" s="1">
        <v>44773</v>
      </c>
      <c r="C11103" s="2">
        <v>0.84446759259259263</v>
      </c>
      <c r="D11103" t="s">
        <v>14</v>
      </c>
      <c r="E11103">
        <v>1.0764</v>
      </c>
      <c r="F11103" t="s">
        <v>15</v>
      </c>
    </row>
    <row r="11104" spans="1:6" x14ac:dyDescent="0.3">
      <c r="A11104">
        <v>11099</v>
      </c>
      <c r="B11104" s="1">
        <v>44773</v>
      </c>
      <c r="C11104" s="2">
        <v>0.84447916666666656</v>
      </c>
      <c r="D11104" t="s">
        <v>14</v>
      </c>
      <c r="E11104">
        <v>1.0694999999999999</v>
      </c>
      <c r="F11104" t="s">
        <v>15</v>
      </c>
    </row>
    <row r="11105" spans="1:6" x14ac:dyDescent="0.3">
      <c r="A11105">
        <v>11100</v>
      </c>
      <c r="B11105" s="1">
        <v>44773</v>
      </c>
      <c r="C11105" s="2">
        <v>0.84449074074074071</v>
      </c>
      <c r="D11105" t="s">
        <v>14</v>
      </c>
      <c r="E11105">
        <v>1.0625</v>
      </c>
      <c r="F11105" t="s">
        <v>15</v>
      </c>
    </row>
    <row r="11106" spans="1:6" x14ac:dyDescent="0.3">
      <c r="A11106">
        <v>11101</v>
      </c>
      <c r="B11106" s="1">
        <v>44773</v>
      </c>
      <c r="C11106" s="2">
        <v>0.84450231481481486</v>
      </c>
      <c r="D11106" t="s">
        <v>14</v>
      </c>
      <c r="E11106">
        <v>1.0672999999999999</v>
      </c>
      <c r="F11106" t="s">
        <v>15</v>
      </c>
    </row>
    <row r="11107" spans="1:6" x14ac:dyDescent="0.3">
      <c r="A11107">
        <v>11102</v>
      </c>
      <c r="B11107" s="1">
        <v>44773</v>
      </c>
      <c r="C11107" s="2">
        <v>0.8445138888888889</v>
      </c>
      <c r="D11107" t="s">
        <v>14</v>
      </c>
      <c r="E11107">
        <v>1.0625</v>
      </c>
      <c r="F11107" t="s">
        <v>15</v>
      </c>
    </row>
    <row r="11108" spans="1:6" x14ac:dyDescent="0.3">
      <c r="A11108">
        <v>11103</v>
      </c>
      <c r="B11108" s="1">
        <v>44773</v>
      </c>
      <c r="C11108" s="2">
        <v>0.84452546296296294</v>
      </c>
      <c r="D11108" t="s">
        <v>14</v>
      </c>
      <c r="E11108">
        <v>1.0670999999999999</v>
      </c>
      <c r="F11108" t="s">
        <v>15</v>
      </c>
    </row>
    <row r="11109" spans="1:6" x14ac:dyDescent="0.3">
      <c r="A11109">
        <v>11104</v>
      </c>
      <c r="B11109" s="1">
        <v>44773</v>
      </c>
      <c r="C11109" s="2">
        <v>0.84453703703703698</v>
      </c>
      <c r="D11109" t="s">
        <v>14</v>
      </c>
      <c r="E11109">
        <v>1.0768</v>
      </c>
      <c r="F11109" t="s">
        <v>15</v>
      </c>
    </row>
    <row r="11110" spans="1:6" x14ac:dyDescent="0.3">
      <c r="A11110">
        <v>11105</v>
      </c>
      <c r="B11110" s="1">
        <v>44773</v>
      </c>
      <c r="C11110" s="2">
        <v>0.84454861111111112</v>
      </c>
      <c r="D11110" t="s">
        <v>14</v>
      </c>
      <c r="E11110">
        <v>1.0708</v>
      </c>
      <c r="F11110" t="s">
        <v>15</v>
      </c>
    </row>
    <row r="11111" spans="1:6" x14ac:dyDescent="0.3">
      <c r="A11111">
        <v>11106</v>
      </c>
      <c r="B11111" s="1">
        <v>44773</v>
      </c>
      <c r="C11111" s="2">
        <v>0.84456018518518527</v>
      </c>
      <c r="D11111" t="s">
        <v>14</v>
      </c>
      <c r="E11111">
        <v>1.0718000000000001</v>
      </c>
      <c r="F11111" t="s">
        <v>15</v>
      </c>
    </row>
    <row r="11112" spans="1:6" x14ac:dyDescent="0.3">
      <c r="A11112">
        <v>11107</v>
      </c>
      <c r="B11112" s="1">
        <v>44773</v>
      </c>
      <c r="C11112" s="2">
        <v>0.8445717592592592</v>
      </c>
      <c r="D11112" t="s">
        <v>14</v>
      </c>
      <c r="E11112">
        <v>1.0692999999999999</v>
      </c>
      <c r="F11112" t="s">
        <v>15</v>
      </c>
    </row>
    <row r="11113" spans="1:6" x14ac:dyDescent="0.3">
      <c r="A11113">
        <v>11108</v>
      </c>
      <c r="B11113" s="1">
        <v>44773</v>
      </c>
      <c r="C11113" s="2">
        <v>0.84458333333333335</v>
      </c>
      <c r="D11113" t="s">
        <v>14</v>
      </c>
      <c r="E11113">
        <v>1.0684</v>
      </c>
      <c r="F11113" t="s">
        <v>15</v>
      </c>
    </row>
    <row r="11114" spans="1:6" x14ac:dyDescent="0.3">
      <c r="A11114">
        <v>11109</v>
      </c>
      <c r="B11114" s="1">
        <v>44773</v>
      </c>
      <c r="C11114" s="2">
        <v>0.84459490740740739</v>
      </c>
      <c r="D11114" t="s">
        <v>14</v>
      </c>
      <c r="E11114">
        <v>1.0759000000000001</v>
      </c>
      <c r="F11114" t="s">
        <v>15</v>
      </c>
    </row>
    <row r="11115" spans="1:6" x14ac:dyDescent="0.3">
      <c r="A11115">
        <v>11110</v>
      </c>
      <c r="B11115" s="1">
        <v>44773</v>
      </c>
      <c r="C11115" s="2">
        <v>0.84460648148148154</v>
      </c>
      <c r="D11115" t="s">
        <v>14</v>
      </c>
      <c r="E11115">
        <v>1.0712999999999999</v>
      </c>
      <c r="F11115" t="s">
        <v>15</v>
      </c>
    </row>
    <row r="11116" spans="1:6" x14ac:dyDescent="0.3">
      <c r="A11116">
        <v>11111</v>
      </c>
      <c r="B11116" s="1">
        <v>44773</v>
      </c>
      <c r="C11116" s="2">
        <v>0.84461805555555547</v>
      </c>
      <c r="D11116" t="s">
        <v>14</v>
      </c>
      <c r="E11116">
        <v>1.0610999999999999</v>
      </c>
      <c r="F11116" t="s">
        <v>15</v>
      </c>
    </row>
    <row r="11117" spans="1:6" x14ac:dyDescent="0.3">
      <c r="A11117">
        <v>11112</v>
      </c>
      <c r="B11117" s="1">
        <v>44773</v>
      </c>
      <c r="C11117" s="2">
        <v>0.84462962962962962</v>
      </c>
      <c r="D11117" t="s">
        <v>14</v>
      </c>
      <c r="E11117">
        <v>1.0647</v>
      </c>
      <c r="F11117" t="s">
        <v>15</v>
      </c>
    </row>
    <row r="11118" spans="1:6" x14ac:dyDescent="0.3">
      <c r="A11118">
        <v>11113</v>
      </c>
      <c r="B11118" s="1">
        <v>44773</v>
      </c>
      <c r="C11118" s="2">
        <v>0.84464120370370377</v>
      </c>
      <c r="D11118" t="s">
        <v>14</v>
      </c>
      <c r="E11118">
        <v>1.0508</v>
      </c>
      <c r="F11118" t="s">
        <v>15</v>
      </c>
    </row>
    <row r="11119" spans="1:6" x14ac:dyDescent="0.3">
      <c r="A11119">
        <v>11114</v>
      </c>
      <c r="B11119" s="1">
        <v>44773</v>
      </c>
      <c r="C11119" s="2">
        <v>0.84465277777777781</v>
      </c>
      <c r="D11119" t="s">
        <v>14</v>
      </c>
      <c r="E11119">
        <v>1.0637000000000001</v>
      </c>
      <c r="F11119" t="s">
        <v>15</v>
      </c>
    </row>
    <row r="11120" spans="1:6" x14ac:dyDescent="0.3">
      <c r="A11120">
        <v>11115</v>
      </c>
      <c r="B11120" s="1">
        <v>44773</v>
      </c>
      <c r="C11120" s="2">
        <v>0.84466435185185185</v>
      </c>
      <c r="D11120" t="s">
        <v>14</v>
      </c>
      <c r="E11120">
        <v>1.0714999999999999</v>
      </c>
      <c r="F11120" t="s">
        <v>15</v>
      </c>
    </row>
    <row r="11121" spans="1:6" x14ac:dyDescent="0.3">
      <c r="A11121">
        <v>11116</v>
      </c>
      <c r="B11121" s="1">
        <v>44773</v>
      </c>
      <c r="C11121" s="2">
        <v>0.84467592592592589</v>
      </c>
      <c r="D11121" t="s">
        <v>14</v>
      </c>
      <c r="E11121">
        <v>1.0623</v>
      </c>
      <c r="F11121" t="s">
        <v>15</v>
      </c>
    </row>
    <row r="11122" spans="1:6" x14ac:dyDescent="0.3">
      <c r="A11122">
        <v>11117</v>
      </c>
      <c r="B11122" s="1">
        <v>44773</v>
      </c>
      <c r="C11122" s="2">
        <v>0.84468750000000004</v>
      </c>
      <c r="D11122" t="s">
        <v>14</v>
      </c>
      <c r="E11122">
        <v>1.0660000000000001</v>
      </c>
      <c r="F11122" t="s">
        <v>15</v>
      </c>
    </row>
    <row r="11123" spans="1:6" x14ac:dyDescent="0.3">
      <c r="A11123">
        <v>11118</v>
      </c>
      <c r="B11123" s="1">
        <v>44773</v>
      </c>
      <c r="C11123" s="2">
        <v>0.84469907407407396</v>
      </c>
      <c r="D11123" t="s">
        <v>14</v>
      </c>
      <c r="E11123">
        <v>1.0671999999999999</v>
      </c>
      <c r="F11123" t="s">
        <v>15</v>
      </c>
    </row>
    <row r="11124" spans="1:6" x14ac:dyDescent="0.3">
      <c r="A11124">
        <v>11119</v>
      </c>
      <c r="B11124" s="1">
        <v>44773</v>
      </c>
      <c r="C11124" s="2">
        <v>0.84471064814814811</v>
      </c>
      <c r="D11124" t="s">
        <v>14</v>
      </c>
      <c r="E11124">
        <v>1.0657000000000001</v>
      </c>
      <c r="F11124" t="s">
        <v>15</v>
      </c>
    </row>
    <row r="11125" spans="1:6" x14ac:dyDescent="0.3">
      <c r="A11125">
        <v>11120</v>
      </c>
      <c r="B11125" s="1">
        <v>44773</v>
      </c>
      <c r="C11125" s="2">
        <v>0.84472222222222226</v>
      </c>
      <c r="D11125" t="s">
        <v>14</v>
      </c>
      <c r="E11125">
        <v>1.0522</v>
      </c>
      <c r="F11125" t="s">
        <v>15</v>
      </c>
    </row>
    <row r="11126" spans="1:6" x14ac:dyDescent="0.3">
      <c r="A11126">
        <v>11121</v>
      </c>
      <c r="B11126" s="1">
        <v>44773</v>
      </c>
      <c r="C11126" s="2">
        <v>0.8447337962962963</v>
      </c>
      <c r="D11126" t="s">
        <v>14</v>
      </c>
      <c r="E11126">
        <v>1.0569999999999999</v>
      </c>
      <c r="F11126" t="s">
        <v>15</v>
      </c>
    </row>
    <row r="11127" spans="1:6" x14ac:dyDescent="0.3">
      <c r="A11127">
        <v>11122</v>
      </c>
      <c r="B11127" s="1">
        <v>44773</v>
      </c>
      <c r="C11127" s="2">
        <v>0.84474537037037034</v>
      </c>
      <c r="D11127" t="s">
        <v>14</v>
      </c>
      <c r="E11127">
        <v>1.0536000000000001</v>
      </c>
      <c r="F11127" t="s">
        <v>15</v>
      </c>
    </row>
    <row r="11128" spans="1:6" x14ac:dyDescent="0.3">
      <c r="A11128">
        <v>11123</v>
      </c>
      <c r="B11128" s="1">
        <v>44773</v>
      </c>
      <c r="C11128" s="2">
        <v>0.84475694444444438</v>
      </c>
      <c r="D11128" t="s">
        <v>14</v>
      </c>
      <c r="E11128">
        <v>1.0585</v>
      </c>
      <c r="F11128" t="s">
        <v>15</v>
      </c>
    </row>
    <row r="11129" spans="1:6" x14ac:dyDescent="0.3">
      <c r="A11129">
        <v>11124</v>
      </c>
      <c r="B11129" s="1">
        <v>44773</v>
      </c>
      <c r="C11129" s="2">
        <v>0.84476851851851853</v>
      </c>
      <c r="D11129" t="s">
        <v>14</v>
      </c>
      <c r="E11129">
        <v>1.0582</v>
      </c>
      <c r="F11129" t="s">
        <v>15</v>
      </c>
    </row>
    <row r="11130" spans="1:6" x14ac:dyDescent="0.3">
      <c r="A11130">
        <v>11125</v>
      </c>
      <c r="B11130" s="1">
        <v>44773</v>
      </c>
      <c r="C11130" s="2">
        <v>0.84478009259259268</v>
      </c>
      <c r="D11130" t="s">
        <v>14</v>
      </c>
      <c r="E11130">
        <v>1.0636000000000001</v>
      </c>
      <c r="F11130" t="s">
        <v>15</v>
      </c>
    </row>
    <row r="11131" spans="1:6" x14ac:dyDescent="0.3">
      <c r="A11131">
        <v>11126</v>
      </c>
      <c r="B11131" s="1">
        <v>44773</v>
      </c>
      <c r="C11131" s="2">
        <v>0.84479166666666661</v>
      </c>
      <c r="D11131" t="s">
        <v>14</v>
      </c>
      <c r="E11131">
        <v>1.0530999999999999</v>
      </c>
      <c r="F11131" t="s">
        <v>15</v>
      </c>
    </row>
    <row r="11132" spans="1:6" x14ac:dyDescent="0.3">
      <c r="A11132">
        <v>11127</v>
      </c>
      <c r="B11132" s="1">
        <v>44773</v>
      </c>
      <c r="C11132" s="2">
        <v>0.84480324074074076</v>
      </c>
      <c r="D11132" t="s">
        <v>14</v>
      </c>
      <c r="E11132">
        <v>1.0706</v>
      </c>
      <c r="F11132" t="s">
        <v>15</v>
      </c>
    </row>
    <row r="11133" spans="1:6" x14ac:dyDescent="0.3">
      <c r="A11133">
        <v>11128</v>
      </c>
      <c r="B11133" s="1">
        <v>44773</v>
      </c>
      <c r="C11133" s="2">
        <v>0.8448148148148148</v>
      </c>
      <c r="D11133" t="s">
        <v>14</v>
      </c>
      <c r="E11133">
        <v>1.0578000000000001</v>
      </c>
      <c r="F11133" t="s">
        <v>15</v>
      </c>
    </row>
    <row r="11134" spans="1:6" x14ac:dyDescent="0.3">
      <c r="A11134">
        <v>11129</v>
      </c>
      <c r="B11134" s="1">
        <v>44773</v>
      </c>
      <c r="C11134" s="2">
        <v>0.84482638888888895</v>
      </c>
      <c r="D11134" t="s">
        <v>14</v>
      </c>
      <c r="E11134">
        <v>1.0573999999999999</v>
      </c>
      <c r="F11134" t="s">
        <v>15</v>
      </c>
    </row>
    <row r="11135" spans="1:6" x14ac:dyDescent="0.3">
      <c r="A11135">
        <v>11130</v>
      </c>
      <c r="B11135" s="1">
        <v>44773</v>
      </c>
      <c r="C11135" s="2">
        <v>0.84483796296296287</v>
      </c>
      <c r="D11135" t="s">
        <v>14</v>
      </c>
      <c r="E11135">
        <v>1.0511999999999999</v>
      </c>
      <c r="F11135" t="s">
        <v>15</v>
      </c>
    </row>
    <row r="11136" spans="1:6" x14ac:dyDescent="0.3">
      <c r="A11136">
        <v>11131</v>
      </c>
      <c r="B11136" s="1">
        <v>44773</v>
      </c>
      <c r="C11136" s="2">
        <v>0.84484953703703702</v>
      </c>
      <c r="D11136" t="s">
        <v>14</v>
      </c>
      <c r="E11136">
        <v>1.0481</v>
      </c>
      <c r="F11136" t="s">
        <v>15</v>
      </c>
    </row>
    <row r="11137" spans="1:6" x14ac:dyDescent="0.3">
      <c r="A11137">
        <v>11132</v>
      </c>
      <c r="B11137" s="1">
        <v>44773</v>
      </c>
      <c r="C11137" s="2">
        <v>0.84486111111111117</v>
      </c>
      <c r="D11137" t="s">
        <v>14</v>
      </c>
      <c r="E11137">
        <v>1.0582</v>
      </c>
      <c r="F11137" t="s">
        <v>15</v>
      </c>
    </row>
    <row r="11138" spans="1:6" x14ac:dyDescent="0.3">
      <c r="A11138">
        <v>11133</v>
      </c>
      <c r="B11138" s="1">
        <v>44773</v>
      </c>
      <c r="C11138" s="2">
        <v>0.84487268518518521</v>
      </c>
      <c r="D11138" t="s">
        <v>14</v>
      </c>
      <c r="E11138">
        <v>1.0439000000000001</v>
      </c>
      <c r="F11138" t="s">
        <v>15</v>
      </c>
    </row>
    <row r="11139" spans="1:6" x14ac:dyDescent="0.3">
      <c r="A11139">
        <v>11134</v>
      </c>
      <c r="B11139" s="1">
        <v>44773</v>
      </c>
      <c r="C11139" s="2">
        <v>0.84488425925925925</v>
      </c>
      <c r="D11139" t="s">
        <v>14</v>
      </c>
      <c r="E11139">
        <v>1.0501</v>
      </c>
      <c r="F11139" t="s">
        <v>15</v>
      </c>
    </row>
    <row r="11140" spans="1:6" x14ac:dyDescent="0.3">
      <c r="A11140">
        <v>11135</v>
      </c>
      <c r="B11140" s="1">
        <v>44773</v>
      </c>
      <c r="C11140" s="2">
        <v>0.84489583333333329</v>
      </c>
      <c r="D11140" t="s">
        <v>14</v>
      </c>
      <c r="E11140">
        <v>1.0713999999999999</v>
      </c>
      <c r="F11140" t="s">
        <v>15</v>
      </c>
    </row>
    <row r="11141" spans="1:6" x14ac:dyDescent="0.3">
      <c r="A11141">
        <v>11136</v>
      </c>
      <c r="B11141" s="1">
        <v>44773</v>
      </c>
      <c r="C11141" s="2">
        <v>0.84490740740740744</v>
      </c>
      <c r="D11141" t="s">
        <v>14</v>
      </c>
      <c r="E11141">
        <v>1.0609999999999999</v>
      </c>
      <c r="F11141" t="s">
        <v>15</v>
      </c>
    </row>
    <row r="11142" spans="1:6" x14ac:dyDescent="0.3">
      <c r="A11142">
        <v>11137</v>
      </c>
      <c r="B11142" s="1">
        <v>44773</v>
      </c>
      <c r="C11142" s="2">
        <v>0.84491898148148159</v>
      </c>
      <c r="D11142" t="s">
        <v>14</v>
      </c>
      <c r="E11142">
        <v>1.0613999999999999</v>
      </c>
      <c r="F11142" t="s">
        <v>15</v>
      </c>
    </row>
    <row r="11143" spans="1:6" x14ac:dyDescent="0.3">
      <c r="A11143">
        <v>11138</v>
      </c>
      <c r="B11143" s="1">
        <v>44773</v>
      </c>
      <c r="C11143" s="2">
        <v>0.84493055555555552</v>
      </c>
      <c r="D11143" t="s">
        <v>14</v>
      </c>
      <c r="E11143">
        <v>1.0666</v>
      </c>
      <c r="F11143" t="s">
        <v>15</v>
      </c>
    </row>
    <row r="11144" spans="1:6" x14ac:dyDescent="0.3">
      <c r="A11144">
        <v>11139</v>
      </c>
      <c r="B11144" s="1">
        <v>44773</v>
      </c>
      <c r="C11144" s="2">
        <v>0.84494212962962967</v>
      </c>
      <c r="D11144" t="s">
        <v>14</v>
      </c>
      <c r="E11144">
        <v>1.0559000000000001</v>
      </c>
      <c r="F11144" t="s">
        <v>15</v>
      </c>
    </row>
    <row r="11145" spans="1:6" x14ac:dyDescent="0.3">
      <c r="A11145">
        <v>11140</v>
      </c>
      <c r="B11145" s="1">
        <v>44773</v>
      </c>
      <c r="C11145" s="2">
        <v>0.84495370370370371</v>
      </c>
      <c r="D11145" t="s">
        <v>14</v>
      </c>
      <c r="E11145">
        <v>1.0523</v>
      </c>
      <c r="F11145" t="s">
        <v>15</v>
      </c>
    </row>
    <row r="11146" spans="1:6" x14ac:dyDescent="0.3">
      <c r="A11146">
        <v>11141</v>
      </c>
      <c r="B11146" s="1">
        <v>44773</v>
      </c>
      <c r="C11146" s="2">
        <v>0.84496527777777775</v>
      </c>
      <c r="D11146" t="s">
        <v>14</v>
      </c>
      <c r="E11146">
        <v>1.0488999999999999</v>
      </c>
      <c r="F11146" t="s">
        <v>15</v>
      </c>
    </row>
    <row r="11147" spans="1:6" x14ac:dyDescent="0.3">
      <c r="A11147">
        <v>11142</v>
      </c>
      <c r="B11147" s="1">
        <v>44773</v>
      </c>
      <c r="C11147" s="2">
        <v>0.84497685185185178</v>
      </c>
      <c r="D11147" t="s">
        <v>14</v>
      </c>
      <c r="E11147">
        <v>1.0669999999999999</v>
      </c>
      <c r="F11147" t="s">
        <v>15</v>
      </c>
    </row>
    <row r="11148" spans="1:6" x14ac:dyDescent="0.3">
      <c r="A11148">
        <v>11143</v>
      </c>
      <c r="B11148" s="1">
        <v>44773</v>
      </c>
      <c r="C11148" s="2">
        <v>0.84498842592592593</v>
      </c>
      <c r="D11148" t="s">
        <v>14</v>
      </c>
      <c r="E11148">
        <v>1.0618000000000001</v>
      </c>
      <c r="F11148" t="s">
        <v>15</v>
      </c>
    </row>
    <row r="11149" spans="1:6" x14ac:dyDescent="0.3">
      <c r="A11149">
        <v>11144</v>
      </c>
      <c r="B11149" s="1">
        <v>44773</v>
      </c>
      <c r="C11149" s="2">
        <v>0.84500000000000008</v>
      </c>
      <c r="D11149" t="s">
        <v>14</v>
      </c>
      <c r="E11149">
        <v>1.0542</v>
      </c>
      <c r="F11149" t="s">
        <v>15</v>
      </c>
    </row>
    <row r="11150" spans="1:6" x14ac:dyDescent="0.3">
      <c r="A11150">
        <v>11145</v>
      </c>
      <c r="B11150" s="1">
        <v>44773</v>
      </c>
      <c r="C11150" s="2">
        <v>0.84501157407407401</v>
      </c>
      <c r="D11150" t="s">
        <v>14</v>
      </c>
      <c r="E11150">
        <v>1.0663</v>
      </c>
      <c r="F11150" t="s">
        <v>15</v>
      </c>
    </row>
    <row r="11151" spans="1:6" x14ac:dyDescent="0.3">
      <c r="A11151">
        <v>11146</v>
      </c>
      <c r="B11151" s="1">
        <v>44773</v>
      </c>
      <c r="C11151" s="2">
        <v>0.84502314814814816</v>
      </c>
      <c r="D11151" t="s">
        <v>14</v>
      </c>
      <c r="E11151">
        <v>1.0498000000000001</v>
      </c>
      <c r="F11151" t="s">
        <v>15</v>
      </c>
    </row>
    <row r="11152" spans="1:6" x14ac:dyDescent="0.3">
      <c r="A11152">
        <v>11147</v>
      </c>
      <c r="B11152" s="1">
        <v>44773</v>
      </c>
      <c r="C11152" s="2">
        <v>0.8450347222222222</v>
      </c>
      <c r="D11152" t="s">
        <v>14</v>
      </c>
      <c r="E11152">
        <v>1.0507</v>
      </c>
      <c r="F11152" t="s">
        <v>15</v>
      </c>
    </row>
    <row r="11153" spans="1:6" x14ac:dyDescent="0.3">
      <c r="A11153">
        <v>11148</v>
      </c>
      <c r="B11153" s="1">
        <v>44773</v>
      </c>
      <c r="C11153" s="2">
        <v>0.84504629629629635</v>
      </c>
      <c r="D11153" t="s">
        <v>14</v>
      </c>
      <c r="E11153">
        <v>1.0488</v>
      </c>
      <c r="F11153" t="s">
        <v>15</v>
      </c>
    </row>
    <row r="11154" spans="1:6" x14ac:dyDescent="0.3">
      <c r="A11154">
        <v>11149</v>
      </c>
      <c r="B11154" s="1">
        <v>44773</v>
      </c>
      <c r="C11154" s="2">
        <v>0.84505787037037028</v>
      </c>
      <c r="D11154" t="s">
        <v>14</v>
      </c>
      <c r="E11154">
        <v>1.0524</v>
      </c>
      <c r="F11154" t="s">
        <v>15</v>
      </c>
    </row>
    <row r="11155" spans="1:6" x14ac:dyDescent="0.3">
      <c r="A11155">
        <v>11150</v>
      </c>
      <c r="B11155" s="1">
        <v>44773</v>
      </c>
      <c r="C11155" s="2">
        <v>0.84506944444444443</v>
      </c>
      <c r="D11155" t="s">
        <v>14</v>
      </c>
      <c r="E11155">
        <v>1.0555000000000001</v>
      </c>
      <c r="F11155" t="s">
        <v>15</v>
      </c>
    </row>
    <row r="11156" spans="1:6" x14ac:dyDescent="0.3">
      <c r="A11156">
        <v>11151</v>
      </c>
      <c r="B11156" s="1">
        <v>44773</v>
      </c>
      <c r="C11156" s="2">
        <v>0.84508101851851858</v>
      </c>
      <c r="D11156" t="s">
        <v>14</v>
      </c>
      <c r="E11156">
        <v>1.0489999999999999</v>
      </c>
      <c r="F11156" t="s">
        <v>15</v>
      </c>
    </row>
    <row r="11157" spans="1:6" x14ac:dyDescent="0.3">
      <c r="A11157">
        <v>11152</v>
      </c>
      <c r="B11157" s="1">
        <v>44773</v>
      </c>
      <c r="C11157" s="2">
        <v>0.84509259259259262</v>
      </c>
      <c r="D11157" t="s">
        <v>14</v>
      </c>
      <c r="E11157">
        <v>1.0498000000000001</v>
      </c>
      <c r="F11157" t="s">
        <v>15</v>
      </c>
    </row>
    <row r="11158" spans="1:6" x14ac:dyDescent="0.3">
      <c r="A11158">
        <v>11153</v>
      </c>
      <c r="B11158" s="1">
        <v>44773</v>
      </c>
      <c r="C11158" s="2">
        <v>0.84510416666666666</v>
      </c>
      <c r="D11158" t="s">
        <v>14</v>
      </c>
      <c r="E11158">
        <v>1.0486</v>
      </c>
      <c r="F11158" t="s">
        <v>15</v>
      </c>
    </row>
    <row r="11159" spans="1:6" x14ac:dyDescent="0.3">
      <c r="A11159">
        <v>11154</v>
      </c>
      <c r="B11159" s="1">
        <v>44773</v>
      </c>
      <c r="C11159" s="2">
        <v>0.8451157407407407</v>
      </c>
      <c r="D11159" t="s">
        <v>14</v>
      </c>
      <c r="E11159">
        <v>1.0448</v>
      </c>
      <c r="F11159" t="s">
        <v>15</v>
      </c>
    </row>
    <row r="11160" spans="1:6" x14ac:dyDescent="0.3">
      <c r="A11160">
        <v>11155</v>
      </c>
      <c r="B11160" s="1">
        <v>44773</v>
      </c>
      <c r="C11160" s="2">
        <v>0.84512731481481485</v>
      </c>
      <c r="D11160" t="s">
        <v>14</v>
      </c>
      <c r="E11160">
        <v>1.0471999999999999</v>
      </c>
      <c r="F11160" t="s">
        <v>15</v>
      </c>
    </row>
    <row r="11161" spans="1:6" x14ac:dyDescent="0.3">
      <c r="A11161">
        <v>11156</v>
      </c>
      <c r="B11161" s="1">
        <v>44773</v>
      </c>
      <c r="C11161" s="2">
        <v>0.84513888888888899</v>
      </c>
      <c r="D11161" t="s">
        <v>14</v>
      </c>
      <c r="E11161">
        <v>1.0406</v>
      </c>
      <c r="F11161" t="s">
        <v>15</v>
      </c>
    </row>
    <row r="11162" spans="1:6" x14ac:dyDescent="0.3">
      <c r="A11162">
        <v>11157</v>
      </c>
      <c r="B11162" s="1">
        <v>44773</v>
      </c>
      <c r="C11162" s="2">
        <v>0.84515046296296292</v>
      </c>
      <c r="D11162" t="s">
        <v>14</v>
      </c>
      <c r="E11162">
        <v>1.0407999999999999</v>
      </c>
      <c r="F11162" t="s">
        <v>15</v>
      </c>
    </row>
    <row r="11163" spans="1:6" x14ac:dyDescent="0.3">
      <c r="A11163">
        <v>11158</v>
      </c>
      <c r="B11163" s="1">
        <v>44773</v>
      </c>
      <c r="C11163" s="2">
        <v>0.84516203703703707</v>
      </c>
      <c r="D11163" t="s">
        <v>14</v>
      </c>
      <c r="E11163">
        <v>1.0468</v>
      </c>
      <c r="F11163" t="s">
        <v>15</v>
      </c>
    </row>
    <row r="11164" spans="1:6" x14ac:dyDescent="0.3">
      <c r="A11164">
        <v>11159</v>
      </c>
      <c r="B11164" s="1">
        <v>44773</v>
      </c>
      <c r="C11164" s="2">
        <v>0.84517361111111111</v>
      </c>
      <c r="D11164" t="s">
        <v>14</v>
      </c>
      <c r="E11164">
        <v>1.0347999999999999</v>
      </c>
      <c r="F11164" t="s">
        <v>15</v>
      </c>
    </row>
    <row r="11165" spans="1:6" x14ac:dyDescent="0.3">
      <c r="A11165">
        <v>11160</v>
      </c>
      <c r="B11165" s="1">
        <v>44773</v>
      </c>
      <c r="C11165" s="2">
        <v>0.84518518518518515</v>
      </c>
      <c r="D11165" t="s">
        <v>14</v>
      </c>
      <c r="E11165">
        <v>1.0511999999999999</v>
      </c>
      <c r="F11165" t="s">
        <v>15</v>
      </c>
    </row>
    <row r="11166" spans="1:6" x14ac:dyDescent="0.3">
      <c r="A11166">
        <v>11161</v>
      </c>
      <c r="B11166" s="1">
        <v>44773</v>
      </c>
      <c r="C11166" s="2">
        <v>0.84519675925925919</v>
      </c>
      <c r="D11166" t="s">
        <v>14</v>
      </c>
      <c r="E11166">
        <v>1.0591999999999999</v>
      </c>
      <c r="F11166" t="s">
        <v>15</v>
      </c>
    </row>
    <row r="11167" spans="1:6" x14ac:dyDescent="0.3">
      <c r="A11167">
        <v>11162</v>
      </c>
      <c r="B11167" s="1">
        <v>44773</v>
      </c>
      <c r="C11167" s="2">
        <v>0.84520833333333334</v>
      </c>
      <c r="D11167" t="s">
        <v>14</v>
      </c>
      <c r="E11167">
        <v>1.0562</v>
      </c>
      <c r="F11167" t="s">
        <v>15</v>
      </c>
    </row>
    <row r="11168" spans="1:6" x14ac:dyDescent="0.3">
      <c r="A11168">
        <v>11163</v>
      </c>
      <c r="B11168" s="1">
        <v>44773</v>
      </c>
      <c r="C11168" s="2">
        <v>0.84521990740740749</v>
      </c>
      <c r="D11168" t="s">
        <v>14</v>
      </c>
      <c r="E11168">
        <v>1.0571999999999999</v>
      </c>
      <c r="F11168" t="s">
        <v>15</v>
      </c>
    </row>
    <row r="11169" spans="1:6" x14ac:dyDescent="0.3">
      <c r="A11169">
        <v>11164</v>
      </c>
      <c r="B11169" s="1">
        <v>44773</v>
      </c>
      <c r="C11169" s="2">
        <v>0.84523148148148142</v>
      </c>
      <c r="D11169" t="s">
        <v>14</v>
      </c>
      <c r="E11169">
        <v>1.0565</v>
      </c>
      <c r="F11169" t="s">
        <v>15</v>
      </c>
    </row>
    <row r="11170" spans="1:6" x14ac:dyDescent="0.3">
      <c r="A11170">
        <v>11165</v>
      </c>
      <c r="B11170" s="1">
        <v>44773</v>
      </c>
      <c r="C11170" s="2">
        <v>0.84524305555555557</v>
      </c>
      <c r="D11170" t="s">
        <v>14</v>
      </c>
      <c r="E11170">
        <v>1.052</v>
      </c>
      <c r="F11170" t="s">
        <v>15</v>
      </c>
    </row>
    <row r="11171" spans="1:6" x14ac:dyDescent="0.3">
      <c r="A11171">
        <v>11166</v>
      </c>
      <c r="B11171" s="1">
        <v>44773</v>
      </c>
      <c r="C11171" s="2">
        <v>0.84525462962962961</v>
      </c>
      <c r="D11171" t="s">
        <v>14</v>
      </c>
      <c r="E11171">
        <v>1.0561</v>
      </c>
      <c r="F11171" t="s">
        <v>15</v>
      </c>
    </row>
    <row r="11172" spans="1:6" x14ac:dyDescent="0.3">
      <c r="A11172">
        <v>11167</v>
      </c>
      <c r="B11172" s="1">
        <v>44773</v>
      </c>
      <c r="C11172" s="2">
        <v>0.84526620370370376</v>
      </c>
      <c r="D11172" t="s">
        <v>14</v>
      </c>
      <c r="E11172">
        <v>1.0644</v>
      </c>
      <c r="F11172" t="s">
        <v>15</v>
      </c>
    </row>
    <row r="11173" spans="1:6" x14ac:dyDescent="0.3">
      <c r="A11173">
        <v>11168</v>
      </c>
      <c r="B11173" s="1">
        <v>44773</v>
      </c>
      <c r="C11173" s="2">
        <v>0.84527777777777768</v>
      </c>
      <c r="D11173" t="s">
        <v>14</v>
      </c>
      <c r="E11173">
        <v>1.0536000000000001</v>
      </c>
      <c r="F11173" t="s">
        <v>15</v>
      </c>
    </row>
    <row r="11174" spans="1:6" x14ac:dyDescent="0.3">
      <c r="A11174">
        <v>11169</v>
      </c>
      <c r="B11174" s="1">
        <v>44773</v>
      </c>
      <c r="C11174" s="2">
        <v>0.84528935185185183</v>
      </c>
      <c r="D11174" t="s">
        <v>14</v>
      </c>
      <c r="E11174">
        <v>1.0630999999999999</v>
      </c>
      <c r="F11174" t="s">
        <v>15</v>
      </c>
    </row>
    <row r="11175" spans="1:6" x14ac:dyDescent="0.3">
      <c r="A11175">
        <v>11170</v>
      </c>
      <c r="B11175" s="1">
        <v>44773</v>
      </c>
      <c r="C11175" s="2">
        <v>0.84530092592592598</v>
      </c>
      <c r="D11175" t="s">
        <v>14</v>
      </c>
      <c r="E11175">
        <v>1.0569999999999999</v>
      </c>
      <c r="F11175" t="s">
        <v>15</v>
      </c>
    </row>
    <row r="11176" spans="1:6" x14ac:dyDescent="0.3">
      <c r="A11176">
        <v>11171</v>
      </c>
      <c r="B11176" s="1">
        <v>44773</v>
      </c>
      <c r="C11176" s="2">
        <v>0.84531250000000002</v>
      </c>
      <c r="D11176" t="s">
        <v>14</v>
      </c>
      <c r="E11176">
        <v>1.0622</v>
      </c>
      <c r="F11176" t="s">
        <v>15</v>
      </c>
    </row>
    <row r="11177" spans="1:6" x14ac:dyDescent="0.3">
      <c r="A11177">
        <v>11172</v>
      </c>
      <c r="B11177" s="1">
        <v>44773</v>
      </c>
      <c r="C11177" s="2">
        <v>0.84532407407407406</v>
      </c>
      <c r="D11177" t="s">
        <v>14</v>
      </c>
      <c r="E11177">
        <v>1.0742</v>
      </c>
      <c r="F11177" t="s">
        <v>15</v>
      </c>
    </row>
    <row r="11178" spans="1:6" x14ac:dyDescent="0.3">
      <c r="A11178">
        <v>11173</v>
      </c>
      <c r="B11178" s="1">
        <v>44773</v>
      </c>
      <c r="C11178" s="2">
        <v>0.8453356481481481</v>
      </c>
      <c r="D11178" t="s">
        <v>14</v>
      </c>
      <c r="E11178">
        <v>1.0784</v>
      </c>
      <c r="F11178" t="s">
        <v>15</v>
      </c>
    </row>
    <row r="11179" spans="1:6" x14ac:dyDescent="0.3">
      <c r="A11179">
        <v>11174</v>
      </c>
      <c r="B11179" s="1">
        <v>44773</v>
      </c>
      <c r="C11179" s="2">
        <v>0.84534722222222225</v>
      </c>
      <c r="D11179" t="s">
        <v>14</v>
      </c>
      <c r="E11179">
        <v>1.0802</v>
      </c>
      <c r="F11179" t="s">
        <v>15</v>
      </c>
    </row>
    <row r="11180" spans="1:6" x14ac:dyDescent="0.3">
      <c r="A11180">
        <v>11175</v>
      </c>
      <c r="B11180" s="1">
        <v>44773</v>
      </c>
      <c r="C11180" s="2">
        <v>0.8453587962962964</v>
      </c>
      <c r="D11180" t="s">
        <v>14</v>
      </c>
      <c r="E11180">
        <v>1.0740000000000001</v>
      </c>
      <c r="F11180" t="s">
        <v>15</v>
      </c>
    </row>
    <row r="11181" spans="1:6" x14ac:dyDescent="0.3">
      <c r="A11181">
        <v>11176</v>
      </c>
      <c r="B11181" s="1">
        <v>44773</v>
      </c>
      <c r="C11181" s="2">
        <v>0.84537037037037033</v>
      </c>
      <c r="D11181" t="s">
        <v>14</v>
      </c>
      <c r="E11181">
        <v>1.0629999999999999</v>
      </c>
      <c r="F11181" t="s">
        <v>15</v>
      </c>
    </row>
    <row r="11182" spans="1:6" x14ac:dyDescent="0.3">
      <c r="A11182">
        <v>11177</v>
      </c>
      <c r="B11182" s="1">
        <v>44773</v>
      </c>
      <c r="C11182" s="2">
        <v>0.84538194444444448</v>
      </c>
      <c r="D11182" t="s">
        <v>14</v>
      </c>
      <c r="E11182">
        <v>1.0679000000000001</v>
      </c>
      <c r="F11182" t="s">
        <v>15</v>
      </c>
    </row>
    <row r="11183" spans="1:6" x14ac:dyDescent="0.3">
      <c r="A11183">
        <v>11178</v>
      </c>
      <c r="B11183" s="1">
        <v>44773</v>
      </c>
      <c r="C11183" s="2">
        <v>0.84539351851851852</v>
      </c>
      <c r="D11183" t="s">
        <v>14</v>
      </c>
      <c r="E11183">
        <v>1.0724</v>
      </c>
      <c r="F11183" t="s">
        <v>15</v>
      </c>
    </row>
    <row r="11184" spans="1:6" x14ac:dyDescent="0.3">
      <c r="A11184">
        <v>11179</v>
      </c>
      <c r="B11184" s="1">
        <v>44773</v>
      </c>
      <c r="C11184" s="2">
        <v>0.84540509259259267</v>
      </c>
      <c r="D11184" t="s">
        <v>14</v>
      </c>
      <c r="E11184">
        <v>1.0547</v>
      </c>
      <c r="F11184" t="s">
        <v>15</v>
      </c>
    </row>
    <row r="11185" spans="1:6" x14ac:dyDescent="0.3">
      <c r="A11185">
        <v>11180</v>
      </c>
      <c r="B11185" s="1">
        <v>44773</v>
      </c>
      <c r="C11185" s="2">
        <v>0.84541666666666659</v>
      </c>
      <c r="D11185" t="s">
        <v>14</v>
      </c>
      <c r="E11185">
        <v>1.0620000000000001</v>
      </c>
      <c r="F11185" t="s">
        <v>15</v>
      </c>
    </row>
    <row r="11186" spans="1:6" x14ac:dyDescent="0.3">
      <c r="A11186">
        <v>11181</v>
      </c>
      <c r="B11186" s="1">
        <v>44773</v>
      </c>
      <c r="C11186" s="2">
        <v>0.84542824074074074</v>
      </c>
      <c r="D11186" t="s">
        <v>14</v>
      </c>
      <c r="E11186">
        <v>1.0771999999999999</v>
      </c>
      <c r="F11186" t="s">
        <v>15</v>
      </c>
    </row>
    <row r="11187" spans="1:6" x14ac:dyDescent="0.3">
      <c r="A11187">
        <v>11182</v>
      </c>
      <c r="B11187" s="1">
        <v>44773</v>
      </c>
      <c r="C11187" s="2">
        <v>0.84543981481481489</v>
      </c>
      <c r="D11187" t="s">
        <v>14</v>
      </c>
      <c r="E11187">
        <v>1.0820000000000001</v>
      </c>
      <c r="F11187" t="s">
        <v>15</v>
      </c>
    </row>
    <row r="11188" spans="1:6" x14ac:dyDescent="0.3">
      <c r="A11188">
        <v>11183</v>
      </c>
      <c r="B11188" s="1">
        <v>44773</v>
      </c>
      <c r="C11188" s="2">
        <v>0.84545138888888882</v>
      </c>
      <c r="D11188" t="s">
        <v>14</v>
      </c>
      <c r="E11188">
        <v>1.0702</v>
      </c>
      <c r="F11188" t="s">
        <v>15</v>
      </c>
    </row>
    <row r="11189" spans="1:6" x14ac:dyDescent="0.3">
      <c r="A11189">
        <v>11184</v>
      </c>
      <c r="B11189" s="1">
        <v>44773</v>
      </c>
      <c r="C11189" s="2">
        <v>0.84546296296296297</v>
      </c>
      <c r="D11189" t="s">
        <v>14</v>
      </c>
      <c r="E11189">
        <v>1.0656000000000001</v>
      </c>
      <c r="F11189" t="s">
        <v>15</v>
      </c>
    </row>
    <row r="11190" spans="1:6" x14ac:dyDescent="0.3">
      <c r="A11190">
        <v>11185</v>
      </c>
      <c r="B11190" s="1">
        <v>44773</v>
      </c>
      <c r="C11190" s="2">
        <v>0.84547453703703701</v>
      </c>
      <c r="D11190" t="s">
        <v>14</v>
      </c>
      <c r="E11190">
        <v>1.0584</v>
      </c>
      <c r="F11190" t="s">
        <v>15</v>
      </c>
    </row>
    <row r="11191" spans="1:6" x14ac:dyDescent="0.3">
      <c r="A11191">
        <v>11186</v>
      </c>
      <c r="B11191" s="1">
        <v>44773</v>
      </c>
      <c r="C11191" s="2">
        <v>0.84548611111111116</v>
      </c>
      <c r="D11191" t="s">
        <v>14</v>
      </c>
      <c r="E11191">
        <v>1.0568</v>
      </c>
      <c r="F11191" t="s">
        <v>15</v>
      </c>
    </row>
    <row r="11192" spans="1:6" x14ac:dyDescent="0.3">
      <c r="A11192">
        <v>11187</v>
      </c>
      <c r="B11192" s="1">
        <v>44773</v>
      </c>
      <c r="C11192" s="2">
        <v>0.84549768518518509</v>
      </c>
      <c r="D11192" t="s">
        <v>14</v>
      </c>
      <c r="E11192">
        <v>1.0692999999999999</v>
      </c>
      <c r="F11192" t="s">
        <v>15</v>
      </c>
    </row>
    <row r="11193" spans="1:6" x14ac:dyDescent="0.3">
      <c r="A11193">
        <v>11188</v>
      </c>
      <c r="B11193" s="1">
        <v>44773</v>
      </c>
      <c r="C11193" s="2">
        <v>0.84550925925925924</v>
      </c>
      <c r="D11193" t="s">
        <v>14</v>
      </c>
      <c r="E11193">
        <v>1.0570999999999999</v>
      </c>
      <c r="F11193" t="s">
        <v>15</v>
      </c>
    </row>
    <row r="11194" spans="1:6" x14ac:dyDescent="0.3">
      <c r="A11194">
        <v>11189</v>
      </c>
      <c r="B11194" s="1">
        <v>44773</v>
      </c>
      <c r="C11194" s="2">
        <v>0.84552083333333339</v>
      </c>
      <c r="D11194" t="s">
        <v>14</v>
      </c>
      <c r="E11194">
        <v>1.0744</v>
      </c>
      <c r="F11194" t="s">
        <v>15</v>
      </c>
    </row>
    <row r="11195" spans="1:6" x14ac:dyDescent="0.3">
      <c r="A11195">
        <v>11190</v>
      </c>
      <c r="B11195" s="1">
        <v>44773</v>
      </c>
      <c r="C11195" s="2">
        <v>0.84553240740740743</v>
      </c>
      <c r="D11195" t="s">
        <v>14</v>
      </c>
      <c r="E11195">
        <v>1.0779000000000001</v>
      </c>
      <c r="F11195" t="s">
        <v>15</v>
      </c>
    </row>
    <row r="11196" spans="1:6" x14ac:dyDescent="0.3">
      <c r="A11196">
        <v>11191</v>
      </c>
      <c r="B11196" s="1">
        <v>44773</v>
      </c>
      <c r="C11196" s="2">
        <v>0.84554398148148147</v>
      </c>
      <c r="D11196" t="s">
        <v>14</v>
      </c>
      <c r="E11196">
        <v>1.0704</v>
      </c>
      <c r="F11196" t="s">
        <v>15</v>
      </c>
    </row>
    <row r="11197" spans="1:6" x14ac:dyDescent="0.3">
      <c r="A11197">
        <v>11192</v>
      </c>
      <c r="B11197" s="1">
        <v>44773</v>
      </c>
      <c r="C11197" s="2">
        <v>0.8455555555555555</v>
      </c>
      <c r="D11197" t="s">
        <v>14</v>
      </c>
      <c r="E11197">
        <v>1.0726</v>
      </c>
      <c r="F11197" t="s">
        <v>15</v>
      </c>
    </row>
    <row r="11198" spans="1:6" x14ac:dyDescent="0.3">
      <c r="A11198">
        <v>11193</v>
      </c>
      <c r="B11198" s="1">
        <v>44773</v>
      </c>
      <c r="C11198" s="2">
        <v>0.84556712962962965</v>
      </c>
      <c r="D11198" t="s">
        <v>14</v>
      </c>
      <c r="E11198">
        <v>1.0717000000000001</v>
      </c>
      <c r="F11198" t="s">
        <v>15</v>
      </c>
    </row>
    <row r="11199" spans="1:6" x14ac:dyDescent="0.3">
      <c r="A11199">
        <v>11194</v>
      </c>
      <c r="B11199" s="1">
        <v>44773</v>
      </c>
      <c r="C11199" s="2">
        <v>0.8455787037037038</v>
      </c>
      <c r="D11199" t="s">
        <v>14</v>
      </c>
      <c r="E11199">
        <v>1.0692999999999999</v>
      </c>
      <c r="F11199" t="s">
        <v>15</v>
      </c>
    </row>
    <row r="11200" spans="1:6" x14ac:dyDescent="0.3">
      <c r="A11200">
        <v>11195</v>
      </c>
      <c r="B11200" s="1">
        <v>44773</v>
      </c>
      <c r="C11200" s="2">
        <v>0.84559027777777773</v>
      </c>
      <c r="D11200" t="s">
        <v>14</v>
      </c>
      <c r="E11200">
        <v>1.0723</v>
      </c>
      <c r="F11200" t="s">
        <v>15</v>
      </c>
    </row>
    <row r="11201" spans="1:6" x14ac:dyDescent="0.3">
      <c r="A11201">
        <v>11196</v>
      </c>
      <c r="B11201" s="1">
        <v>44773</v>
      </c>
      <c r="C11201" s="2">
        <v>0.84560185185185188</v>
      </c>
      <c r="D11201" t="s">
        <v>14</v>
      </c>
      <c r="E11201">
        <v>1.0699000000000001</v>
      </c>
      <c r="F11201" t="s">
        <v>15</v>
      </c>
    </row>
    <row r="11202" spans="1:6" x14ac:dyDescent="0.3">
      <c r="A11202">
        <v>11197</v>
      </c>
      <c r="B11202" s="1">
        <v>44773</v>
      </c>
      <c r="C11202" s="2">
        <v>0.84561342592592592</v>
      </c>
      <c r="D11202" t="s">
        <v>14</v>
      </c>
      <c r="E11202">
        <v>1.0658000000000001</v>
      </c>
      <c r="F11202" t="s">
        <v>15</v>
      </c>
    </row>
    <row r="11203" spans="1:6" x14ac:dyDescent="0.3">
      <c r="A11203">
        <v>11198</v>
      </c>
      <c r="B11203" s="1">
        <v>44773</v>
      </c>
      <c r="C11203" s="2">
        <v>0.84562500000000007</v>
      </c>
      <c r="D11203" t="s">
        <v>14</v>
      </c>
      <c r="E11203">
        <v>1.0578000000000001</v>
      </c>
      <c r="F11203" t="s">
        <v>15</v>
      </c>
    </row>
    <row r="11204" spans="1:6" x14ac:dyDescent="0.3">
      <c r="A11204">
        <v>11199</v>
      </c>
      <c r="B11204" s="1">
        <v>44773</v>
      </c>
      <c r="C11204" s="2">
        <v>0.845636574074074</v>
      </c>
      <c r="D11204" t="s">
        <v>14</v>
      </c>
      <c r="E11204">
        <v>1.0579000000000001</v>
      </c>
      <c r="F11204" t="s">
        <v>15</v>
      </c>
    </row>
    <row r="11205" spans="1:6" x14ac:dyDescent="0.3">
      <c r="A11205">
        <v>11200</v>
      </c>
      <c r="B11205" s="1">
        <v>44773</v>
      </c>
      <c r="C11205" s="2">
        <v>0.84564814814814815</v>
      </c>
      <c r="D11205" t="s">
        <v>14</v>
      </c>
      <c r="E11205">
        <v>1.0659000000000001</v>
      </c>
      <c r="F11205" t="s">
        <v>15</v>
      </c>
    </row>
    <row r="11206" spans="1:6" x14ac:dyDescent="0.3">
      <c r="A11206">
        <v>11201</v>
      </c>
      <c r="B11206" s="1">
        <v>44773</v>
      </c>
      <c r="C11206" s="2">
        <v>0.8456597222222223</v>
      </c>
      <c r="D11206" t="s">
        <v>14</v>
      </c>
      <c r="E11206">
        <v>1.0692999999999999</v>
      </c>
      <c r="F11206" t="s">
        <v>15</v>
      </c>
    </row>
    <row r="11207" spans="1:6" x14ac:dyDescent="0.3">
      <c r="A11207">
        <v>11202</v>
      </c>
      <c r="B11207" s="1">
        <v>44773</v>
      </c>
      <c r="C11207" s="2">
        <v>0.84567129629629623</v>
      </c>
      <c r="D11207" t="s">
        <v>14</v>
      </c>
      <c r="E11207">
        <v>1.0584</v>
      </c>
      <c r="F11207" t="s">
        <v>15</v>
      </c>
    </row>
    <row r="11208" spans="1:6" x14ac:dyDescent="0.3">
      <c r="A11208">
        <v>11203</v>
      </c>
      <c r="B11208" s="1">
        <v>44773</v>
      </c>
      <c r="C11208" s="2">
        <v>0.84568287037037038</v>
      </c>
      <c r="D11208" t="s">
        <v>14</v>
      </c>
      <c r="E11208">
        <v>1.0597000000000001</v>
      </c>
      <c r="F11208" t="s">
        <v>15</v>
      </c>
    </row>
    <row r="11209" spans="1:6" x14ac:dyDescent="0.3">
      <c r="A11209">
        <v>11204</v>
      </c>
      <c r="B11209" s="1">
        <v>44773</v>
      </c>
      <c r="C11209" s="2">
        <v>0.84569444444444442</v>
      </c>
      <c r="D11209" t="s">
        <v>14</v>
      </c>
      <c r="E11209">
        <v>1.0622</v>
      </c>
      <c r="F11209" t="s">
        <v>15</v>
      </c>
    </row>
    <row r="11210" spans="1:6" x14ac:dyDescent="0.3">
      <c r="A11210">
        <v>11205</v>
      </c>
      <c r="B11210" s="1">
        <v>44773</v>
      </c>
      <c r="C11210" s="2">
        <v>0.84570601851851857</v>
      </c>
      <c r="D11210" t="s">
        <v>14</v>
      </c>
      <c r="E11210">
        <v>1.042</v>
      </c>
      <c r="F11210" t="s">
        <v>15</v>
      </c>
    </row>
    <row r="11211" spans="1:6" x14ac:dyDescent="0.3">
      <c r="A11211">
        <v>11206</v>
      </c>
      <c r="B11211" s="1">
        <v>44773</v>
      </c>
      <c r="C11211" s="2">
        <v>0.84571759259259249</v>
      </c>
      <c r="D11211" t="s">
        <v>14</v>
      </c>
      <c r="E11211">
        <v>1.0555000000000001</v>
      </c>
      <c r="F11211" t="s">
        <v>15</v>
      </c>
    </row>
    <row r="11212" spans="1:6" x14ac:dyDescent="0.3">
      <c r="A11212">
        <v>11207</v>
      </c>
      <c r="B11212" s="1">
        <v>44773</v>
      </c>
      <c r="C11212" s="2">
        <v>0.84572916666666664</v>
      </c>
      <c r="D11212" t="s">
        <v>14</v>
      </c>
      <c r="E11212">
        <v>1.0626</v>
      </c>
      <c r="F11212" t="s">
        <v>15</v>
      </c>
    </row>
    <row r="11213" spans="1:6" x14ac:dyDescent="0.3">
      <c r="A11213">
        <v>11208</v>
      </c>
      <c r="B11213" s="1">
        <v>44773</v>
      </c>
      <c r="C11213" s="2">
        <v>0.84574074074074079</v>
      </c>
      <c r="D11213" t="s">
        <v>14</v>
      </c>
      <c r="E11213">
        <v>1.0609999999999999</v>
      </c>
      <c r="F11213" t="s">
        <v>15</v>
      </c>
    </row>
    <row r="11214" spans="1:6" x14ac:dyDescent="0.3">
      <c r="A11214">
        <v>11209</v>
      </c>
      <c r="B11214" s="1">
        <v>44773</v>
      </c>
      <c r="C11214" s="2">
        <v>0.84575231481481483</v>
      </c>
      <c r="D11214" t="s">
        <v>14</v>
      </c>
      <c r="E11214">
        <v>1.0722</v>
      </c>
      <c r="F11214" t="s">
        <v>15</v>
      </c>
    </row>
    <row r="11215" spans="1:6" x14ac:dyDescent="0.3">
      <c r="A11215">
        <v>11210</v>
      </c>
      <c r="B11215" s="1">
        <v>44773</v>
      </c>
      <c r="C11215" s="2">
        <v>0.84576388888888887</v>
      </c>
      <c r="D11215" t="s">
        <v>14</v>
      </c>
      <c r="E11215">
        <v>1.0720000000000001</v>
      </c>
      <c r="F11215" t="s">
        <v>15</v>
      </c>
    </row>
    <row r="11216" spans="1:6" x14ac:dyDescent="0.3">
      <c r="A11216">
        <v>11211</v>
      </c>
      <c r="B11216" s="1">
        <v>44773</v>
      </c>
      <c r="C11216" s="2">
        <v>0.84577546296296291</v>
      </c>
      <c r="D11216" t="s">
        <v>14</v>
      </c>
      <c r="E11216">
        <v>1.0724</v>
      </c>
      <c r="F11216" t="s">
        <v>15</v>
      </c>
    </row>
    <row r="11217" spans="1:6" x14ac:dyDescent="0.3">
      <c r="A11217">
        <v>11212</v>
      </c>
      <c r="B11217" s="1">
        <v>44773</v>
      </c>
      <c r="C11217" s="2">
        <v>0.84578703703703706</v>
      </c>
      <c r="D11217" t="s">
        <v>14</v>
      </c>
      <c r="E11217">
        <v>1.0738000000000001</v>
      </c>
      <c r="F11217" t="s">
        <v>15</v>
      </c>
    </row>
    <row r="11218" spans="1:6" x14ac:dyDescent="0.3">
      <c r="A11218">
        <v>11213</v>
      </c>
      <c r="B11218" s="1">
        <v>44773</v>
      </c>
      <c r="C11218" s="2">
        <v>0.84579861111111121</v>
      </c>
      <c r="D11218" t="s">
        <v>14</v>
      </c>
      <c r="E11218">
        <v>1.0815999999999999</v>
      </c>
      <c r="F11218" t="s">
        <v>15</v>
      </c>
    </row>
    <row r="11219" spans="1:6" x14ac:dyDescent="0.3">
      <c r="A11219">
        <v>11214</v>
      </c>
      <c r="B11219" s="1">
        <v>44773</v>
      </c>
      <c r="C11219" s="2">
        <v>0.84581018518518514</v>
      </c>
      <c r="D11219" t="s">
        <v>14</v>
      </c>
      <c r="E11219">
        <v>1.0741000000000001</v>
      </c>
      <c r="F11219" t="s">
        <v>15</v>
      </c>
    </row>
    <row r="11220" spans="1:6" x14ac:dyDescent="0.3">
      <c r="A11220">
        <v>11215</v>
      </c>
      <c r="B11220" s="1">
        <v>44773</v>
      </c>
      <c r="C11220" s="2">
        <v>0.84582175925925929</v>
      </c>
      <c r="D11220" t="s">
        <v>14</v>
      </c>
      <c r="E11220">
        <v>1.0637000000000001</v>
      </c>
      <c r="F11220" t="s">
        <v>15</v>
      </c>
    </row>
    <row r="11221" spans="1:6" x14ac:dyDescent="0.3">
      <c r="A11221">
        <v>11216</v>
      </c>
      <c r="B11221" s="1">
        <v>44773</v>
      </c>
      <c r="C11221" s="2">
        <v>0.84583333333333333</v>
      </c>
      <c r="D11221" t="s">
        <v>14</v>
      </c>
      <c r="E11221">
        <v>1.0666</v>
      </c>
      <c r="F11221" t="s">
        <v>15</v>
      </c>
    </row>
    <row r="11222" spans="1:6" x14ac:dyDescent="0.3">
      <c r="A11222">
        <v>11217</v>
      </c>
      <c r="B11222" s="1">
        <v>44773</v>
      </c>
      <c r="C11222" s="2">
        <v>0.84584490740740748</v>
      </c>
      <c r="D11222" t="s">
        <v>14</v>
      </c>
      <c r="E11222">
        <v>1.0755999999999999</v>
      </c>
      <c r="F11222" t="s">
        <v>15</v>
      </c>
    </row>
    <row r="11223" spans="1:6" x14ac:dyDescent="0.3">
      <c r="A11223">
        <v>11218</v>
      </c>
      <c r="B11223" s="1">
        <v>44773</v>
      </c>
      <c r="C11223" s="2">
        <v>0.8458564814814814</v>
      </c>
      <c r="D11223" t="s">
        <v>14</v>
      </c>
      <c r="E11223">
        <v>1.0532999999999999</v>
      </c>
      <c r="F11223" t="s">
        <v>15</v>
      </c>
    </row>
    <row r="11224" spans="1:6" x14ac:dyDescent="0.3">
      <c r="A11224">
        <v>11219</v>
      </c>
      <c r="B11224" s="1">
        <v>44773</v>
      </c>
      <c r="C11224" s="2">
        <v>0.84586805555555555</v>
      </c>
      <c r="D11224" t="s">
        <v>14</v>
      </c>
      <c r="E11224">
        <v>1.0657000000000001</v>
      </c>
      <c r="F11224" t="s">
        <v>15</v>
      </c>
    </row>
    <row r="11225" spans="1:6" x14ac:dyDescent="0.3">
      <c r="A11225">
        <v>11220</v>
      </c>
      <c r="B11225" s="1">
        <v>44773</v>
      </c>
      <c r="C11225" s="2">
        <v>0.8458796296296297</v>
      </c>
      <c r="D11225" t="s">
        <v>14</v>
      </c>
      <c r="E11225">
        <v>1.0659000000000001</v>
      </c>
      <c r="F11225" t="s">
        <v>15</v>
      </c>
    </row>
    <row r="11226" spans="1:6" x14ac:dyDescent="0.3">
      <c r="A11226">
        <v>11221</v>
      </c>
      <c r="B11226" s="1">
        <v>44773</v>
      </c>
      <c r="C11226" s="2">
        <v>0.84589120370370363</v>
      </c>
      <c r="D11226" t="s">
        <v>14</v>
      </c>
      <c r="E11226">
        <v>1.0586</v>
      </c>
      <c r="F11226" t="s">
        <v>15</v>
      </c>
    </row>
    <row r="11227" spans="1:6" x14ac:dyDescent="0.3">
      <c r="A11227">
        <v>11222</v>
      </c>
      <c r="B11227" s="1">
        <v>44773</v>
      </c>
      <c r="C11227" s="2">
        <v>0.84590277777777778</v>
      </c>
      <c r="D11227" t="s">
        <v>14</v>
      </c>
      <c r="E11227">
        <v>1.0689</v>
      </c>
      <c r="F11227" t="s">
        <v>15</v>
      </c>
    </row>
    <row r="11228" spans="1:6" x14ac:dyDescent="0.3">
      <c r="A11228">
        <v>11223</v>
      </c>
      <c r="B11228" s="1">
        <v>44773</v>
      </c>
      <c r="C11228" s="2">
        <v>0.84591435185185182</v>
      </c>
      <c r="D11228" t="s">
        <v>14</v>
      </c>
      <c r="E11228">
        <v>1.0795999999999999</v>
      </c>
      <c r="F11228" t="s">
        <v>15</v>
      </c>
    </row>
    <row r="11229" spans="1:6" x14ac:dyDescent="0.3">
      <c r="A11229">
        <v>11224</v>
      </c>
      <c r="B11229" s="1">
        <v>44773</v>
      </c>
      <c r="C11229" s="2">
        <v>0.84592592592592597</v>
      </c>
      <c r="D11229" t="s">
        <v>14</v>
      </c>
      <c r="E11229">
        <v>1.0791999999999999</v>
      </c>
      <c r="F11229" t="s">
        <v>15</v>
      </c>
    </row>
    <row r="11230" spans="1:6" x14ac:dyDescent="0.3">
      <c r="A11230">
        <v>11225</v>
      </c>
      <c r="B11230" s="1">
        <v>44773</v>
      </c>
      <c r="C11230" s="2">
        <v>0.8459374999999999</v>
      </c>
      <c r="D11230" t="s">
        <v>14</v>
      </c>
      <c r="E11230">
        <v>1.0786</v>
      </c>
      <c r="F11230" t="s">
        <v>15</v>
      </c>
    </row>
    <row r="11231" spans="1:6" x14ac:dyDescent="0.3">
      <c r="A11231">
        <v>11226</v>
      </c>
      <c r="B11231" s="1">
        <v>44773</v>
      </c>
      <c r="C11231" s="2">
        <v>0.84594907407407405</v>
      </c>
      <c r="D11231" t="s">
        <v>14</v>
      </c>
      <c r="E11231">
        <v>1.0828</v>
      </c>
      <c r="F11231" t="s">
        <v>15</v>
      </c>
    </row>
    <row r="11232" spans="1:6" x14ac:dyDescent="0.3">
      <c r="A11232">
        <v>11227</v>
      </c>
      <c r="B11232" s="1">
        <v>44773</v>
      </c>
      <c r="C11232" s="2">
        <v>0.8459606481481482</v>
      </c>
      <c r="D11232" t="s">
        <v>14</v>
      </c>
      <c r="E11232">
        <v>1.0775999999999999</v>
      </c>
      <c r="F11232" t="s">
        <v>15</v>
      </c>
    </row>
    <row r="11233" spans="1:6" x14ac:dyDescent="0.3">
      <c r="A11233">
        <v>11228</v>
      </c>
      <c r="B11233" s="1">
        <v>44773</v>
      </c>
      <c r="C11233" s="2">
        <v>0.84597222222222224</v>
      </c>
      <c r="D11233" t="s">
        <v>14</v>
      </c>
      <c r="E11233">
        <v>1.0721000000000001</v>
      </c>
      <c r="F11233" t="s">
        <v>15</v>
      </c>
    </row>
    <row r="11234" spans="1:6" x14ac:dyDescent="0.3">
      <c r="A11234">
        <v>11229</v>
      </c>
      <c r="B11234" s="1">
        <v>44773</v>
      </c>
      <c r="C11234" s="2">
        <v>0.84598379629629628</v>
      </c>
      <c r="D11234" t="s">
        <v>14</v>
      </c>
      <c r="E11234">
        <v>1.0642</v>
      </c>
      <c r="F11234" t="s">
        <v>15</v>
      </c>
    </row>
    <row r="11235" spans="1:6" x14ac:dyDescent="0.3">
      <c r="A11235">
        <v>11230</v>
      </c>
      <c r="B11235" s="1">
        <v>44773</v>
      </c>
      <c r="C11235" s="2">
        <v>0.84599537037037031</v>
      </c>
      <c r="D11235" t="s">
        <v>14</v>
      </c>
      <c r="E11235">
        <v>1.0779000000000001</v>
      </c>
      <c r="F11235" t="s">
        <v>15</v>
      </c>
    </row>
    <row r="11236" spans="1:6" x14ac:dyDescent="0.3">
      <c r="A11236">
        <v>11231</v>
      </c>
      <c r="B11236" s="1">
        <v>44773</v>
      </c>
      <c r="C11236" s="2">
        <v>0.84600694444444446</v>
      </c>
      <c r="D11236" t="s">
        <v>14</v>
      </c>
      <c r="E11236">
        <v>1.0698000000000001</v>
      </c>
      <c r="F11236" t="s">
        <v>15</v>
      </c>
    </row>
    <row r="11237" spans="1:6" x14ac:dyDescent="0.3">
      <c r="A11237">
        <v>11232</v>
      </c>
      <c r="B11237" s="1">
        <v>44773</v>
      </c>
      <c r="C11237" s="2">
        <v>0.84601851851851861</v>
      </c>
      <c r="D11237" t="s">
        <v>14</v>
      </c>
      <c r="E11237">
        <v>1.0772999999999999</v>
      </c>
      <c r="F11237" t="s">
        <v>15</v>
      </c>
    </row>
    <row r="11238" spans="1:6" x14ac:dyDescent="0.3">
      <c r="A11238">
        <v>11233</v>
      </c>
      <c r="B11238" s="1">
        <v>44773</v>
      </c>
      <c r="C11238" s="2">
        <v>0.84603009259259254</v>
      </c>
      <c r="D11238" t="s">
        <v>14</v>
      </c>
      <c r="E11238">
        <v>1.0679000000000001</v>
      </c>
      <c r="F11238" t="s">
        <v>15</v>
      </c>
    </row>
    <row r="11239" spans="1:6" x14ac:dyDescent="0.3">
      <c r="A11239">
        <v>11234</v>
      </c>
      <c r="B11239" s="1">
        <v>44773</v>
      </c>
      <c r="C11239" s="2">
        <v>0.84604166666666669</v>
      </c>
      <c r="D11239" t="s">
        <v>14</v>
      </c>
      <c r="E11239">
        <v>1.0638000000000001</v>
      </c>
      <c r="F11239" t="s">
        <v>15</v>
      </c>
    </row>
    <row r="11240" spans="1:6" x14ac:dyDescent="0.3">
      <c r="A11240">
        <v>11235</v>
      </c>
      <c r="B11240" s="1">
        <v>44773</v>
      </c>
      <c r="C11240" s="2">
        <v>0.84605324074074073</v>
      </c>
      <c r="D11240" t="s">
        <v>14</v>
      </c>
      <c r="E11240">
        <v>1.0826</v>
      </c>
      <c r="F11240" t="s">
        <v>15</v>
      </c>
    </row>
    <row r="11241" spans="1:6" x14ac:dyDescent="0.3">
      <c r="A11241">
        <v>11236</v>
      </c>
      <c r="B11241" s="1">
        <v>44773</v>
      </c>
      <c r="C11241" s="2">
        <v>0.84606481481481488</v>
      </c>
      <c r="D11241" t="s">
        <v>14</v>
      </c>
      <c r="E11241">
        <v>1.0898000000000001</v>
      </c>
      <c r="F11241" t="s">
        <v>15</v>
      </c>
    </row>
    <row r="11242" spans="1:6" x14ac:dyDescent="0.3">
      <c r="A11242">
        <v>11237</v>
      </c>
      <c r="B11242" s="1">
        <v>44773</v>
      </c>
      <c r="C11242" s="2">
        <v>0.84607638888888881</v>
      </c>
      <c r="D11242" t="s">
        <v>14</v>
      </c>
      <c r="E11242">
        <v>1.0692999999999999</v>
      </c>
      <c r="F11242" t="s">
        <v>15</v>
      </c>
    </row>
    <row r="11243" spans="1:6" x14ac:dyDescent="0.3">
      <c r="A11243">
        <v>11238</v>
      </c>
      <c r="B11243" s="1">
        <v>44773</v>
      </c>
      <c r="C11243" s="2">
        <v>0.84608796296296296</v>
      </c>
      <c r="D11243" t="s">
        <v>14</v>
      </c>
      <c r="E11243">
        <v>1.0703</v>
      </c>
      <c r="F11243" t="s">
        <v>15</v>
      </c>
    </row>
    <row r="11244" spans="1:6" x14ac:dyDescent="0.3">
      <c r="A11244">
        <v>11239</v>
      </c>
      <c r="B11244" s="1">
        <v>44773</v>
      </c>
      <c r="C11244" s="2">
        <v>0.84609953703703711</v>
      </c>
      <c r="D11244" t="s">
        <v>14</v>
      </c>
      <c r="E11244">
        <v>1.0741000000000001</v>
      </c>
      <c r="F11244" t="s">
        <v>15</v>
      </c>
    </row>
    <row r="11245" spans="1:6" x14ac:dyDescent="0.3">
      <c r="A11245">
        <v>11240</v>
      </c>
      <c r="B11245" s="1">
        <v>44773</v>
      </c>
      <c r="C11245" s="2">
        <v>0.84611111111111104</v>
      </c>
      <c r="D11245" t="s">
        <v>14</v>
      </c>
      <c r="E11245">
        <v>1.0754999999999999</v>
      </c>
      <c r="F11245" t="s">
        <v>15</v>
      </c>
    </row>
    <row r="11246" spans="1:6" x14ac:dyDescent="0.3">
      <c r="A11246">
        <v>11241</v>
      </c>
      <c r="B11246" s="1">
        <v>44773</v>
      </c>
      <c r="C11246" s="2">
        <v>0.84612268518518519</v>
      </c>
      <c r="D11246" t="s">
        <v>14</v>
      </c>
      <c r="E11246">
        <v>1.0643</v>
      </c>
      <c r="F11246" t="s">
        <v>15</v>
      </c>
    </row>
    <row r="11247" spans="1:6" x14ac:dyDescent="0.3">
      <c r="A11247">
        <v>11242</v>
      </c>
      <c r="B11247" s="1">
        <v>44773</v>
      </c>
      <c r="C11247" s="2">
        <v>0.84613425925925922</v>
      </c>
      <c r="D11247" t="s">
        <v>14</v>
      </c>
      <c r="E11247">
        <v>1.0681</v>
      </c>
      <c r="F11247" t="s">
        <v>15</v>
      </c>
    </row>
    <row r="11248" spans="1:6" x14ac:dyDescent="0.3">
      <c r="A11248">
        <v>11243</v>
      </c>
      <c r="B11248" s="1">
        <v>44773</v>
      </c>
      <c r="C11248" s="2">
        <v>0.84614583333333337</v>
      </c>
      <c r="D11248" t="s">
        <v>14</v>
      </c>
      <c r="E11248">
        <v>1.0748</v>
      </c>
      <c r="F11248" t="s">
        <v>15</v>
      </c>
    </row>
    <row r="11249" spans="1:6" x14ac:dyDescent="0.3">
      <c r="A11249">
        <v>11244</v>
      </c>
      <c r="B11249" s="1">
        <v>44773</v>
      </c>
      <c r="C11249" s="2">
        <v>0.8461574074074073</v>
      </c>
      <c r="D11249" t="s">
        <v>14</v>
      </c>
      <c r="E11249">
        <v>1.0805</v>
      </c>
      <c r="F11249" t="s">
        <v>15</v>
      </c>
    </row>
    <row r="11250" spans="1:6" x14ac:dyDescent="0.3">
      <c r="A11250">
        <v>11245</v>
      </c>
      <c r="B11250" s="1">
        <v>44773</v>
      </c>
      <c r="C11250" s="2">
        <v>0.84616898148148145</v>
      </c>
      <c r="D11250" t="s">
        <v>14</v>
      </c>
      <c r="E11250">
        <v>1.0880000000000001</v>
      </c>
      <c r="F11250" t="s">
        <v>15</v>
      </c>
    </row>
    <row r="11251" spans="1:6" x14ac:dyDescent="0.3">
      <c r="A11251">
        <v>11246</v>
      </c>
      <c r="B11251" s="1">
        <v>44773</v>
      </c>
      <c r="C11251" s="2">
        <v>0.8461805555555556</v>
      </c>
      <c r="D11251" t="s">
        <v>14</v>
      </c>
      <c r="E11251">
        <v>1.0779000000000001</v>
      </c>
      <c r="F11251" t="s">
        <v>15</v>
      </c>
    </row>
    <row r="11252" spans="1:6" x14ac:dyDescent="0.3">
      <c r="A11252">
        <v>11247</v>
      </c>
      <c r="B11252" s="1">
        <v>44773</v>
      </c>
      <c r="C11252" s="2">
        <v>0.84619212962962964</v>
      </c>
      <c r="D11252" t="s">
        <v>14</v>
      </c>
      <c r="E11252">
        <v>1.0773999999999999</v>
      </c>
      <c r="F11252" t="s">
        <v>15</v>
      </c>
    </row>
    <row r="11253" spans="1:6" x14ac:dyDescent="0.3">
      <c r="A11253">
        <v>11248</v>
      </c>
      <c r="B11253" s="1">
        <v>44773</v>
      </c>
      <c r="C11253" s="2">
        <v>0.84620370370370368</v>
      </c>
      <c r="D11253" t="s">
        <v>14</v>
      </c>
      <c r="E11253">
        <v>1.0712999999999999</v>
      </c>
      <c r="F11253" t="s">
        <v>15</v>
      </c>
    </row>
    <row r="11254" spans="1:6" x14ac:dyDescent="0.3">
      <c r="A11254">
        <v>11249</v>
      </c>
      <c r="B11254" s="1">
        <v>44773</v>
      </c>
      <c r="C11254" s="2">
        <v>0.84621527777777772</v>
      </c>
      <c r="D11254" t="s">
        <v>14</v>
      </c>
      <c r="E11254">
        <v>1.0565</v>
      </c>
      <c r="F11254" t="s">
        <v>15</v>
      </c>
    </row>
    <row r="11255" spans="1:6" x14ac:dyDescent="0.3">
      <c r="A11255">
        <v>11250</v>
      </c>
      <c r="B11255" s="1">
        <v>44773</v>
      </c>
      <c r="C11255" s="2">
        <v>0.84622685185185187</v>
      </c>
      <c r="D11255" t="s">
        <v>14</v>
      </c>
      <c r="E11255">
        <v>1.0601</v>
      </c>
      <c r="F11255" t="s">
        <v>15</v>
      </c>
    </row>
    <row r="11256" spans="1:6" x14ac:dyDescent="0.3">
      <c r="A11256">
        <v>11251</v>
      </c>
      <c r="B11256" s="1">
        <v>44773</v>
      </c>
      <c r="C11256" s="2">
        <v>0.84623842592592602</v>
      </c>
      <c r="D11256" t="s">
        <v>14</v>
      </c>
      <c r="E11256">
        <v>1.0621</v>
      </c>
      <c r="F11256" t="s">
        <v>15</v>
      </c>
    </row>
    <row r="11257" spans="1:6" x14ac:dyDescent="0.3">
      <c r="A11257">
        <v>11252</v>
      </c>
      <c r="B11257" s="1">
        <v>44773</v>
      </c>
      <c r="C11257" s="2">
        <v>0.84624999999999995</v>
      </c>
      <c r="D11257" t="s">
        <v>14</v>
      </c>
      <c r="E11257">
        <v>1.0857000000000001</v>
      </c>
      <c r="F11257" t="s">
        <v>15</v>
      </c>
    </row>
    <row r="11258" spans="1:6" x14ac:dyDescent="0.3">
      <c r="A11258">
        <v>11253</v>
      </c>
      <c r="B11258" s="1">
        <v>44773</v>
      </c>
      <c r="C11258" s="2">
        <v>0.8462615740740741</v>
      </c>
      <c r="D11258" t="s">
        <v>14</v>
      </c>
      <c r="E11258">
        <v>1.0828</v>
      </c>
      <c r="F11258" t="s">
        <v>15</v>
      </c>
    </row>
    <row r="11259" spans="1:6" x14ac:dyDescent="0.3">
      <c r="A11259">
        <v>11254</v>
      </c>
      <c r="B11259" s="1">
        <v>44773</v>
      </c>
      <c r="C11259" s="2">
        <v>0.84627314814814814</v>
      </c>
      <c r="D11259" t="s">
        <v>14</v>
      </c>
      <c r="E11259">
        <v>1.0871999999999999</v>
      </c>
      <c r="F11259" t="s">
        <v>15</v>
      </c>
    </row>
    <row r="11260" spans="1:6" x14ac:dyDescent="0.3">
      <c r="A11260">
        <v>11255</v>
      </c>
      <c r="B11260" s="1">
        <v>44773</v>
      </c>
      <c r="C11260" s="2">
        <v>0.84628472222222229</v>
      </c>
      <c r="D11260" t="s">
        <v>14</v>
      </c>
      <c r="E11260">
        <v>1.0778000000000001</v>
      </c>
      <c r="F11260" t="s">
        <v>15</v>
      </c>
    </row>
    <row r="11261" spans="1:6" x14ac:dyDescent="0.3">
      <c r="A11261">
        <v>11256</v>
      </c>
      <c r="B11261" s="1">
        <v>44773</v>
      </c>
      <c r="C11261" s="2">
        <v>0.84629629629629621</v>
      </c>
      <c r="D11261" t="s">
        <v>14</v>
      </c>
      <c r="E11261">
        <v>1.0641</v>
      </c>
      <c r="F11261" t="s">
        <v>15</v>
      </c>
    </row>
    <row r="11262" spans="1:6" x14ac:dyDescent="0.3">
      <c r="A11262">
        <v>11257</v>
      </c>
      <c r="B11262" s="1">
        <v>44773</v>
      </c>
      <c r="C11262" s="2">
        <v>0.84630787037037036</v>
      </c>
      <c r="D11262" t="s">
        <v>14</v>
      </c>
      <c r="E11262">
        <v>1.0676000000000001</v>
      </c>
      <c r="F11262" t="s">
        <v>15</v>
      </c>
    </row>
    <row r="11263" spans="1:6" x14ac:dyDescent="0.3">
      <c r="A11263">
        <v>11258</v>
      </c>
      <c r="B11263" s="1">
        <v>44773</v>
      </c>
      <c r="C11263" s="2">
        <v>0.84631944444444451</v>
      </c>
      <c r="D11263" t="s">
        <v>14</v>
      </c>
      <c r="E11263">
        <v>1.0596000000000001</v>
      </c>
      <c r="F11263" t="s">
        <v>15</v>
      </c>
    </row>
    <row r="11264" spans="1:6" x14ac:dyDescent="0.3">
      <c r="A11264">
        <v>11259</v>
      </c>
      <c r="B11264" s="1">
        <v>44773</v>
      </c>
      <c r="C11264" s="2">
        <v>0.84633101851851855</v>
      </c>
      <c r="D11264" t="s">
        <v>14</v>
      </c>
      <c r="E11264">
        <v>1.0672999999999999</v>
      </c>
      <c r="F11264" t="s">
        <v>15</v>
      </c>
    </row>
    <row r="11265" spans="1:6" x14ac:dyDescent="0.3">
      <c r="A11265">
        <v>11260</v>
      </c>
      <c r="B11265" s="1">
        <v>44773</v>
      </c>
      <c r="C11265" s="2">
        <v>0.84634259259259259</v>
      </c>
      <c r="D11265" t="s">
        <v>14</v>
      </c>
      <c r="E11265">
        <v>1.0703</v>
      </c>
      <c r="F11265" t="s">
        <v>15</v>
      </c>
    </row>
    <row r="11266" spans="1:6" x14ac:dyDescent="0.3">
      <c r="A11266">
        <v>11261</v>
      </c>
      <c r="B11266" s="1">
        <v>44773</v>
      </c>
      <c r="C11266" s="2">
        <v>0.84635416666666663</v>
      </c>
      <c r="D11266" t="s">
        <v>14</v>
      </c>
      <c r="E11266">
        <v>1.0643</v>
      </c>
      <c r="F11266" t="s">
        <v>15</v>
      </c>
    </row>
    <row r="11267" spans="1:6" x14ac:dyDescent="0.3">
      <c r="A11267">
        <v>11262</v>
      </c>
      <c r="B11267" s="1">
        <v>44773</v>
      </c>
      <c r="C11267" s="2">
        <v>0.84636574074074078</v>
      </c>
      <c r="D11267" t="s">
        <v>14</v>
      </c>
      <c r="E11267">
        <v>1.0679000000000001</v>
      </c>
      <c r="F11267" t="s">
        <v>15</v>
      </c>
    </row>
    <row r="11268" spans="1:6" x14ac:dyDescent="0.3">
      <c r="A11268">
        <v>11263</v>
      </c>
      <c r="B11268" s="1">
        <v>44773</v>
      </c>
      <c r="C11268" s="2">
        <v>0.84637731481481471</v>
      </c>
      <c r="D11268" t="s">
        <v>14</v>
      </c>
      <c r="E11268">
        <v>1.0761000000000001</v>
      </c>
      <c r="F11268" t="s">
        <v>15</v>
      </c>
    </row>
    <row r="11269" spans="1:6" x14ac:dyDescent="0.3">
      <c r="A11269">
        <v>11264</v>
      </c>
      <c r="B11269" s="1">
        <v>44773</v>
      </c>
      <c r="C11269" s="2">
        <v>0.84638888888888886</v>
      </c>
      <c r="D11269" t="s">
        <v>14</v>
      </c>
      <c r="E11269">
        <v>1.0770999999999999</v>
      </c>
      <c r="F11269" t="s">
        <v>15</v>
      </c>
    </row>
    <row r="11270" spans="1:6" x14ac:dyDescent="0.3">
      <c r="A11270">
        <v>11265</v>
      </c>
      <c r="B11270" s="1">
        <v>44773</v>
      </c>
      <c r="C11270" s="2">
        <v>0.84640046296296301</v>
      </c>
      <c r="D11270" t="s">
        <v>14</v>
      </c>
      <c r="E11270">
        <v>1.0757000000000001</v>
      </c>
      <c r="F11270" t="s">
        <v>15</v>
      </c>
    </row>
    <row r="11271" spans="1:6" x14ac:dyDescent="0.3">
      <c r="A11271">
        <v>11266</v>
      </c>
      <c r="B11271" s="1">
        <v>44773</v>
      </c>
      <c r="C11271" s="2">
        <v>0.84641203703703705</v>
      </c>
      <c r="D11271" t="s">
        <v>14</v>
      </c>
      <c r="E11271">
        <v>1.0855999999999999</v>
      </c>
      <c r="F11271" t="s">
        <v>15</v>
      </c>
    </row>
    <row r="11272" spans="1:6" x14ac:dyDescent="0.3">
      <c r="A11272">
        <v>11267</v>
      </c>
      <c r="B11272" s="1">
        <v>44773</v>
      </c>
      <c r="C11272" s="2">
        <v>0.84642361111111108</v>
      </c>
      <c r="D11272" t="s">
        <v>14</v>
      </c>
      <c r="E11272">
        <v>1.0717000000000001</v>
      </c>
      <c r="F11272" t="s">
        <v>15</v>
      </c>
    </row>
    <row r="11273" spans="1:6" x14ac:dyDescent="0.3">
      <c r="A11273">
        <v>11268</v>
      </c>
      <c r="B11273" s="1">
        <v>44773</v>
      </c>
      <c r="C11273" s="2">
        <v>0.84643518518518512</v>
      </c>
      <c r="D11273" t="s">
        <v>14</v>
      </c>
      <c r="E11273">
        <v>1.0660000000000001</v>
      </c>
      <c r="F11273" t="s">
        <v>15</v>
      </c>
    </row>
    <row r="11274" spans="1:6" x14ac:dyDescent="0.3">
      <c r="A11274">
        <v>11269</v>
      </c>
      <c r="B11274" s="1">
        <v>44773</v>
      </c>
      <c r="C11274" s="2">
        <v>0.84644675925925927</v>
      </c>
      <c r="D11274" t="s">
        <v>14</v>
      </c>
      <c r="E11274">
        <v>1.0703</v>
      </c>
      <c r="F11274" t="s">
        <v>15</v>
      </c>
    </row>
    <row r="11275" spans="1:6" x14ac:dyDescent="0.3">
      <c r="A11275">
        <v>11270</v>
      </c>
      <c r="B11275" s="1">
        <v>44773</v>
      </c>
      <c r="C11275" s="2">
        <v>0.84645833333333342</v>
      </c>
      <c r="D11275" t="s">
        <v>14</v>
      </c>
      <c r="E11275">
        <v>1.0738000000000001</v>
      </c>
      <c r="F11275" t="s">
        <v>15</v>
      </c>
    </row>
    <row r="11276" spans="1:6" x14ac:dyDescent="0.3">
      <c r="A11276">
        <v>11271</v>
      </c>
      <c r="B11276" s="1">
        <v>44773</v>
      </c>
      <c r="C11276" s="2">
        <v>0.84646990740740735</v>
      </c>
      <c r="D11276" t="s">
        <v>14</v>
      </c>
      <c r="E11276">
        <v>1.0584</v>
      </c>
      <c r="F11276" t="s">
        <v>15</v>
      </c>
    </row>
    <row r="11277" spans="1:6" x14ac:dyDescent="0.3">
      <c r="A11277">
        <v>11272</v>
      </c>
      <c r="B11277" s="1">
        <v>44773</v>
      </c>
      <c r="C11277" s="2">
        <v>0.8464814814814815</v>
      </c>
      <c r="D11277" t="s">
        <v>14</v>
      </c>
      <c r="E11277">
        <v>1.0629</v>
      </c>
      <c r="F11277" t="s">
        <v>15</v>
      </c>
    </row>
    <row r="11278" spans="1:6" x14ac:dyDescent="0.3">
      <c r="A11278">
        <v>11273</v>
      </c>
      <c r="B11278" s="1">
        <v>44773</v>
      </c>
      <c r="C11278" s="2">
        <v>0.84649305555555554</v>
      </c>
      <c r="D11278" t="s">
        <v>14</v>
      </c>
      <c r="E11278">
        <v>1.0637000000000001</v>
      </c>
      <c r="F11278" t="s">
        <v>15</v>
      </c>
    </row>
    <row r="11279" spans="1:6" x14ac:dyDescent="0.3">
      <c r="A11279">
        <v>11274</v>
      </c>
      <c r="B11279" s="1">
        <v>44773</v>
      </c>
      <c r="C11279" s="2">
        <v>0.84650462962962969</v>
      </c>
      <c r="D11279" t="s">
        <v>14</v>
      </c>
      <c r="E11279">
        <v>1.0555000000000001</v>
      </c>
      <c r="F11279" t="s">
        <v>15</v>
      </c>
    </row>
    <row r="11280" spans="1:6" x14ac:dyDescent="0.3">
      <c r="A11280">
        <v>11275</v>
      </c>
      <c r="B11280" s="1">
        <v>44773</v>
      </c>
      <c r="C11280" s="2">
        <v>0.84651620370370362</v>
      </c>
      <c r="D11280" t="s">
        <v>14</v>
      </c>
      <c r="E11280">
        <v>1.0596000000000001</v>
      </c>
      <c r="F11280" t="s">
        <v>15</v>
      </c>
    </row>
    <row r="11281" spans="1:6" x14ac:dyDescent="0.3">
      <c r="A11281">
        <v>11276</v>
      </c>
      <c r="B11281" s="1">
        <v>44773</v>
      </c>
      <c r="C11281" s="2">
        <v>0.84652777777777777</v>
      </c>
      <c r="D11281" t="s">
        <v>14</v>
      </c>
      <c r="E11281">
        <v>1.0569999999999999</v>
      </c>
      <c r="F11281" t="s">
        <v>15</v>
      </c>
    </row>
    <row r="11282" spans="1:6" x14ac:dyDescent="0.3">
      <c r="A11282">
        <v>11277</v>
      </c>
      <c r="B11282" s="1">
        <v>44773</v>
      </c>
      <c r="C11282" s="2">
        <v>0.84653935185185192</v>
      </c>
      <c r="D11282" t="s">
        <v>14</v>
      </c>
      <c r="E11282">
        <v>1.0456000000000001</v>
      </c>
      <c r="F11282" t="s">
        <v>15</v>
      </c>
    </row>
    <row r="11283" spans="1:6" x14ac:dyDescent="0.3">
      <c r="A11283">
        <v>11278</v>
      </c>
      <c r="B11283" s="1">
        <v>44773</v>
      </c>
      <c r="C11283" s="2">
        <v>0.84655092592592596</v>
      </c>
      <c r="D11283" t="s">
        <v>14</v>
      </c>
      <c r="E11283">
        <v>1.0589</v>
      </c>
      <c r="F11283" t="s">
        <v>15</v>
      </c>
    </row>
    <row r="11284" spans="1:6" x14ac:dyDescent="0.3">
      <c r="A11284">
        <v>11279</v>
      </c>
      <c r="B11284" s="1">
        <v>44773</v>
      </c>
      <c r="C11284" s="2">
        <v>0.8465625</v>
      </c>
      <c r="D11284" t="s">
        <v>14</v>
      </c>
      <c r="E11284">
        <v>1.0653999999999999</v>
      </c>
      <c r="F11284" t="s">
        <v>15</v>
      </c>
    </row>
    <row r="11285" spans="1:6" x14ac:dyDescent="0.3">
      <c r="A11285">
        <v>11280</v>
      </c>
      <c r="B11285" s="1">
        <v>44773</v>
      </c>
      <c r="C11285" s="2">
        <v>0.84657407407407403</v>
      </c>
      <c r="D11285" t="s">
        <v>14</v>
      </c>
      <c r="E11285">
        <v>1.071</v>
      </c>
      <c r="F11285" t="s">
        <v>15</v>
      </c>
    </row>
    <row r="11286" spans="1:6" x14ac:dyDescent="0.3">
      <c r="A11286">
        <v>11281</v>
      </c>
      <c r="B11286" s="1">
        <v>44773</v>
      </c>
      <c r="C11286" s="2">
        <v>0.84658564814814818</v>
      </c>
      <c r="D11286" t="s">
        <v>14</v>
      </c>
      <c r="E11286">
        <v>1.0759000000000001</v>
      </c>
      <c r="F11286" t="s">
        <v>15</v>
      </c>
    </row>
    <row r="11287" spans="1:6" x14ac:dyDescent="0.3">
      <c r="A11287">
        <v>11282</v>
      </c>
      <c r="B11287" s="1">
        <v>44773</v>
      </c>
      <c r="C11287" s="2">
        <v>0.84659722222222233</v>
      </c>
      <c r="D11287" t="s">
        <v>14</v>
      </c>
      <c r="E11287">
        <v>1.0721000000000001</v>
      </c>
      <c r="F11287" t="s">
        <v>15</v>
      </c>
    </row>
    <row r="11288" spans="1:6" x14ac:dyDescent="0.3">
      <c r="A11288">
        <v>11283</v>
      </c>
      <c r="B11288" s="1">
        <v>44773</v>
      </c>
      <c r="C11288" s="2">
        <v>0.84660879629629626</v>
      </c>
      <c r="D11288" t="s">
        <v>14</v>
      </c>
      <c r="E11288">
        <v>1.0780000000000001</v>
      </c>
      <c r="F11288" t="s">
        <v>15</v>
      </c>
    </row>
    <row r="11289" spans="1:6" x14ac:dyDescent="0.3">
      <c r="A11289">
        <v>11284</v>
      </c>
      <c r="B11289" s="1">
        <v>44773</v>
      </c>
      <c r="C11289" s="2">
        <v>0.84662037037037041</v>
      </c>
      <c r="D11289" t="s">
        <v>14</v>
      </c>
      <c r="E11289">
        <v>1.073</v>
      </c>
      <c r="F11289" t="s">
        <v>15</v>
      </c>
    </row>
    <row r="11290" spans="1:6" x14ac:dyDescent="0.3">
      <c r="A11290">
        <v>11285</v>
      </c>
      <c r="B11290" s="1">
        <v>44773</v>
      </c>
      <c r="C11290" s="2">
        <v>0.84663194444444445</v>
      </c>
      <c r="D11290" t="s">
        <v>14</v>
      </c>
      <c r="E11290">
        <v>1.0588</v>
      </c>
      <c r="F11290" t="s">
        <v>15</v>
      </c>
    </row>
    <row r="11291" spans="1:6" x14ac:dyDescent="0.3">
      <c r="A11291">
        <v>11286</v>
      </c>
      <c r="B11291" s="1">
        <v>44773</v>
      </c>
      <c r="C11291" s="2">
        <v>0.84664351851851849</v>
      </c>
      <c r="D11291" t="s">
        <v>14</v>
      </c>
      <c r="E11291">
        <v>1.0723</v>
      </c>
      <c r="F11291" t="s">
        <v>15</v>
      </c>
    </row>
    <row r="11292" spans="1:6" x14ac:dyDescent="0.3">
      <c r="A11292">
        <v>11287</v>
      </c>
      <c r="B11292" s="1">
        <v>44773</v>
      </c>
      <c r="C11292" s="2">
        <v>0.84665509259259253</v>
      </c>
      <c r="D11292" t="s">
        <v>14</v>
      </c>
      <c r="E11292">
        <v>1.0783</v>
      </c>
      <c r="F11292" t="s">
        <v>15</v>
      </c>
    </row>
    <row r="11293" spans="1:6" x14ac:dyDescent="0.3">
      <c r="A11293">
        <v>11288</v>
      </c>
      <c r="B11293" s="1">
        <v>44773</v>
      </c>
      <c r="C11293" s="2">
        <v>0.84666666666666668</v>
      </c>
      <c r="D11293" t="s">
        <v>14</v>
      </c>
      <c r="E11293">
        <v>1.0651999999999999</v>
      </c>
      <c r="F11293" t="s">
        <v>15</v>
      </c>
    </row>
    <row r="11294" spans="1:6" x14ac:dyDescent="0.3">
      <c r="A11294">
        <v>11289</v>
      </c>
      <c r="B11294" s="1">
        <v>44773</v>
      </c>
      <c r="C11294" s="2">
        <v>0.84667824074074083</v>
      </c>
      <c r="D11294" t="s">
        <v>14</v>
      </c>
      <c r="E11294">
        <v>1.0732999999999999</v>
      </c>
      <c r="F11294" t="s">
        <v>15</v>
      </c>
    </row>
    <row r="11295" spans="1:6" x14ac:dyDescent="0.3">
      <c r="A11295">
        <v>11290</v>
      </c>
      <c r="B11295" s="1">
        <v>44773</v>
      </c>
      <c r="C11295" s="2">
        <v>0.84668981481481476</v>
      </c>
      <c r="D11295" t="s">
        <v>14</v>
      </c>
      <c r="E11295">
        <v>1.0781000000000001</v>
      </c>
      <c r="F11295" t="s">
        <v>15</v>
      </c>
    </row>
    <row r="11296" spans="1:6" x14ac:dyDescent="0.3">
      <c r="A11296">
        <v>11291</v>
      </c>
      <c r="B11296" s="1">
        <v>44773</v>
      </c>
      <c r="C11296" s="2">
        <v>0.84670138888888891</v>
      </c>
      <c r="D11296" t="s">
        <v>14</v>
      </c>
      <c r="E11296">
        <v>1.0743</v>
      </c>
      <c r="F11296" t="s">
        <v>15</v>
      </c>
    </row>
    <row r="11297" spans="1:6" x14ac:dyDescent="0.3">
      <c r="A11297">
        <v>11292</v>
      </c>
      <c r="B11297" s="1">
        <v>44773</v>
      </c>
      <c r="C11297" s="2">
        <v>0.84671296296296295</v>
      </c>
      <c r="D11297" t="s">
        <v>14</v>
      </c>
      <c r="E11297">
        <v>1.0762</v>
      </c>
      <c r="F11297" t="s">
        <v>15</v>
      </c>
    </row>
    <row r="11298" spans="1:6" x14ac:dyDescent="0.3">
      <c r="A11298">
        <v>11293</v>
      </c>
      <c r="B11298" s="1">
        <v>44773</v>
      </c>
      <c r="C11298" s="2">
        <v>0.84672453703703709</v>
      </c>
      <c r="D11298" t="s">
        <v>14</v>
      </c>
      <c r="E11298">
        <v>1.0723</v>
      </c>
      <c r="F11298" t="s">
        <v>15</v>
      </c>
    </row>
    <row r="11299" spans="1:6" x14ac:dyDescent="0.3">
      <c r="A11299">
        <v>11294</v>
      </c>
      <c r="B11299" s="1">
        <v>44773</v>
      </c>
      <c r="C11299" s="2">
        <v>0.84673611111111102</v>
      </c>
      <c r="D11299" t="s">
        <v>14</v>
      </c>
      <c r="E11299">
        <v>1.0611999999999999</v>
      </c>
      <c r="F11299" t="s">
        <v>15</v>
      </c>
    </row>
    <row r="11300" spans="1:6" x14ac:dyDescent="0.3">
      <c r="A11300">
        <v>11295</v>
      </c>
      <c r="B11300" s="1">
        <v>44773</v>
      </c>
      <c r="C11300" s="2">
        <v>0.84674768518518517</v>
      </c>
      <c r="D11300" t="s">
        <v>14</v>
      </c>
      <c r="E11300">
        <v>1.0652999999999999</v>
      </c>
      <c r="F11300" t="s">
        <v>15</v>
      </c>
    </row>
    <row r="11301" spans="1:6" x14ac:dyDescent="0.3">
      <c r="A11301">
        <v>11296</v>
      </c>
      <c r="B11301" s="1">
        <v>44773</v>
      </c>
      <c r="C11301" s="2">
        <v>0.84675925925925932</v>
      </c>
      <c r="D11301" t="s">
        <v>14</v>
      </c>
      <c r="E11301">
        <v>1.0589</v>
      </c>
      <c r="F11301" t="s">
        <v>15</v>
      </c>
    </row>
    <row r="11302" spans="1:6" x14ac:dyDescent="0.3">
      <c r="A11302">
        <v>11297</v>
      </c>
      <c r="B11302" s="1">
        <v>44773</v>
      </c>
      <c r="C11302" s="2">
        <v>0.84677083333333336</v>
      </c>
      <c r="D11302" t="s">
        <v>14</v>
      </c>
      <c r="E11302">
        <v>1.0741000000000001</v>
      </c>
      <c r="F11302" t="s">
        <v>15</v>
      </c>
    </row>
    <row r="11303" spans="1:6" x14ac:dyDescent="0.3">
      <c r="A11303">
        <v>11298</v>
      </c>
      <c r="B11303" s="1">
        <v>44773</v>
      </c>
      <c r="C11303" s="2">
        <v>0.8467824074074074</v>
      </c>
      <c r="D11303" t="s">
        <v>14</v>
      </c>
      <c r="E11303">
        <v>1.06</v>
      </c>
      <c r="F11303" t="s">
        <v>15</v>
      </c>
    </row>
    <row r="11304" spans="1:6" x14ac:dyDescent="0.3">
      <c r="A11304">
        <v>11299</v>
      </c>
      <c r="B11304" s="1">
        <v>44773</v>
      </c>
      <c r="C11304" s="2">
        <v>0.84679398148148144</v>
      </c>
      <c r="D11304" t="s">
        <v>14</v>
      </c>
      <c r="E11304">
        <v>1.0592999999999999</v>
      </c>
      <c r="F11304" t="s">
        <v>15</v>
      </c>
    </row>
    <row r="11305" spans="1:6" x14ac:dyDescent="0.3">
      <c r="A11305">
        <v>11300</v>
      </c>
      <c r="B11305" s="1">
        <v>44773</v>
      </c>
      <c r="C11305" s="2">
        <v>0.84680555555555559</v>
      </c>
      <c r="D11305" t="s">
        <v>14</v>
      </c>
      <c r="E11305">
        <v>1.0561</v>
      </c>
      <c r="F11305" t="s">
        <v>15</v>
      </c>
    </row>
    <row r="11306" spans="1:6" x14ac:dyDescent="0.3">
      <c r="A11306">
        <v>11301</v>
      </c>
      <c r="B11306" s="1">
        <v>44773</v>
      </c>
      <c r="C11306" s="2">
        <v>0.84681712962962974</v>
      </c>
      <c r="D11306" t="s">
        <v>14</v>
      </c>
      <c r="E11306">
        <v>1.0648</v>
      </c>
      <c r="F11306" t="s">
        <v>15</v>
      </c>
    </row>
    <row r="11307" spans="1:6" x14ac:dyDescent="0.3">
      <c r="A11307">
        <v>11302</v>
      </c>
      <c r="B11307" s="1">
        <v>44773</v>
      </c>
      <c r="C11307" s="2">
        <v>0.84682870370370367</v>
      </c>
      <c r="D11307" t="s">
        <v>14</v>
      </c>
      <c r="E11307">
        <v>1.0461</v>
      </c>
      <c r="F11307" t="s">
        <v>15</v>
      </c>
    </row>
    <row r="11308" spans="1:6" x14ac:dyDescent="0.3">
      <c r="A11308">
        <v>11303</v>
      </c>
      <c r="B11308" s="1">
        <v>44773</v>
      </c>
      <c r="C11308" s="2">
        <v>0.84684027777777782</v>
      </c>
      <c r="D11308" t="s">
        <v>14</v>
      </c>
      <c r="E11308">
        <v>1.0549999999999999</v>
      </c>
      <c r="F11308" t="s">
        <v>15</v>
      </c>
    </row>
    <row r="11309" spans="1:6" x14ac:dyDescent="0.3">
      <c r="A11309">
        <v>11304</v>
      </c>
      <c r="B11309" s="1">
        <v>44773</v>
      </c>
      <c r="C11309" s="2">
        <v>0.84685185185185186</v>
      </c>
      <c r="D11309" t="s">
        <v>14</v>
      </c>
      <c r="E11309">
        <v>1.0535000000000001</v>
      </c>
      <c r="F11309" t="s">
        <v>15</v>
      </c>
    </row>
    <row r="11310" spans="1:6" x14ac:dyDescent="0.3">
      <c r="A11310">
        <v>11305</v>
      </c>
      <c r="B11310" s="1">
        <v>44773</v>
      </c>
      <c r="C11310" s="2">
        <v>0.84686342592592589</v>
      </c>
      <c r="D11310" t="s">
        <v>14</v>
      </c>
      <c r="E11310">
        <v>1.0568</v>
      </c>
      <c r="F11310" t="s">
        <v>15</v>
      </c>
    </row>
    <row r="11311" spans="1:6" x14ac:dyDescent="0.3">
      <c r="A11311">
        <v>11306</v>
      </c>
      <c r="B11311" s="1">
        <v>44773</v>
      </c>
      <c r="C11311" s="2">
        <v>0.84687499999999993</v>
      </c>
      <c r="D11311" t="s">
        <v>14</v>
      </c>
      <c r="E11311">
        <v>1.0472999999999999</v>
      </c>
      <c r="F11311" t="s">
        <v>15</v>
      </c>
    </row>
    <row r="11312" spans="1:6" x14ac:dyDescent="0.3">
      <c r="A11312">
        <v>11307</v>
      </c>
      <c r="B11312" s="1">
        <v>44773</v>
      </c>
      <c r="C11312" s="2">
        <v>0.84688657407407408</v>
      </c>
      <c r="D11312" t="s">
        <v>14</v>
      </c>
      <c r="E11312">
        <v>1.056</v>
      </c>
      <c r="F11312" t="s">
        <v>15</v>
      </c>
    </row>
    <row r="11313" spans="1:6" x14ac:dyDescent="0.3">
      <c r="A11313">
        <v>11308</v>
      </c>
      <c r="B11313" s="1">
        <v>44773</v>
      </c>
      <c r="C11313" s="2">
        <v>0.84689814814814823</v>
      </c>
      <c r="D11313" t="s">
        <v>14</v>
      </c>
      <c r="E11313">
        <v>1.054</v>
      </c>
      <c r="F11313" t="s">
        <v>15</v>
      </c>
    </row>
    <row r="11314" spans="1:6" x14ac:dyDescent="0.3">
      <c r="A11314">
        <v>11309</v>
      </c>
      <c r="B11314" s="1">
        <v>44773</v>
      </c>
      <c r="C11314" s="2">
        <v>0.84690972222222216</v>
      </c>
      <c r="D11314" t="s">
        <v>14</v>
      </c>
      <c r="E11314">
        <v>1.0422</v>
      </c>
      <c r="F11314" t="s">
        <v>15</v>
      </c>
    </row>
    <row r="11315" spans="1:6" x14ac:dyDescent="0.3">
      <c r="A11315">
        <v>11310</v>
      </c>
      <c r="B11315" s="1">
        <v>44773</v>
      </c>
      <c r="C11315" s="2">
        <v>0.84692129629629631</v>
      </c>
      <c r="D11315" t="s">
        <v>14</v>
      </c>
      <c r="E11315">
        <v>1.0562</v>
      </c>
      <c r="F11315" t="s">
        <v>15</v>
      </c>
    </row>
    <row r="11316" spans="1:6" x14ac:dyDescent="0.3">
      <c r="A11316">
        <v>11311</v>
      </c>
      <c r="B11316" s="1">
        <v>44773</v>
      </c>
      <c r="C11316" s="2">
        <v>0.84693287037037035</v>
      </c>
      <c r="D11316" t="s">
        <v>14</v>
      </c>
      <c r="E11316">
        <v>1.0603</v>
      </c>
      <c r="F11316" t="s">
        <v>15</v>
      </c>
    </row>
    <row r="11317" spans="1:6" x14ac:dyDescent="0.3">
      <c r="A11317">
        <v>11312</v>
      </c>
      <c r="B11317" s="1">
        <v>44773</v>
      </c>
      <c r="C11317" s="2">
        <v>0.8469444444444445</v>
      </c>
      <c r="D11317" t="s">
        <v>14</v>
      </c>
      <c r="E11317">
        <v>1.0570999999999999</v>
      </c>
      <c r="F11317" t="s">
        <v>15</v>
      </c>
    </row>
    <row r="11318" spans="1:6" x14ac:dyDescent="0.3">
      <c r="A11318">
        <v>11313</v>
      </c>
      <c r="B11318" s="1">
        <v>44773</v>
      </c>
      <c r="C11318" s="2">
        <v>0.84695601851851843</v>
      </c>
      <c r="D11318" t="s">
        <v>14</v>
      </c>
      <c r="E11318">
        <v>1.0510999999999999</v>
      </c>
      <c r="F11318" t="s">
        <v>15</v>
      </c>
    </row>
    <row r="11319" spans="1:6" x14ac:dyDescent="0.3">
      <c r="A11319">
        <v>11314</v>
      </c>
      <c r="B11319" s="1">
        <v>44773</v>
      </c>
      <c r="C11319" s="2">
        <v>0.84696759259259258</v>
      </c>
      <c r="D11319" t="s">
        <v>14</v>
      </c>
      <c r="E11319">
        <v>1.0497000000000001</v>
      </c>
      <c r="F11319" t="s">
        <v>15</v>
      </c>
    </row>
    <row r="11320" spans="1:6" x14ac:dyDescent="0.3">
      <c r="A11320">
        <v>11315</v>
      </c>
      <c r="B11320" s="1">
        <v>44773</v>
      </c>
      <c r="C11320" s="2">
        <v>0.84697916666666673</v>
      </c>
      <c r="D11320" t="s">
        <v>14</v>
      </c>
      <c r="E11320">
        <v>1.0528999999999999</v>
      </c>
      <c r="F11320" t="s">
        <v>15</v>
      </c>
    </row>
    <row r="11321" spans="1:6" x14ac:dyDescent="0.3">
      <c r="A11321">
        <v>11316</v>
      </c>
      <c r="B11321" s="1">
        <v>44773</v>
      </c>
      <c r="C11321" s="2">
        <v>0.84699074074074077</v>
      </c>
      <c r="D11321" t="s">
        <v>14</v>
      </c>
      <c r="E11321">
        <v>1.0449999999999999</v>
      </c>
      <c r="F11321" t="s">
        <v>15</v>
      </c>
    </row>
    <row r="11322" spans="1:6" x14ac:dyDescent="0.3">
      <c r="A11322">
        <v>11317</v>
      </c>
      <c r="B11322" s="1">
        <v>44773</v>
      </c>
      <c r="C11322" s="2">
        <v>0.84700231481481481</v>
      </c>
      <c r="D11322" t="s">
        <v>14</v>
      </c>
      <c r="E11322">
        <v>1.0336000000000001</v>
      </c>
      <c r="F11322" t="s">
        <v>15</v>
      </c>
    </row>
    <row r="11323" spans="1:6" x14ac:dyDescent="0.3">
      <c r="A11323">
        <v>11318</v>
      </c>
      <c r="B11323" s="1">
        <v>44773</v>
      </c>
      <c r="C11323" s="2">
        <v>0.84701388888888884</v>
      </c>
      <c r="D11323" t="s">
        <v>14</v>
      </c>
      <c r="E11323">
        <v>1.0537000000000001</v>
      </c>
      <c r="F11323" t="s">
        <v>15</v>
      </c>
    </row>
    <row r="11324" spans="1:6" x14ac:dyDescent="0.3">
      <c r="A11324">
        <v>11319</v>
      </c>
      <c r="B11324" s="1">
        <v>44773</v>
      </c>
      <c r="C11324" s="2">
        <v>0.84702546296296299</v>
      </c>
      <c r="D11324" t="s">
        <v>14</v>
      </c>
      <c r="E11324">
        <v>1.0469999999999999</v>
      </c>
      <c r="F11324" t="s">
        <v>15</v>
      </c>
    </row>
    <row r="11325" spans="1:6" x14ac:dyDescent="0.3">
      <c r="A11325">
        <v>11320</v>
      </c>
      <c r="B11325" s="1">
        <v>44773</v>
      </c>
      <c r="C11325" s="2">
        <v>0.84703703703703714</v>
      </c>
      <c r="D11325" t="s">
        <v>14</v>
      </c>
      <c r="E11325">
        <v>1.0731999999999999</v>
      </c>
      <c r="F11325" t="s">
        <v>15</v>
      </c>
    </row>
    <row r="11326" spans="1:6" x14ac:dyDescent="0.3">
      <c r="A11326">
        <v>11321</v>
      </c>
      <c r="B11326" s="1">
        <v>44773</v>
      </c>
      <c r="C11326" s="2">
        <v>0.84704861111111107</v>
      </c>
      <c r="D11326" t="s">
        <v>14</v>
      </c>
      <c r="E11326">
        <v>1.0649</v>
      </c>
      <c r="F11326" t="s">
        <v>15</v>
      </c>
    </row>
    <row r="11327" spans="1:6" x14ac:dyDescent="0.3">
      <c r="A11327">
        <v>11322</v>
      </c>
      <c r="B11327" s="1">
        <v>44773</v>
      </c>
      <c r="C11327" s="2">
        <v>0.84706018518518522</v>
      </c>
      <c r="D11327" t="s">
        <v>14</v>
      </c>
      <c r="E11327">
        <v>1.0517000000000001</v>
      </c>
      <c r="F11327" t="s">
        <v>15</v>
      </c>
    </row>
    <row r="11328" spans="1:6" x14ac:dyDescent="0.3">
      <c r="A11328">
        <v>11323</v>
      </c>
      <c r="B11328" s="1">
        <v>44773</v>
      </c>
      <c r="C11328" s="2">
        <v>0.84707175925925926</v>
      </c>
      <c r="D11328" t="s">
        <v>14</v>
      </c>
      <c r="E11328">
        <v>1.0488</v>
      </c>
      <c r="F11328" t="s">
        <v>15</v>
      </c>
    </row>
    <row r="11329" spans="1:6" x14ac:dyDescent="0.3">
      <c r="A11329">
        <v>11324</v>
      </c>
      <c r="B11329" s="1">
        <v>44773</v>
      </c>
      <c r="C11329" s="2">
        <v>0.8470833333333333</v>
      </c>
      <c r="D11329" t="s">
        <v>14</v>
      </c>
      <c r="E11329">
        <v>1.0575000000000001</v>
      </c>
      <c r="F11329" t="s">
        <v>15</v>
      </c>
    </row>
    <row r="11330" spans="1:6" x14ac:dyDescent="0.3">
      <c r="A11330">
        <v>11325</v>
      </c>
      <c r="B11330" s="1">
        <v>44773</v>
      </c>
      <c r="C11330" s="2">
        <v>0.84709490740740734</v>
      </c>
      <c r="D11330" t="s">
        <v>14</v>
      </c>
      <c r="E11330">
        <v>1.0526</v>
      </c>
      <c r="F11330" t="s">
        <v>15</v>
      </c>
    </row>
    <row r="11331" spans="1:6" x14ac:dyDescent="0.3">
      <c r="A11331">
        <v>11326</v>
      </c>
      <c r="B11331" s="1">
        <v>44773</v>
      </c>
      <c r="C11331" s="2">
        <v>0.84710648148148149</v>
      </c>
      <c r="D11331" t="s">
        <v>14</v>
      </c>
      <c r="E11331">
        <v>1.0611999999999999</v>
      </c>
      <c r="F11331" t="s">
        <v>15</v>
      </c>
    </row>
    <row r="11332" spans="1:6" x14ac:dyDescent="0.3">
      <c r="A11332">
        <v>11327</v>
      </c>
      <c r="B11332" s="1">
        <v>44773</v>
      </c>
      <c r="C11332" s="2">
        <v>0.84711805555555564</v>
      </c>
      <c r="D11332" t="s">
        <v>14</v>
      </c>
      <c r="E11332">
        <v>1.0607</v>
      </c>
      <c r="F11332" t="s">
        <v>15</v>
      </c>
    </row>
    <row r="11333" spans="1:6" x14ac:dyDescent="0.3">
      <c r="A11333">
        <v>11328</v>
      </c>
      <c r="B11333" s="1">
        <v>44773</v>
      </c>
      <c r="C11333" s="2">
        <v>0.84712962962962957</v>
      </c>
      <c r="D11333" t="s">
        <v>14</v>
      </c>
      <c r="E11333">
        <v>1.0592999999999999</v>
      </c>
      <c r="F11333" t="s">
        <v>15</v>
      </c>
    </row>
    <row r="11334" spans="1:6" x14ac:dyDescent="0.3">
      <c r="A11334">
        <v>11329</v>
      </c>
      <c r="B11334" s="1">
        <v>44773</v>
      </c>
      <c r="C11334" s="2">
        <v>0.84714120370370372</v>
      </c>
      <c r="D11334" t="s">
        <v>14</v>
      </c>
      <c r="E11334">
        <v>1.0636000000000001</v>
      </c>
      <c r="F11334" t="s">
        <v>15</v>
      </c>
    </row>
    <row r="11335" spans="1:6" x14ac:dyDescent="0.3">
      <c r="A11335">
        <v>11330</v>
      </c>
      <c r="B11335" s="1">
        <v>44773</v>
      </c>
      <c r="C11335" s="2">
        <v>0.84715277777777775</v>
      </c>
      <c r="D11335" t="s">
        <v>14</v>
      </c>
      <c r="E11335">
        <v>1.0775999999999999</v>
      </c>
      <c r="F11335" t="s">
        <v>15</v>
      </c>
    </row>
    <row r="11336" spans="1:6" x14ac:dyDescent="0.3">
      <c r="A11336">
        <v>11331</v>
      </c>
      <c r="B11336" s="1">
        <v>44773</v>
      </c>
      <c r="C11336" s="2">
        <v>0.8471643518518519</v>
      </c>
      <c r="D11336" t="s">
        <v>14</v>
      </c>
      <c r="E11336">
        <v>1.0678000000000001</v>
      </c>
      <c r="F11336" t="s">
        <v>15</v>
      </c>
    </row>
    <row r="11337" spans="1:6" x14ac:dyDescent="0.3">
      <c r="A11337">
        <v>11332</v>
      </c>
      <c r="B11337" s="1">
        <v>44773</v>
      </c>
      <c r="C11337" s="2">
        <v>0.84717592592592583</v>
      </c>
      <c r="D11337" t="s">
        <v>14</v>
      </c>
      <c r="E11337">
        <v>1.0652999999999999</v>
      </c>
      <c r="F11337" t="s">
        <v>15</v>
      </c>
    </row>
    <row r="11338" spans="1:6" x14ac:dyDescent="0.3">
      <c r="A11338">
        <v>11333</v>
      </c>
      <c r="B11338" s="1">
        <v>44773</v>
      </c>
      <c r="C11338" s="2">
        <v>0.84718749999999998</v>
      </c>
      <c r="D11338" t="s">
        <v>14</v>
      </c>
      <c r="E11338">
        <v>1.0629</v>
      </c>
      <c r="F11338" t="s">
        <v>15</v>
      </c>
    </row>
    <row r="11339" spans="1:6" x14ac:dyDescent="0.3">
      <c r="A11339">
        <v>11334</v>
      </c>
      <c r="B11339" s="1">
        <v>44773</v>
      </c>
      <c r="C11339" s="2">
        <v>0.84719907407407413</v>
      </c>
      <c r="D11339" t="s">
        <v>14</v>
      </c>
      <c r="E11339">
        <v>1.0625</v>
      </c>
      <c r="F11339" t="s">
        <v>15</v>
      </c>
    </row>
    <row r="11340" spans="1:6" x14ac:dyDescent="0.3">
      <c r="A11340">
        <v>11335</v>
      </c>
      <c r="B11340" s="1">
        <v>44773</v>
      </c>
      <c r="C11340" s="2">
        <v>0.84721064814814817</v>
      </c>
      <c r="D11340" t="s">
        <v>14</v>
      </c>
      <c r="E11340">
        <v>1.0511999999999999</v>
      </c>
      <c r="F11340" t="s">
        <v>15</v>
      </c>
    </row>
    <row r="11341" spans="1:6" x14ac:dyDescent="0.3">
      <c r="A11341">
        <v>11336</v>
      </c>
      <c r="B11341" s="1">
        <v>44773</v>
      </c>
      <c r="C11341" s="2">
        <v>0.84722222222222221</v>
      </c>
      <c r="D11341" t="s">
        <v>14</v>
      </c>
      <c r="E11341">
        <v>1.0658000000000001</v>
      </c>
      <c r="F11341" t="s">
        <v>15</v>
      </c>
    </row>
    <row r="11342" spans="1:6" x14ac:dyDescent="0.3">
      <c r="A11342">
        <v>11337</v>
      </c>
      <c r="B11342" s="1">
        <v>44773</v>
      </c>
      <c r="C11342" s="2">
        <v>0.84723379629629625</v>
      </c>
      <c r="D11342" t="s">
        <v>14</v>
      </c>
      <c r="E11342">
        <v>1.0591999999999999</v>
      </c>
      <c r="F11342" t="s">
        <v>15</v>
      </c>
    </row>
    <row r="11343" spans="1:6" x14ac:dyDescent="0.3">
      <c r="A11343">
        <v>11338</v>
      </c>
      <c r="B11343" s="1">
        <v>44773</v>
      </c>
      <c r="C11343" s="2">
        <v>0.8472453703703704</v>
      </c>
      <c r="D11343" t="s">
        <v>14</v>
      </c>
      <c r="E11343">
        <v>1.0607</v>
      </c>
      <c r="F11343" t="s">
        <v>15</v>
      </c>
    </row>
    <row r="11344" spans="1:6" x14ac:dyDescent="0.3">
      <c r="A11344">
        <v>11339</v>
      </c>
      <c r="B11344" s="1">
        <v>44773</v>
      </c>
      <c r="C11344" s="2">
        <v>0.84725694444444455</v>
      </c>
      <c r="D11344" t="s">
        <v>14</v>
      </c>
      <c r="E11344">
        <v>1.0606</v>
      </c>
      <c r="F11344" t="s">
        <v>15</v>
      </c>
    </row>
    <row r="11345" spans="1:6" x14ac:dyDescent="0.3">
      <c r="A11345">
        <v>11340</v>
      </c>
      <c r="B11345" s="1">
        <v>44773</v>
      </c>
      <c r="C11345" s="2">
        <v>0.84726851851851848</v>
      </c>
      <c r="D11345" t="s">
        <v>14</v>
      </c>
      <c r="E11345">
        <v>1.0677000000000001</v>
      </c>
      <c r="F11345" t="s">
        <v>15</v>
      </c>
    </row>
    <row r="11346" spans="1:6" x14ac:dyDescent="0.3">
      <c r="A11346">
        <v>11341</v>
      </c>
      <c r="B11346" s="1">
        <v>44773</v>
      </c>
      <c r="C11346" s="2">
        <v>0.84728009259259263</v>
      </c>
      <c r="D11346" t="s">
        <v>14</v>
      </c>
      <c r="E11346">
        <v>1.0561</v>
      </c>
      <c r="F11346" t="s">
        <v>15</v>
      </c>
    </row>
    <row r="11347" spans="1:6" x14ac:dyDescent="0.3">
      <c r="A11347">
        <v>11342</v>
      </c>
      <c r="B11347" s="1">
        <v>44773</v>
      </c>
      <c r="C11347" s="2">
        <v>0.84729166666666667</v>
      </c>
      <c r="D11347" t="s">
        <v>14</v>
      </c>
      <c r="E11347">
        <v>1.0636000000000001</v>
      </c>
      <c r="F11347" t="s">
        <v>15</v>
      </c>
    </row>
    <row r="11348" spans="1:6" x14ac:dyDescent="0.3">
      <c r="A11348">
        <v>11343</v>
      </c>
      <c r="B11348" s="1">
        <v>44773</v>
      </c>
      <c r="C11348" s="2">
        <v>0.8473032407407407</v>
      </c>
      <c r="D11348" t="s">
        <v>14</v>
      </c>
      <c r="E11348">
        <v>1.0636000000000001</v>
      </c>
      <c r="F11348" t="s">
        <v>15</v>
      </c>
    </row>
    <row r="11349" spans="1:6" x14ac:dyDescent="0.3">
      <c r="A11349">
        <v>11344</v>
      </c>
      <c r="B11349" s="1">
        <v>44773</v>
      </c>
      <c r="C11349" s="2">
        <v>0.84731481481481474</v>
      </c>
      <c r="D11349" t="s">
        <v>14</v>
      </c>
      <c r="E11349">
        <v>1.0686</v>
      </c>
      <c r="F11349" t="s">
        <v>15</v>
      </c>
    </row>
    <row r="11350" spans="1:6" x14ac:dyDescent="0.3">
      <c r="A11350">
        <v>11345</v>
      </c>
      <c r="B11350" s="1">
        <v>44773</v>
      </c>
      <c r="C11350" s="2">
        <v>0.84732638888888889</v>
      </c>
      <c r="D11350" t="s">
        <v>14</v>
      </c>
      <c r="E11350">
        <v>1.0559000000000001</v>
      </c>
      <c r="F11350" t="s">
        <v>15</v>
      </c>
    </row>
    <row r="11351" spans="1:6" x14ac:dyDescent="0.3">
      <c r="A11351">
        <v>11346</v>
      </c>
      <c r="B11351" s="1">
        <v>44773</v>
      </c>
      <c r="C11351" s="2">
        <v>0.84733796296296304</v>
      </c>
      <c r="D11351" t="s">
        <v>14</v>
      </c>
      <c r="E11351">
        <v>1.0461</v>
      </c>
      <c r="F11351" t="s">
        <v>15</v>
      </c>
    </row>
    <row r="11352" spans="1:6" x14ac:dyDescent="0.3">
      <c r="A11352">
        <v>11347</v>
      </c>
      <c r="B11352" s="1">
        <v>44773</v>
      </c>
      <c r="C11352" s="2">
        <v>0.84734953703703697</v>
      </c>
      <c r="D11352" t="s">
        <v>14</v>
      </c>
      <c r="E11352">
        <v>1.0524</v>
      </c>
      <c r="F11352" t="s">
        <v>15</v>
      </c>
    </row>
    <row r="11353" spans="1:6" x14ac:dyDescent="0.3">
      <c r="A11353">
        <v>11348</v>
      </c>
      <c r="B11353" s="1">
        <v>44773</v>
      </c>
      <c r="C11353" s="2">
        <v>0.84736111111111112</v>
      </c>
      <c r="D11353" t="s">
        <v>14</v>
      </c>
      <c r="E11353">
        <v>1.0533999999999999</v>
      </c>
      <c r="F11353" t="s">
        <v>15</v>
      </c>
    </row>
    <row r="11354" spans="1:6" x14ac:dyDescent="0.3">
      <c r="A11354">
        <v>11349</v>
      </c>
      <c r="B11354" s="1">
        <v>44773</v>
      </c>
      <c r="C11354" s="2">
        <v>0.84737268518518516</v>
      </c>
      <c r="D11354" t="s">
        <v>14</v>
      </c>
      <c r="E11354">
        <v>1.0526</v>
      </c>
      <c r="F11354" t="s">
        <v>15</v>
      </c>
    </row>
    <row r="11355" spans="1:6" x14ac:dyDescent="0.3">
      <c r="A11355">
        <v>11350</v>
      </c>
      <c r="B11355" s="1">
        <v>44773</v>
      </c>
      <c r="C11355" s="2">
        <v>0.84738425925925931</v>
      </c>
      <c r="D11355" t="s">
        <v>14</v>
      </c>
      <c r="E11355">
        <v>1.052</v>
      </c>
      <c r="F11355" t="s">
        <v>15</v>
      </c>
    </row>
    <row r="11356" spans="1:6" x14ac:dyDescent="0.3">
      <c r="A11356">
        <v>11351</v>
      </c>
      <c r="B11356" s="1">
        <v>44773</v>
      </c>
      <c r="C11356" s="2">
        <v>0.84739583333333324</v>
      </c>
      <c r="D11356" t="s">
        <v>14</v>
      </c>
      <c r="E11356">
        <v>1.0671999999999999</v>
      </c>
      <c r="F11356" t="s">
        <v>15</v>
      </c>
    </row>
    <row r="11357" spans="1:6" x14ac:dyDescent="0.3">
      <c r="A11357">
        <v>11352</v>
      </c>
      <c r="B11357" s="1">
        <v>44773</v>
      </c>
      <c r="C11357" s="2">
        <v>0.84740740740740739</v>
      </c>
      <c r="D11357" t="s">
        <v>14</v>
      </c>
      <c r="E11357">
        <v>1.0589999999999999</v>
      </c>
      <c r="F11357" t="s">
        <v>15</v>
      </c>
    </row>
    <row r="11358" spans="1:6" x14ac:dyDescent="0.3">
      <c r="A11358">
        <v>11353</v>
      </c>
      <c r="B11358" s="1">
        <v>44773</v>
      </c>
      <c r="C11358" s="2">
        <v>0.84741898148148154</v>
      </c>
      <c r="D11358" t="s">
        <v>14</v>
      </c>
      <c r="E11358">
        <v>1.0450999999999999</v>
      </c>
      <c r="F11358" t="s">
        <v>15</v>
      </c>
    </row>
    <row r="11359" spans="1:6" x14ac:dyDescent="0.3">
      <c r="A11359">
        <v>11354</v>
      </c>
      <c r="B11359" s="1">
        <v>44773</v>
      </c>
      <c r="C11359" s="2">
        <v>0.84743055555555558</v>
      </c>
      <c r="D11359" t="s">
        <v>14</v>
      </c>
      <c r="E11359">
        <v>1.046</v>
      </c>
      <c r="F11359" t="s">
        <v>15</v>
      </c>
    </row>
    <row r="11360" spans="1:6" x14ac:dyDescent="0.3">
      <c r="A11360">
        <v>11355</v>
      </c>
      <c r="B11360" s="1">
        <v>44773</v>
      </c>
      <c r="C11360" s="2">
        <v>0.84744212962962961</v>
      </c>
      <c r="D11360" t="s">
        <v>14</v>
      </c>
      <c r="E11360">
        <v>1.0576000000000001</v>
      </c>
      <c r="F11360" t="s">
        <v>15</v>
      </c>
    </row>
    <row r="11361" spans="1:6" x14ac:dyDescent="0.3">
      <c r="A11361">
        <v>11356</v>
      </c>
      <c r="B11361" s="1">
        <v>44773</v>
      </c>
      <c r="C11361" s="2">
        <v>0.84745370370370365</v>
      </c>
      <c r="D11361" t="s">
        <v>14</v>
      </c>
      <c r="E11361">
        <v>1.0505</v>
      </c>
      <c r="F11361" t="s">
        <v>15</v>
      </c>
    </row>
    <row r="11362" spans="1:6" x14ac:dyDescent="0.3">
      <c r="A11362">
        <v>11357</v>
      </c>
      <c r="B11362" s="1">
        <v>44773</v>
      </c>
      <c r="C11362" s="2">
        <v>0.8474652777777778</v>
      </c>
      <c r="D11362" t="s">
        <v>14</v>
      </c>
      <c r="E11362">
        <v>1.0638000000000001</v>
      </c>
      <c r="F11362" t="s">
        <v>15</v>
      </c>
    </row>
    <row r="11363" spans="1:6" x14ac:dyDescent="0.3">
      <c r="A11363">
        <v>11358</v>
      </c>
      <c r="B11363" s="1">
        <v>44773</v>
      </c>
      <c r="C11363" s="2">
        <v>0.84747685185185195</v>
      </c>
      <c r="D11363" t="s">
        <v>14</v>
      </c>
      <c r="E11363">
        <v>1.0634999999999999</v>
      </c>
      <c r="F11363" t="s">
        <v>15</v>
      </c>
    </row>
    <row r="11364" spans="1:6" x14ac:dyDescent="0.3">
      <c r="A11364">
        <v>11359</v>
      </c>
      <c r="B11364" s="1">
        <v>44773</v>
      </c>
      <c r="C11364" s="2">
        <v>0.84748842592592588</v>
      </c>
      <c r="D11364" t="s">
        <v>14</v>
      </c>
      <c r="E11364">
        <v>1.0461</v>
      </c>
      <c r="F11364" t="s">
        <v>15</v>
      </c>
    </row>
    <row r="11365" spans="1:6" x14ac:dyDescent="0.3">
      <c r="A11365">
        <v>11360</v>
      </c>
      <c r="B11365" s="1">
        <v>44773</v>
      </c>
      <c r="C11365" s="2">
        <v>0.84750000000000003</v>
      </c>
      <c r="D11365" t="s">
        <v>14</v>
      </c>
      <c r="E11365">
        <v>1.0555000000000001</v>
      </c>
      <c r="F11365" t="s">
        <v>15</v>
      </c>
    </row>
    <row r="11366" spans="1:6" x14ac:dyDescent="0.3">
      <c r="A11366">
        <v>11361</v>
      </c>
      <c r="B11366" s="1">
        <v>44773</v>
      </c>
      <c r="C11366" s="2">
        <v>0.84751157407407407</v>
      </c>
      <c r="D11366" t="s">
        <v>14</v>
      </c>
      <c r="E11366">
        <v>1.0705</v>
      </c>
      <c r="F11366" t="s">
        <v>15</v>
      </c>
    </row>
    <row r="11367" spans="1:6" x14ac:dyDescent="0.3">
      <c r="A11367">
        <v>11362</v>
      </c>
      <c r="B11367" s="1">
        <v>44773</v>
      </c>
      <c r="C11367" s="2">
        <v>0.84752314814814822</v>
      </c>
      <c r="D11367" t="s">
        <v>14</v>
      </c>
      <c r="E11367">
        <v>1.0584</v>
      </c>
      <c r="F11367" t="s">
        <v>15</v>
      </c>
    </row>
    <row r="11368" spans="1:6" x14ac:dyDescent="0.3">
      <c r="A11368">
        <v>11363</v>
      </c>
      <c r="B11368" s="1">
        <v>44773</v>
      </c>
      <c r="C11368" s="2">
        <v>0.84753472222222215</v>
      </c>
      <c r="D11368" t="s">
        <v>14</v>
      </c>
      <c r="E11368">
        <v>1.0506</v>
      </c>
      <c r="F11368" t="s">
        <v>15</v>
      </c>
    </row>
    <row r="11369" spans="1:6" x14ac:dyDescent="0.3">
      <c r="A11369">
        <v>11364</v>
      </c>
      <c r="B11369" s="1">
        <v>44773</v>
      </c>
      <c r="C11369" s="2">
        <v>0.8475462962962963</v>
      </c>
      <c r="D11369" t="s">
        <v>14</v>
      </c>
      <c r="E11369">
        <v>1.0576000000000001</v>
      </c>
      <c r="F11369" t="s">
        <v>15</v>
      </c>
    </row>
    <row r="11370" spans="1:6" x14ac:dyDescent="0.3">
      <c r="A11370">
        <v>11365</v>
      </c>
      <c r="B11370" s="1">
        <v>44773</v>
      </c>
      <c r="C11370" s="2">
        <v>0.84755787037037045</v>
      </c>
      <c r="D11370" t="s">
        <v>14</v>
      </c>
      <c r="E11370">
        <v>1.0547</v>
      </c>
      <c r="F11370" t="s">
        <v>15</v>
      </c>
    </row>
    <row r="11371" spans="1:6" x14ac:dyDescent="0.3">
      <c r="A11371">
        <v>11366</v>
      </c>
      <c r="B11371" s="1">
        <v>44773</v>
      </c>
      <c r="C11371" s="2">
        <v>0.84756944444444438</v>
      </c>
      <c r="D11371" t="s">
        <v>14</v>
      </c>
      <c r="E11371">
        <v>1.0527</v>
      </c>
      <c r="F11371" t="s">
        <v>15</v>
      </c>
    </row>
    <row r="11372" spans="1:6" x14ac:dyDescent="0.3">
      <c r="A11372">
        <v>11367</v>
      </c>
      <c r="B11372" s="1">
        <v>44773</v>
      </c>
      <c r="C11372" s="2">
        <v>0.84758101851851853</v>
      </c>
      <c r="D11372" t="s">
        <v>14</v>
      </c>
      <c r="E11372">
        <v>1.0489999999999999</v>
      </c>
      <c r="F11372" t="s">
        <v>15</v>
      </c>
    </row>
    <row r="11373" spans="1:6" x14ac:dyDescent="0.3">
      <c r="A11373">
        <v>11368</v>
      </c>
      <c r="B11373" s="1">
        <v>44773</v>
      </c>
      <c r="C11373" s="2">
        <v>0.84759259259259256</v>
      </c>
      <c r="D11373" t="s">
        <v>14</v>
      </c>
      <c r="E11373">
        <v>1.0652999999999999</v>
      </c>
      <c r="F11373" t="s">
        <v>15</v>
      </c>
    </row>
    <row r="11374" spans="1:6" x14ac:dyDescent="0.3">
      <c r="A11374">
        <v>11369</v>
      </c>
      <c r="B11374" s="1">
        <v>44773</v>
      </c>
      <c r="C11374" s="2">
        <v>0.84760416666666671</v>
      </c>
      <c r="D11374" t="s">
        <v>14</v>
      </c>
      <c r="E11374">
        <v>1.0501</v>
      </c>
      <c r="F11374" t="s">
        <v>15</v>
      </c>
    </row>
    <row r="11375" spans="1:6" x14ac:dyDescent="0.3">
      <c r="A11375">
        <v>11370</v>
      </c>
      <c r="B11375" s="1">
        <v>44773</v>
      </c>
      <c r="C11375" s="2">
        <v>0.84761574074074064</v>
      </c>
      <c r="D11375" t="s">
        <v>14</v>
      </c>
      <c r="E11375">
        <v>1.0513999999999999</v>
      </c>
      <c r="F11375" t="s">
        <v>15</v>
      </c>
    </row>
    <row r="11376" spans="1:6" x14ac:dyDescent="0.3">
      <c r="A11376">
        <v>11371</v>
      </c>
      <c r="B11376" s="1">
        <v>44773</v>
      </c>
      <c r="C11376" s="2">
        <v>0.84762731481481479</v>
      </c>
      <c r="D11376" t="s">
        <v>14</v>
      </c>
      <c r="E11376">
        <v>1.0603</v>
      </c>
      <c r="F11376" t="s">
        <v>15</v>
      </c>
    </row>
    <row r="11377" spans="1:6" x14ac:dyDescent="0.3">
      <c r="A11377">
        <v>11372</v>
      </c>
      <c r="B11377" s="1">
        <v>44773</v>
      </c>
      <c r="C11377" s="2">
        <v>0.84763888888888894</v>
      </c>
      <c r="D11377" t="s">
        <v>14</v>
      </c>
      <c r="E11377">
        <v>1.0583</v>
      </c>
      <c r="F11377" t="s">
        <v>15</v>
      </c>
    </row>
    <row r="11378" spans="1:6" x14ac:dyDescent="0.3">
      <c r="A11378">
        <v>11373</v>
      </c>
      <c r="B11378" s="1">
        <v>44773</v>
      </c>
      <c r="C11378" s="2">
        <v>0.84765046296296298</v>
      </c>
      <c r="D11378" t="s">
        <v>14</v>
      </c>
      <c r="E11378">
        <v>1.0398000000000001</v>
      </c>
      <c r="F11378" t="s">
        <v>15</v>
      </c>
    </row>
    <row r="11379" spans="1:6" x14ac:dyDescent="0.3">
      <c r="A11379">
        <v>11374</v>
      </c>
      <c r="B11379" s="1">
        <v>44773</v>
      </c>
      <c r="C11379" s="2">
        <v>0.84766203703703702</v>
      </c>
      <c r="D11379" t="s">
        <v>14</v>
      </c>
      <c r="E11379">
        <v>1.0434000000000001</v>
      </c>
      <c r="F11379" t="s">
        <v>15</v>
      </c>
    </row>
    <row r="11380" spans="1:6" x14ac:dyDescent="0.3">
      <c r="A11380">
        <v>11375</v>
      </c>
      <c r="B11380" s="1">
        <v>44773</v>
      </c>
      <c r="C11380" s="2">
        <v>0.84767361111111106</v>
      </c>
      <c r="D11380" t="s">
        <v>14</v>
      </c>
      <c r="E11380">
        <v>1.0529999999999999</v>
      </c>
      <c r="F11380" t="s">
        <v>15</v>
      </c>
    </row>
    <row r="11381" spans="1:6" x14ac:dyDescent="0.3">
      <c r="A11381">
        <v>11376</v>
      </c>
      <c r="B11381" s="1">
        <v>44773</v>
      </c>
      <c r="C11381" s="2">
        <v>0.84768518518518521</v>
      </c>
      <c r="D11381" t="s">
        <v>14</v>
      </c>
      <c r="E11381">
        <v>1.0660000000000001</v>
      </c>
      <c r="F11381" t="s">
        <v>15</v>
      </c>
    </row>
    <row r="11382" spans="1:6" x14ac:dyDescent="0.3">
      <c r="A11382">
        <v>11377</v>
      </c>
      <c r="B11382" s="1">
        <v>44773</v>
      </c>
      <c r="C11382" s="2">
        <v>0.84769675925925936</v>
      </c>
      <c r="D11382" t="s">
        <v>14</v>
      </c>
      <c r="E11382">
        <v>1.0550999999999999</v>
      </c>
      <c r="F11382" t="s">
        <v>15</v>
      </c>
    </row>
    <row r="11383" spans="1:6" x14ac:dyDescent="0.3">
      <c r="A11383">
        <v>11378</v>
      </c>
      <c r="B11383" s="1">
        <v>44773</v>
      </c>
      <c r="C11383" s="2">
        <v>0.84770833333333329</v>
      </c>
      <c r="D11383" t="s">
        <v>14</v>
      </c>
      <c r="E11383">
        <v>1.0541</v>
      </c>
      <c r="F11383" t="s">
        <v>15</v>
      </c>
    </row>
    <row r="11384" spans="1:6" x14ac:dyDescent="0.3">
      <c r="A11384">
        <v>11379</v>
      </c>
      <c r="B11384" s="1">
        <v>44773</v>
      </c>
      <c r="C11384" s="2">
        <v>0.84771990740740744</v>
      </c>
      <c r="D11384" t="s">
        <v>14</v>
      </c>
      <c r="E11384">
        <v>1.0541</v>
      </c>
      <c r="F11384" t="s">
        <v>15</v>
      </c>
    </row>
    <row r="11385" spans="1:6" x14ac:dyDescent="0.3">
      <c r="A11385">
        <v>11380</v>
      </c>
      <c r="B11385" s="1">
        <v>44773</v>
      </c>
      <c r="C11385" s="2">
        <v>0.84773148148148147</v>
      </c>
      <c r="D11385" t="s">
        <v>14</v>
      </c>
      <c r="E11385">
        <v>1.0470999999999999</v>
      </c>
      <c r="F11385" t="s">
        <v>15</v>
      </c>
    </row>
    <row r="11386" spans="1:6" x14ac:dyDescent="0.3">
      <c r="A11386">
        <v>11381</v>
      </c>
      <c r="B11386" s="1">
        <v>44773</v>
      </c>
      <c r="C11386" s="2">
        <v>0.84774305555555562</v>
      </c>
      <c r="D11386" t="s">
        <v>14</v>
      </c>
      <c r="E11386">
        <v>1.0468999999999999</v>
      </c>
      <c r="F11386" t="s">
        <v>15</v>
      </c>
    </row>
    <row r="11387" spans="1:6" x14ac:dyDescent="0.3">
      <c r="A11387">
        <v>11382</v>
      </c>
      <c r="B11387" s="1">
        <v>44773</v>
      </c>
      <c r="C11387" s="2">
        <v>0.84775462962962955</v>
      </c>
      <c r="D11387" t="s">
        <v>14</v>
      </c>
      <c r="E11387">
        <v>1.0505</v>
      </c>
      <c r="F11387" t="s">
        <v>15</v>
      </c>
    </row>
    <row r="11388" spans="1:6" x14ac:dyDescent="0.3">
      <c r="A11388">
        <v>11383</v>
      </c>
      <c r="B11388" s="1">
        <v>44773</v>
      </c>
      <c r="C11388" s="2">
        <v>0.8477662037037037</v>
      </c>
      <c r="D11388" t="s">
        <v>14</v>
      </c>
      <c r="E11388">
        <v>1.0351999999999999</v>
      </c>
      <c r="F11388" t="s">
        <v>15</v>
      </c>
    </row>
    <row r="11389" spans="1:6" x14ac:dyDescent="0.3">
      <c r="A11389">
        <v>11384</v>
      </c>
      <c r="B11389" s="1">
        <v>44773</v>
      </c>
      <c r="C11389" s="2">
        <v>0.84777777777777785</v>
      </c>
      <c r="D11389" t="s">
        <v>14</v>
      </c>
      <c r="E11389">
        <v>1.0525</v>
      </c>
      <c r="F11389" t="s">
        <v>15</v>
      </c>
    </row>
    <row r="11390" spans="1:6" x14ac:dyDescent="0.3">
      <c r="A11390">
        <v>11385</v>
      </c>
      <c r="B11390" s="1">
        <v>44773</v>
      </c>
      <c r="C11390" s="2">
        <v>0.84778935185185178</v>
      </c>
      <c r="D11390" t="s">
        <v>14</v>
      </c>
      <c r="E11390">
        <v>1.0419</v>
      </c>
      <c r="F11390" t="s">
        <v>15</v>
      </c>
    </row>
    <row r="11391" spans="1:6" x14ac:dyDescent="0.3">
      <c r="A11391">
        <v>11386</v>
      </c>
      <c r="B11391" s="1">
        <v>44773</v>
      </c>
      <c r="C11391" s="2">
        <v>0.84780092592592593</v>
      </c>
      <c r="D11391" t="s">
        <v>14</v>
      </c>
      <c r="E11391">
        <v>1.0423</v>
      </c>
      <c r="F11391" t="s">
        <v>15</v>
      </c>
    </row>
    <row r="11392" spans="1:6" x14ac:dyDescent="0.3">
      <c r="A11392">
        <v>11387</v>
      </c>
      <c r="B11392" s="1">
        <v>44773</v>
      </c>
      <c r="C11392" s="2">
        <v>0.84781249999999997</v>
      </c>
      <c r="D11392" t="s">
        <v>14</v>
      </c>
      <c r="E11392">
        <v>1.0381</v>
      </c>
      <c r="F11392" t="s">
        <v>15</v>
      </c>
    </row>
    <row r="11393" spans="1:6" x14ac:dyDescent="0.3">
      <c r="A11393">
        <v>11388</v>
      </c>
      <c r="B11393" s="1">
        <v>44773</v>
      </c>
      <c r="C11393" s="2">
        <v>0.84782407407407412</v>
      </c>
      <c r="D11393" t="s">
        <v>14</v>
      </c>
      <c r="E11393">
        <v>1.0363</v>
      </c>
      <c r="F11393" t="s">
        <v>15</v>
      </c>
    </row>
    <row r="11394" spans="1:6" x14ac:dyDescent="0.3">
      <c r="A11394">
        <v>11389</v>
      </c>
      <c r="B11394" s="1">
        <v>44773</v>
      </c>
      <c r="C11394" s="2">
        <v>0.84783564814814805</v>
      </c>
      <c r="D11394" t="s">
        <v>14</v>
      </c>
      <c r="E11394">
        <v>1.036</v>
      </c>
      <c r="F11394" t="s">
        <v>15</v>
      </c>
    </row>
    <row r="11395" spans="1:6" x14ac:dyDescent="0.3">
      <c r="A11395">
        <v>11390</v>
      </c>
      <c r="B11395" s="1">
        <v>44773</v>
      </c>
      <c r="C11395" s="2">
        <v>0.8478472222222222</v>
      </c>
      <c r="D11395" t="s">
        <v>14</v>
      </c>
      <c r="E11395">
        <v>1.0423</v>
      </c>
      <c r="F11395" t="s">
        <v>15</v>
      </c>
    </row>
    <row r="11396" spans="1:6" x14ac:dyDescent="0.3">
      <c r="A11396">
        <v>11391</v>
      </c>
      <c r="B11396" s="1">
        <v>44773</v>
      </c>
      <c r="C11396" s="2">
        <v>0.84785879629629635</v>
      </c>
      <c r="D11396" t="s">
        <v>14</v>
      </c>
      <c r="E11396">
        <v>1.0358000000000001</v>
      </c>
      <c r="F11396" t="s">
        <v>15</v>
      </c>
    </row>
    <row r="11397" spans="1:6" x14ac:dyDescent="0.3">
      <c r="A11397">
        <v>11392</v>
      </c>
      <c r="B11397" s="1">
        <v>44773</v>
      </c>
      <c r="C11397" s="2">
        <v>0.84787037037037039</v>
      </c>
      <c r="D11397" t="s">
        <v>14</v>
      </c>
      <c r="E11397">
        <v>1.0491999999999999</v>
      </c>
      <c r="F11397" t="s">
        <v>15</v>
      </c>
    </row>
    <row r="11398" spans="1:6" x14ac:dyDescent="0.3">
      <c r="A11398">
        <v>11393</v>
      </c>
      <c r="B11398" s="1">
        <v>44773</v>
      </c>
      <c r="C11398" s="2">
        <v>0.84788194444444442</v>
      </c>
      <c r="D11398" t="s">
        <v>14</v>
      </c>
      <c r="E11398">
        <v>1.0444</v>
      </c>
      <c r="F11398" t="s">
        <v>15</v>
      </c>
    </row>
    <row r="11399" spans="1:6" x14ac:dyDescent="0.3">
      <c r="A11399">
        <v>11394</v>
      </c>
      <c r="B11399" s="1">
        <v>44773</v>
      </c>
      <c r="C11399" s="2">
        <v>0.84789351851851846</v>
      </c>
      <c r="D11399" t="s">
        <v>14</v>
      </c>
      <c r="E11399">
        <v>1.0346</v>
      </c>
      <c r="F11399" t="s">
        <v>15</v>
      </c>
    </row>
    <row r="11400" spans="1:6" x14ac:dyDescent="0.3">
      <c r="A11400">
        <v>11395</v>
      </c>
      <c r="B11400" s="1">
        <v>44773</v>
      </c>
      <c r="C11400" s="2">
        <v>0.84790509259259261</v>
      </c>
      <c r="D11400" t="s">
        <v>14</v>
      </c>
      <c r="E11400">
        <v>1.0459000000000001</v>
      </c>
      <c r="F11400" t="s">
        <v>15</v>
      </c>
    </row>
    <row r="11401" spans="1:6" x14ac:dyDescent="0.3">
      <c r="A11401">
        <v>11396</v>
      </c>
      <c r="B11401" s="1">
        <v>44773</v>
      </c>
      <c r="C11401" s="2">
        <v>0.84791666666666676</v>
      </c>
      <c r="D11401" t="s">
        <v>14</v>
      </c>
      <c r="E11401">
        <v>1.0415000000000001</v>
      </c>
      <c r="F11401" t="s">
        <v>15</v>
      </c>
    </row>
    <row r="11402" spans="1:6" x14ac:dyDescent="0.3">
      <c r="A11402">
        <v>11397</v>
      </c>
      <c r="B11402" s="1">
        <v>44773</v>
      </c>
      <c r="C11402" s="2">
        <v>0.84792824074074069</v>
      </c>
      <c r="D11402" t="s">
        <v>14</v>
      </c>
      <c r="E11402">
        <v>1.0486</v>
      </c>
      <c r="F11402" t="s">
        <v>15</v>
      </c>
    </row>
    <row r="11403" spans="1:6" x14ac:dyDescent="0.3">
      <c r="A11403">
        <v>11398</v>
      </c>
      <c r="B11403" s="1">
        <v>44773</v>
      </c>
      <c r="C11403" s="2">
        <v>0.84793981481481484</v>
      </c>
      <c r="D11403" t="s">
        <v>14</v>
      </c>
      <c r="E11403">
        <v>1.0447</v>
      </c>
      <c r="F11403" t="s">
        <v>15</v>
      </c>
    </row>
    <row r="11404" spans="1:6" x14ac:dyDescent="0.3">
      <c r="A11404">
        <v>11399</v>
      </c>
      <c r="B11404" s="1">
        <v>44773</v>
      </c>
      <c r="C11404" s="2">
        <v>0.84795138888888888</v>
      </c>
      <c r="D11404" t="s">
        <v>14</v>
      </c>
      <c r="E11404">
        <v>1.0505</v>
      </c>
      <c r="F11404" t="s">
        <v>15</v>
      </c>
    </row>
    <row r="11405" spans="1:6" x14ac:dyDescent="0.3">
      <c r="A11405">
        <v>11400</v>
      </c>
      <c r="B11405" s="1">
        <v>44773</v>
      </c>
      <c r="C11405" s="2">
        <v>0.84796296296296303</v>
      </c>
      <c r="D11405" t="s">
        <v>14</v>
      </c>
      <c r="E11405">
        <v>1.0475000000000001</v>
      </c>
      <c r="F11405" t="s">
        <v>15</v>
      </c>
    </row>
    <row r="11406" spans="1:6" x14ac:dyDescent="0.3">
      <c r="A11406">
        <v>11401</v>
      </c>
      <c r="B11406" s="1">
        <v>44773</v>
      </c>
      <c r="C11406" s="2">
        <v>0.84797453703703696</v>
      </c>
      <c r="D11406" t="s">
        <v>14</v>
      </c>
      <c r="E11406">
        <v>1.0548999999999999</v>
      </c>
      <c r="F11406" t="s">
        <v>15</v>
      </c>
    </row>
    <row r="11407" spans="1:6" x14ac:dyDescent="0.3">
      <c r="A11407">
        <v>11402</v>
      </c>
      <c r="B11407" s="1">
        <v>44773</v>
      </c>
      <c r="C11407" s="2">
        <v>0.84798611111111111</v>
      </c>
      <c r="D11407" t="s">
        <v>14</v>
      </c>
      <c r="E11407">
        <v>1.0642</v>
      </c>
      <c r="F11407" t="s">
        <v>15</v>
      </c>
    </row>
    <row r="11408" spans="1:6" x14ac:dyDescent="0.3">
      <c r="A11408">
        <v>11403</v>
      </c>
      <c r="B11408" s="1">
        <v>44773</v>
      </c>
      <c r="C11408" s="2">
        <v>0.84799768518518526</v>
      </c>
      <c r="D11408" t="s">
        <v>14</v>
      </c>
      <c r="E11408">
        <v>1.0638000000000001</v>
      </c>
      <c r="F11408" t="s">
        <v>15</v>
      </c>
    </row>
    <row r="11409" spans="1:6" x14ac:dyDescent="0.3">
      <c r="A11409">
        <v>11404</v>
      </c>
      <c r="B11409" s="1">
        <v>44773</v>
      </c>
      <c r="C11409" s="2">
        <v>0.8480092592592593</v>
      </c>
      <c r="D11409" t="s">
        <v>14</v>
      </c>
      <c r="E11409">
        <v>1.0498000000000001</v>
      </c>
      <c r="F11409" t="s">
        <v>15</v>
      </c>
    </row>
    <row r="11410" spans="1:6" x14ac:dyDescent="0.3">
      <c r="A11410">
        <v>11405</v>
      </c>
      <c r="B11410" s="1">
        <v>44773</v>
      </c>
      <c r="C11410" s="2">
        <v>0.84802083333333333</v>
      </c>
      <c r="D11410" t="s">
        <v>14</v>
      </c>
      <c r="E11410">
        <v>1.0395000000000001</v>
      </c>
      <c r="F11410" t="s">
        <v>15</v>
      </c>
    </row>
    <row r="11411" spans="1:6" x14ac:dyDescent="0.3">
      <c r="A11411">
        <v>11406</v>
      </c>
      <c r="B11411" s="1">
        <v>44773</v>
      </c>
      <c r="C11411" s="2">
        <v>0.84803240740740737</v>
      </c>
      <c r="D11411" t="s">
        <v>14</v>
      </c>
      <c r="E11411">
        <v>1.0548</v>
      </c>
      <c r="F11411" t="s">
        <v>15</v>
      </c>
    </row>
    <row r="11412" spans="1:6" x14ac:dyDescent="0.3">
      <c r="A11412">
        <v>11407</v>
      </c>
      <c r="B11412" s="1">
        <v>44773</v>
      </c>
      <c r="C11412" s="2">
        <v>0.84804398148148152</v>
      </c>
      <c r="D11412" t="s">
        <v>14</v>
      </c>
      <c r="E11412">
        <v>1.0405</v>
      </c>
      <c r="F11412" t="s">
        <v>15</v>
      </c>
    </row>
    <row r="11413" spans="1:6" x14ac:dyDescent="0.3">
      <c r="A11413">
        <v>11408</v>
      </c>
      <c r="B11413" s="1">
        <v>44773</v>
      </c>
      <c r="C11413" s="2">
        <v>0.84805555555555545</v>
      </c>
      <c r="D11413" t="s">
        <v>14</v>
      </c>
      <c r="E11413">
        <v>1.0507</v>
      </c>
      <c r="F11413" t="s">
        <v>15</v>
      </c>
    </row>
    <row r="11414" spans="1:6" x14ac:dyDescent="0.3">
      <c r="A11414">
        <v>11409</v>
      </c>
      <c r="B11414" s="1">
        <v>44773</v>
      </c>
      <c r="C11414" s="2">
        <v>0.8480671296296296</v>
      </c>
      <c r="D11414" t="s">
        <v>14</v>
      </c>
      <c r="E11414">
        <v>1.0374000000000001</v>
      </c>
      <c r="F11414" t="s">
        <v>15</v>
      </c>
    </row>
    <row r="11415" spans="1:6" x14ac:dyDescent="0.3">
      <c r="A11415">
        <v>11410</v>
      </c>
      <c r="B11415" s="1">
        <v>44773</v>
      </c>
      <c r="C11415" s="2">
        <v>0.84807870370370375</v>
      </c>
      <c r="D11415" t="s">
        <v>14</v>
      </c>
      <c r="E11415">
        <v>1.05</v>
      </c>
      <c r="F11415" t="s">
        <v>15</v>
      </c>
    </row>
    <row r="11416" spans="1:6" x14ac:dyDescent="0.3">
      <c r="A11416">
        <v>11411</v>
      </c>
      <c r="B11416" s="1">
        <v>44773</v>
      </c>
      <c r="C11416" s="2">
        <v>0.84809027777777779</v>
      </c>
      <c r="D11416" t="s">
        <v>14</v>
      </c>
      <c r="E11416">
        <v>1.0452999999999999</v>
      </c>
      <c r="F11416" t="s">
        <v>15</v>
      </c>
    </row>
    <row r="11417" spans="1:6" x14ac:dyDescent="0.3">
      <c r="A11417">
        <v>11412</v>
      </c>
      <c r="B11417" s="1">
        <v>44773</v>
      </c>
      <c r="C11417" s="2">
        <v>0.84810185185185183</v>
      </c>
      <c r="D11417" t="s">
        <v>14</v>
      </c>
      <c r="E11417">
        <v>1.0544</v>
      </c>
      <c r="F11417" t="s">
        <v>15</v>
      </c>
    </row>
    <row r="11418" spans="1:6" x14ac:dyDescent="0.3">
      <c r="A11418">
        <v>11413</v>
      </c>
      <c r="B11418" s="1">
        <v>44773</v>
      </c>
      <c r="C11418" s="2">
        <v>0.84811342592592587</v>
      </c>
      <c r="D11418" t="s">
        <v>14</v>
      </c>
      <c r="E11418">
        <v>1.0331999999999999</v>
      </c>
      <c r="F11418" t="s">
        <v>15</v>
      </c>
    </row>
    <row r="11419" spans="1:6" x14ac:dyDescent="0.3">
      <c r="A11419">
        <v>11414</v>
      </c>
      <c r="B11419" s="1">
        <v>44773</v>
      </c>
      <c r="C11419" s="2">
        <v>0.84812500000000002</v>
      </c>
      <c r="D11419" t="s">
        <v>14</v>
      </c>
      <c r="E11419">
        <v>1.0362</v>
      </c>
      <c r="F11419" t="s">
        <v>15</v>
      </c>
    </row>
    <row r="11420" spans="1:6" x14ac:dyDescent="0.3">
      <c r="A11420">
        <v>11415</v>
      </c>
      <c r="B11420" s="1">
        <v>44773</v>
      </c>
      <c r="C11420" s="2">
        <v>0.84813657407407417</v>
      </c>
      <c r="D11420" t="s">
        <v>14</v>
      </c>
      <c r="E11420">
        <v>1.0343</v>
      </c>
      <c r="F11420" t="s">
        <v>15</v>
      </c>
    </row>
    <row r="11421" spans="1:6" x14ac:dyDescent="0.3">
      <c r="A11421">
        <v>11416</v>
      </c>
      <c r="B11421" s="1">
        <v>44773</v>
      </c>
      <c r="C11421" s="2">
        <v>0.8481481481481481</v>
      </c>
      <c r="D11421" t="s">
        <v>14</v>
      </c>
      <c r="E11421">
        <v>1.0411999999999999</v>
      </c>
      <c r="F11421" t="s">
        <v>15</v>
      </c>
    </row>
    <row r="11422" spans="1:6" x14ac:dyDescent="0.3">
      <c r="A11422">
        <v>11417</v>
      </c>
      <c r="B11422" s="1">
        <v>44773</v>
      </c>
      <c r="C11422" s="2">
        <v>0.84815972222222225</v>
      </c>
      <c r="D11422" t="s">
        <v>14</v>
      </c>
      <c r="E11422">
        <v>1.032</v>
      </c>
      <c r="F11422" t="s">
        <v>15</v>
      </c>
    </row>
    <row r="11423" spans="1:6" x14ac:dyDescent="0.3">
      <c r="A11423">
        <v>11418</v>
      </c>
      <c r="B11423" s="1">
        <v>44773</v>
      </c>
      <c r="C11423" s="2">
        <v>0.84817129629629628</v>
      </c>
      <c r="D11423" t="s">
        <v>14</v>
      </c>
      <c r="E11423">
        <v>1.0264</v>
      </c>
      <c r="F11423" t="s">
        <v>15</v>
      </c>
    </row>
    <row r="11424" spans="1:6" x14ac:dyDescent="0.3">
      <c r="A11424">
        <v>11419</v>
      </c>
      <c r="B11424" s="1">
        <v>44773</v>
      </c>
      <c r="C11424" s="2">
        <v>0.84818287037037043</v>
      </c>
      <c r="D11424" t="s">
        <v>14</v>
      </c>
      <c r="E11424">
        <v>1.0375000000000001</v>
      </c>
      <c r="F11424" t="s">
        <v>15</v>
      </c>
    </row>
    <row r="11425" spans="1:6" x14ac:dyDescent="0.3">
      <c r="A11425">
        <v>11420</v>
      </c>
      <c r="B11425" s="1">
        <v>44773</v>
      </c>
      <c r="C11425" s="2">
        <v>0.84819444444444436</v>
      </c>
      <c r="D11425" t="s">
        <v>14</v>
      </c>
      <c r="E11425">
        <v>1.0297000000000001</v>
      </c>
      <c r="F11425" t="s">
        <v>15</v>
      </c>
    </row>
    <row r="11426" spans="1:6" x14ac:dyDescent="0.3">
      <c r="A11426">
        <v>11421</v>
      </c>
      <c r="B11426" s="1">
        <v>44773</v>
      </c>
      <c r="C11426" s="2">
        <v>0.84820601851851851</v>
      </c>
      <c r="D11426" t="s">
        <v>14</v>
      </c>
      <c r="E11426">
        <v>1.0251999999999999</v>
      </c>
      <c r="F11426" t="s">
        <v>15</v>
      </c>
    </row>
    <row r="11427" spans="1:6" x14ac:dyDescent="0.3">
      <c r="A11427">
        <v>11422</v>
      </c>
      <c r="B11427" s="1">
        <v>44773</v>
      </c>
      <c r="C11427" s="2">
        <v>0.84821759259259266</v>
      </c>
      <c r="D11427" t="s">
        <v>14</v>
      </c>
      <c r="E11427">
        <v>1.0341</v>
      </c>
      <c r="F11427" t="s">
        <v>15</v>
      </c>
    </row>
    <row r="11428" spans="1:6" x14ac:dyDescent="0.3">
      <c r="A11428">
        <v>11423</v>
      </c>
      <c r="B11428" s="1">
        <v>44773</v>
      </c>
      <c r="C11428" s="2">
        <v>0.8482291666666667</v>
      </c>
      <c r="D11428" t="s">
        <v>14</v>
      </c>
      <c r="E11428">
        <v>1.0379</v>
      </c>
      <c r="F11428" t="s">
        <v>15</v>
      </c>
    </row>
    <row r="11429" spans="1:6" x14ac:dyDescent="0.3">
      <c r="A11429">
        <v>11424</v>
      </c>
      <c r="B11429" s="1">
        <v>44773</v>
      </c>
      <c r="C11429" s="2">
        <v>0.84824074074074074</v>
      </c>
      <c r="D11429" t="s">
        <v>14</v>
      </c>
      <c r="E11429">
        <v>1.0523</v>
      </c>
      <c r="F11429" t="s">
        <v>15</v>
      </c>
    </row>
    <row r="11430" spans="1:6" x14ac:dyDescent="0.3">
      <c r="A11430">
        <v>11425</v>
      </c>
      <c r="B11430" s="1">
        <v>44773</v>
      </c>
      <c r="C11430" s="2">
        <v>0.84825231481481478</v>
      </c>
      <c r="D11430" t="s">
        <v>14</v>
      </c>
      <c r="E11430">
        <v>1.0343</v>
      </c>
      <c r="F11430" t="s">
        <v>15</v>
      </c>
    </row>
    <row r="11431" spans="1:6" x14ac:dyDescent="0.3">
      <c r="A11431">
        <v>11426</v>
      </c>
      <c r="B11431" s="1">
        <v>44773</v>
      </c>
      <c r="C11431" s="2">
        <v>0.84826388888888893</v>
      </c>
      <c r="D11431" t="s">
        <v>14</v>
      </c>
      <c r="E11431">
        <v>1.0397000000000001</v>
      </c>
      <c r="F11431" t="s">
        <v>15</v>
      </c>
    </row>
    <row r="11432" spans="1:6" x14ac:dyDescent="0.3">
      <c r="A11432">
        <v>11427</v>
      </c>
      <c r="B11432" s="1">
        <v>44773</v>
      </c>
      <c r="C11432" s="2">
        <v>0.84827546296296286</v>
      </c>
      <c r="D11432" t="s">
        <v>14</v>
      </c>
      <c r="E11432">
        <v>1.0474000000000001</v>
      </c>
      <c r="F11432" t="s">
        <v>15</v>
      </c>
    </row>
    <row r="11433" spans="1:6" x14ac:dyDescent="0.3">
      <c r="A11433">
        <v>11428</v>
      </c>
      <c r="B11433" s="1">
        <v>44773</v>
      </c>
      <c r="C11433" s="2">
        <v>0.84828703703703701</v>
      </c>
      <c r="D11433" t="s">
        <v>14</v>
      </c>
      <c r="E11433">
        <v>1.0364</v>
      </c>
      <c r="F11433" t="s">
        <v>15</v>
      </c>
    </row>
    <row r="11434" spans="1:6" x14ac:dyDescent="0.3">
      <c r="A11434">
        <v>11429</v>
      </c>
      <c r="B11434" s="1">
        <v>44773</v>
      </c>
      <c r="C11434" s="2">
        <v>0.84829861111111116</v>
      </c>
      <c r="D11434" t="s">
        <v>14</v>
      </c>
      <c r="E11434">
        <v>1.0368999999999999</v>
      </c>
      <c r="F11434" t="s">
        <v>15</v>
      </c>
    </row>
    <row r="11435" spans="1:6" x14ac:dyDescent="0.3">
      <c r="A11435">
        <v>11430</v>
      </c>
      <c r="B11435" s="1">
        <v>44773</v>
      </c>
      <c r="C11435" s="2">
        <v>0.84831018518518519</v>
      </c>
      <c r="D11435" t="s">
        <v>14</v>
      </c>
      <c r="E11435">
        <v>1.0404</v>
      </c>
      <c r="F11435" t="s">
        <v>15</v>
      </c>
    </row>
    <row r="11436" spans="1:6" x14ac:dyDescent="0.3">
      <c r="A11436">
        <v>11431</v>
      </c>
      <c r="B11436" s="1">
        <v>44773</v>
      </c>
      <c r="C11436" s="2">
        <v>0.84832175925925923</v>
      </c>
      <c r="D11436" t="s">
        <v>14</v>
      </c>
      <c r="E11436">
        <v>1.0423</v>
      </c>
      <c r="F11436" t="s">
        <v>15</v>
      </c>
    </row>
    <row r="11437" spans="1:6" x14ac:dyDescent="0.3">
      <c r="A11437">
        <v>11432</v>
      </c>
      <c r="B11437" s="1">
        <v>44773</v>
      </c>
      <c r="C11437" s="2">
        <v>0.84833333333333327</v>
      </c>
      <c r="D11437" t="s">
        <v>14</v>
      </c>
      <c r="E11437">
        <v>1.0599000000000001</v>
      </c>
      <c r="F11437" t="s">
        <v>15</v>
      </c>
    </row>
    <row r="11438" spans="1:6" x14ac:dyDescent="0.3">
      <c r="A11438">
        <v>11433</v>
      </c>
      <c r="B11438" s="1">
        <v>44773</v>
      </c>
      <c r="C11438" s="2">
        <v>0.84834490740740742</v>
      </c>
      <c r="D11438" t="s">
        <v>14</v>
      </c>
      <c r="E11438">
        <v>1.0469999999999999</v>
      </c>
      <c r="F11438" t="s">
        <v>15</v>
      </c>
    </row>
    <row r="11439" spans="1:6" x14ac:dyDescent="0.3">
      <c r="A11439">
        <v>11434</v>
      </c>
      <c r="B11439" s="1">
        <v>44773</v>
      </c>
      <c r="C11439" s="2">
        <v>0.84835648148148157</v>
      </c>
      <c r="D11439" t="s">
        <v>14</v>
      </c>
      <c r="E11439">
        <v>1.0488999999999999</v>
      </c>
      <c r="F11439" t="s">
        <v>15</v>
      </c>
    </row>
    <row r="11440" spans="1:6" x14ac:dyDescent="0.3">
      <c r="A11440">
        <v>11435</v>
      </c>
      <c r="B11440" s="1">
        <v>44773</v>
      </c>
      <c r="C11440" s="2">
        <v>0.8483680555555555</v>
      </c>
      <c r="D11440" t="s">
        <v>14</v>
      </c>
      <c r="E11440">
        <v>1.0333000000000001</v>
      </c>
      <c r="F11440" t="s">
        <v>15</v>
      </c>
    </row>
    <row r="11441" spans="1:6" x14ac:dyDescent="0.3">
      <c r="A11441">
        <v>11436</v>
      </c>
      <c r="B11441" s="1">
        <v>44773</v>
      </c>
      <c r="C11441" s="2">
        <v>0.84837962962962965</v>
      </c>
      <c r="D11441" t="s">
        <v>14</v>
      </c>
      <c r="E11441">
        <v>1.0361</v>
      </c>
      <c r="F11441" t="s">
        <v>15</v>
      </c>
    </row>
    <row r="11442" spans="1:6" x14ac:dyDescent="0.3">
      <c r="A11442">
        <v>11437</v>
      </c>
      <c r="B11442" s="1">
        <v>44773</v>
      </c>
      <c r="C11442" s="2">
        <v>0.84839120370370369</v>
      </c>
      <c r="D11442" t="s">
        <v>14</v>
      </c>
      <c r="E11442">
        <v>1.0394000000000001</v>
      </c>
      <c r="F11442" t="s">
        <v>15</v>
      </c>
    </row>
    <row r="11443" spans="1:6" x14ac:dyDescent="0.3">
      <c r="A11443">
        <v>11438</v>
      </c>
      <c r="B11443" s="1">
        <v>44773</v>
      </c>
      <c r="C11443" s="2">
        <v>0.84840277777777784</v>
      </c>
      <c r="D11443" t="s">
        <v>14</v>
      </c>
      <c r="E11443">
        <v>1.0467</v>
      </c>
      <c r="F11443" t="s">
        <v>15</v>
      </c>
    </row>
    <row r="11444" spans="1:6" x14ac:dyDescent="0.3">
      <c r="A11444">
        <v>11439</v>
      </c>
      <c r="B11444" s="1">
        <v>44773</v>
      </c>
      <c r="C11444" s="2">
        <v>0.84841435185185177</v>
      </c>
      <c r="D11444" t="s">
        <v>14</v>
      </c>
      <c r="E11444">
        <v>1.0331999999999999</v>
      </c>
      <c r="F11444" t="s">
        <v>15</v>
      </c>
    </row>
    <row r="11445" spans="1:6" x14ac:dyDescent="0.3">
      <c r="A11445">
        <v>11440</v>
      </c>
      <c r="B11445" s="1">
        <v>44773</v>
      </c>
      <c r="C11445" s="2">
        <v>0.84842592592592592</v>
      </c>
      <c r="D11445" t="s">
        <v>14</v>
      </c>
      <c r="E11445">
        <v>1.0476000000000001</v>
      </c>
      <c r="F11445" t="s">
        <v>15</v>
      </c>
    </row>
    <row r="11446" spans="1:6" x14ac:dyDescent="0.3">
      <c r="A11446">
        <v>11441</v>
      </c>
      <c r="B11446" s="1">
        <v>44773</v>
      </c>
      <c r="C11446" s="2">
        <v>0.84843750000000007</v>
      </c>
      <c r="D11446" t="s">
        <v>14</v>
      </c>
      <c r="E11446">
        <v>1.0434000000000001</v>
      </c>
      <c r="F11446" t="s">
        <v>15</v>
      </c>
    </row>
    <row r="11447" spans="1:6" x14ac:dyDescent="0.3">
      <c r="A11447">
        <v>11442</v>
      </c>
      <c r="B11447" s="1">
        <v>44773</v>
      </c>
      <c r="C11447" s="2">
        <v>0.84844907407407411</v>
      </c>
      <c r="D11447" t="s">
        <v>14</v>
      </c>
      <c r="E11447">
        <v>1.0355000000000001</v>
      </c>
      <c r="F11447" t="s">
        <v>15</v>
      </c>
    </row>
    <row r="11448" spans="1:6" x14ac:dyDescent="0.3">
      <c r="A11448">
        <v>11443</v>
      </c>
      <c r="B11448" s="1">
        <v>44773</v>
      </c>
      <c r="C11448" s="2">
        <v>0.84846064814814814</v>
      </c>
      <c r="D11448" t="s">
        <v>14</v>
      </c>
      <c r="E11448">
        <v>1.0536000000000001</v>
      </c>
      <c r="F11448" t="s">
        <v>15</v>
      </c>
    </row>
    <row r="11449" spans="1:6" x14ac:dyDescent="0.3">
      <c r="A11449">
        <v>11444</v>
      </c>
      <c r="B11449" s="1">
        <v>44773</v>
      </c>
      <c r="C11449" s="2">
        <v>0.84847222222222218</v>
      </c>
      <c r="D11449" t="s">
        <v>14</v>
      </c>
      <c r="E11449">
        <v>1.0444</v>
      </c>
      <c r="F11449" t="s">
        <v>15</v>
      </c>
    </row>
    <row r="11450" spans="1:6" x14ac:dyDescent="0.3">
      <c r="A11450">
        <v>11445</v>
      </c>
      <c r="B11450" s="1">
        <v>44773</v>
      </c>
      <c r="C11450" s="2">
        <v>0.84848379629629633</v>
      </c>
      <c r="D11450" t="s">
        <v>14</v>
      </c>
      <c r="E11450">
        <v>1.0532999999999999</v>
      </c>
      <c r="F11450" t="s">
        <v>15</v>
      </c>
    </row>
    <row r="11451" spans="1:6" x14ac:dyDescent="0.3">
      <c r="A11451">
        <v>11446</v>
      </c>
      <c r="B11451" s="1">
        <v>44773</v>
      </c>
      <c r="C11451" s="2">
        <v>0.84849537037037026</v>
      </c>
      <c r="D11451" t="s">
        <v>14</v>
      </c>
      <c r="E11451">
        <v>1.0537000000000001</v>
      </c>
      <c r="F11451" t="s">
        <v>15</v>
      </c>
    </row>
    <row r="11452" spans="1:6" x14ac:dyDescent="0.3">
      <c r="A11452">
        <v>11447</v>
      </c>
      <c r="B11452" s="1">
        <v>44773</v>
      </c>
      <c r="C11452" s="2">
        <v>0.84850694444444441</v>
      </c>
      <c r="D11452" t="s">
        <v>14</v>
      </c>
      <c r="E11452">
        <v>1.0397000000000001</v>
      </c>
      <c r="F11452" t="s">
        <v>15</v>
      </c>
    </row>
    <row r="11453" spans="1:6" x14ac:dyDescent="0.3">
      <c r="A11453">
        <v>11448</v>
      </c>
      <c r="B11453" s="1">
        <v>44773</v>
      </c>
      <c r="C11453" s="2">
        <v>0.84851851851851856</v>
      </c>
      <c r="D11453" t="s">
        <v>14</v>
      </c>
      <c r="E11453">
        <v>1.0492999999999999</v>
      </c>
      <c r="F11453" t="s">
        <v>15</v>
      </c>
    </row>
    <row r="11454" spans="1:6" x14ac:dyDescent="0.3">
      <c r="A11454">
        <v>11449</v>
      </c>
      <c r="B11454" s="1">
        <v>44773</v>
      </c>
      <c r="C11454" s="2">
        <v>0.8485300925925926</v>
      </c>
      <c r="D11454" t="s">
        <v>14</v>
      </c>
      <c r="E11454">
        <v>1.0429999999999999</v>
      </c>
      <c r="F11454" t="s">
        <v>15</v>
      </c>
    </row>
    <row r="11455" spans="1:6" x14ac:dyDescent="0.3">
      <c r="A11455">
        <v>11450</v>
      </c>
      <c r="B11455" s="1">
        <v>44773</v>
      </c>
      <c r="C11455" s="2">
        <v>0.84854166666666664</v>
      </c>
      <c r="D11455" t="s">
        <v>14</v>
      </c>
      <c r="E11455">
        <v>1.0396000000000001</v>
      </c>
      <c r="F11455" t="s">
        <v>15</v>
      </c>
    </row>
    <row r="11456" spans="1:6" x14ac:dyDescent="0.3">
      <c r="A11456">
        <v>11451</v>
      </c>
      <c r="B11456" s="1">
        <v>44773</v>
      </c>
      <c r="C11456" s="2">
        <v>0.84855324074074068</v>
      </c>
      <c r="D11456" t="s">
        <v>14</v>
      </c>
      <c r="E11456">
        <v>1.0457000000000001</v>
      </c>
      <c r="F11456" t="s">
        <v>15</v>
      </c>
    </row>
    <row r="11457" spans="1:6" x14ac:dyDescent="0.3">
      <c r="A11457">
        <v>11452</v>
      </c>
      <c r="B11457" s="1">
        <v>44773</v>
      </c>
      <c r="C11457" s="2">
        <v>0.84856481481481483</v>
      </c>
      <c r="D11457" t="s">
        <v>14</v>
      </c>
      <c r="E11457">
        <v>1.042</v>
      </c>
      <c r="F11457" t="s">
        <v>15</v>
      </c>
    </row>
    <row r="11458" spans="1:6" x14ac:dyDescent="0.3">
      <c r="A11458">
        <v>11453</v>
      </c>
      <c r="B11458" s="1">
        <v>44773</v>
      </c>
      <c r="C11458" s="2">
        <v>0.84857638888888898</v>
      </c>
      <c r="D11458" t="s">
        <v>14</v>
      </c>
      <c r="E11458">
        <v>1.0378000000000001</v>
      </c>
      <c r="F11458" t="s">
        <v>15</v>
      </c>
    </row>
    <row r="11459" spans="1:6" x14ac:dyDescent="0.3">
      <c r="A11459">
        <v>11454</v>
      </c>
      <c r="B11459" s="1">
        <v>44773</v>
      </c>
      <c r="C11459" s="2">
        <v>0.84858796296296291</v>
      </c>
      <c r="D11459" t="s">
        <v>14</v>
      </c>
      <c r="E11459">
        <v>1.0368999999999999</v>
      </c>
      <c r="F11459" t="s">
        <v>15</v>
      </c>
    </row>
    <row r="11460" spans="1:6" x14ac:dyDescent="0.3">
      <c r="A11460">
        <v>11455</v>
      </c>
      <c r="B11460" s="1">
        <v>44773</v>
      </c>
      <c r="C11460" s="2">
        <v>0.84859953703703705</v>
      </c>
      <c r="D11460" t="s">
        <v>14</v>
      </c>
      <c r="E11460">
        <v>1.0489999999999999</v>
      </c>
      <c r="F11460" t="s">
        <v>15</v>
      </c>
    </row>
    <row r="11461" spans="1:6" x14ac:dyDescent="0.3">
      <c r="A11461">
        <v>11456</v>
      </c>
      <c r="B11461" s="1">
        <v>44773</v>
      </c>
      <c r="C11461" s="2">
        <v>0.84861111111111109</v>
      </c>
      <c r="D11461" t="s">
        <v>14</v>
      </c>
      <c r="E11461">
        <v>1.0417000000000001</v>
      </c>
      <c r="F11461" t="s">
        <v>15</v>
      </c>
    </row>
    <row r="11462" spans="1:6" x14ac:dyDescent="0.3">
      <c r="A11462">
        <v>11457</v>
      </c>
      <c r="B11462" s="1">
        <v>44773</v>
      </c>
      <c r="C11462" s="2">
        <v>0.84862268518518524</v>
      </c>
      <c r="D11462" t="s">
        <v>14</v>
      </c>
      <c r="E11462">
        <v>1.0572999999999999</v>
      </c>
      <c r="F11462" t="s">
        <v>15</v>
      </c>
    </row>
    <row r="11463" spans="1:6" x14ac:dyDescent="0.3">
      <c r="A11463">
        <v>11458</v>
      </c>
      <c r="B11463" s="1">
        <v>44773</v>
      </c>
      <c r="C11463" s="2">
        <v>0.84863425925925917</v>
      </c>
      <c r="D11463" t="s">
        <v>14</v>
      </c>
      <c r="E11463">
        <v>1.0558000000000001</v>
      </c>
      <c r="F11463" t="s">
        <v>15</v>
      </c>
    </row>
    <row r="11464" spans="1:6" x14ac:dyDescent="0.3">
      <c r="A11464">
        <v>11459</v>
      </c>
      <c r="B11464" s="1">
        <v>44773</v>
      </c>
      <c r="C11464" s="2">
        <v>0.84864583333333332</v>
      </c>
      <c r="D11464" t="s">
        <v>14</v>
      </c>
      <c r="E11464">
        <v>1.0644</v>
      </c>
      <c r="F11464" t="s">
        <v>15</v>
      </c>
    </row>
    <row r="11465" spans="1:6" x14ac:dyDescent="0.3">
      <c r="A11465">
        <v>11460</v>
      </c>
      <c r="B11465" s="1">
        <v>44773</v>
      </c>
      <c r="C11465" s="2">
        <v>0.84865740740740747</v>
      </c>
      <c r="D11465" t="s">
        <v>14</v>
      </c>
      <c r="E11465">
        <v>1.0527</v>
      </c>
      <c r="F11465" t="s">
        <v>15</v>
      </c>
    </row>
    <row r="11466" spans="1:6" x14ac:dyDescent="0.3">
      <c r="A11466">
        <v>11461</v>
      </c>
      <c r="B11466" s="1">
        <v>44773</v>
      </c>
      <c r="C11466" s="2">
        <v>0.84866898148148151</v>
      </c>
      <c r="D11466" t="s">
        <v>14</v>
      </c>
      <c r="E11466">
        <v>1.0524</v>
      </c>
      <c r="F11466" t="s">
        <v>15</v>
      </c>
    </row>
    <row r="11467" spans="1:6" x14ac:dyDescent="0.3">
      <c r="A11467">
        <v>11462</v>
      </c>
      <c r="B11467" s="1">
        <v>44773</v>
      </c>
      <c r="C11467" s="2">
        <v>0.84868055555555555</v>
      </c>
      <c r="D11467" t="s">
        <v>14</v>
      </c>
      <c r="E11467">
        <v>1.0378000000000001</v>
      </c>
      <c r="F11467" t="s">
        <v>15</v>
      </c>
    </row>
    <row r="11468" spans="1:6" x14ac:dyDescent="0.3">
      <c r="A11468">
        <v>11463</v>
      </c>
      <c r="B11468" s="1">
        <v>44773</v>
      </c>
      <c r="C11468" s="2">
        <v>0.84869212962962959</v>
      </c>
      <c r="D11468" t="s">
        <v>14</v>
      </c>
      <c r="E11468">
        <v>1.0449999999999999</v>
      </c>
      <c r="F11468" t="s">
        <v>15</v>
      </c>
    </row>
    <row r="11469" spans="1:6" x14ac:dyDescent="0.3">
      <c r="A11469">
        <v>11464</v>
      </c>
      <c r="B11469" s="1">
        <v>44773</v>
      </c>
      <c r="C11469" s="2">
        <v>0.84870370370370374</v>
      </c>
      <c r="D11469" t="s">
        <v>14</v>
      </c>
      <c r="E11469">
        <v>1.0418000000000001</v>
      </c>
      <c r="F11469" t="s">
        <v>15</v>
      </c>
    </row>
    <row r="11470" spans="1:6" x14ac:dyDescent="0.3">
      <c r="A11470">
        <v>11465</v>
      </c>
      <c r="B11470" s="1">
        <v>44773</v>
      </c>
      <c r="C11470" s="2">
        <v>0.84871527777777767</v>
      </c>
      <c r="D11470" t="s">
        <v>14</v>
      </c>
      <c r="E11470">
        <v>1.0381</v>
      </c>
      <c r="F11470" t="s">
        <v>15</v>
      </c>
    </row>
    <row r="11471" spans="1:6" x14ac:dyDescent="0.3">
      <c r="A11471">
        <v>11466</v>
      </c>
      <c r="B11471" s="1">
        <v>44773</v>
      </c>
      <c r="C11471" s="2">
        <v>0.84872685185185182</v>
      </c>
      <c r="D11471" t="s">
        <v>14</v>
      </c>
      <c r="E11471">
        <v>1.0390999999999999</v>
      </c>
      <c r="F11471" t="s">
        <v>15</v>
      </c>
    </row>
    <row r="11472" spans="1:6" x14ac:dyDescent="0.3">
      <c r="A11472">
        <v>11467</v>
      </c>
      <c r="B11472" s="1">
        <v>44773</v>
      </c>
      <c r="C11472" s="2">
        <v>0.84873842592592597</v>
      </c>
      <c r="D11472" t="s">
        <v>14</v>
      </c>
      <c r="E11472">
        <v>1.0329999999999999</v>
      </c>
      <c r="F11472" t="s">
        <v>15</v>
      </c>
    </row>
    <row r="11473" spans="1:6" x14ac:dyDescent="0.3">
      <c r="A11473">
        <v>11468</v>
      </c>
      <c r="B11473" s="1">
        <v>44773</v>
      </c>
      <c r="C11473" s="2">
        <v>0.84875</v>
      </c>
      <c r="D11473" t="s">
        <v>14</v>
      </c>
      <c r="E11473">
        <v>1.044</v>
      </c>
      <c r="F11473" t="s">
        <v>15</v>
      </c>
    </row>
    <row r="11474" spans="1:6" x14ac:dyDescent="0.3">
      <c r="A11474">
        <v>11469</v>
      </c>
      <c r="B11474" s="1">
        <v>44773</v>
      </c>
      <c r="C11474" s="2">
        <v>0.84876157407407404</v>
      </c>
      <c r="D11474" t="s">
        <v>14</v>
      </c>
      <c r="E11474">
        <v>1.0571999999999999</v>
      </c>
      <c r="F11474" t="s">
        <v>15</v>
      </c>
    </row>
    <row r="11475" spans="1:6" x14ac:dyDescent="0.3">
      <c r="A11475">
        <v>11470</v>
      </c>
      <c r="B11475" s="1">
        <v>44773</v>
      </c>
      <c r="C11475" s="2">
        <v>0.84877314814814808</v>
      </c>
      <c r="D11475" t="s">
        <v>14</v>
      </c>
      <c r="E11475">
        <v>1.048</v>
      </c>
      <c r="F11475" t="s">
        <v>15</v>
      </c>
    </row>
    <row r="11476" spans="1:6" x14ac:dyDescent="0.3">
      <c r="A11476">
        <v>11471</v>
      </c>
      <c r="B11476" s="1">
        <v>44773</v>
      </c>
      <c r="C11476" s="2">
        <v>0.84878472222222223</v>
      </c>
      <c r="D11476" t="s">
        <v>14</v>
      </c>
      <c r="E11476">
        <v>1.0648</v>
      </c>
      <c r="F11476" t="s">
        <v>15</v>
      </c>
    </row>
    <row r="11477" spans="1:6" x14ac:dyDescent="0.3">
      <c r="A11477">
        <v>11472</v>
      </c>
      <c r="B11477" s="1">
        <v>44773</v>
      </c>
      <c r="C11477" s="2">
        <v>0.84879629629629638</v>
      </c>
      <c r="D11477" t="s">
        <v>14</v>
      </c>
      <c r="E11477">
        <v>1.0558000000000001</v>
      </c>
      <c r="F11477" t="s">
        <v>15</v>
      </c>
    </row>
    <row r="11478" spans="1:6" x14ac:dyDescent="0.3">
      <c r="A11478">
        <v>11473</v>
      </c>
      <c r="B11478" s="1">
        <v>44773</v>
      </c>
      <c r="C11478" s="2">
        <v>0.84880787037037031</v>
      </c>
      <c r="D11478" t="s">
        <v>14</v>
      </c>
      <c r="E11478">
        <v>1.0525</v>
      </c>
      <c r="F11478" t="s">
        <v>15</v>
      </c>
    </row>
    <row r="11479" spans="1:6" x14ac:dyDescent="0.3">
      <c r="A11479">
        <v>11474</v>
      </c>
      <c r="B11479" s="1">
        <v>44773</v>
      </c>
      <c r="C11479" s="2">
        <v>0.84881944444444446</v>
      </c>
      <c r="D11479" t="s">
        <v>14</v>
      </c>
      <c r="E11479">
        <v>1.0504</v>
      </c>
      <c r="F11479" t="s">
        <v>15</v>
      </c>
    </row>
    <row r="11480" spans="1:6" x14ac:dyDescent="0.3">
      <c r="A11480">
        <v>11475</v>
      </c>
      <c r="B11480" s="1">
        <v>44773</v>
      </c>
      <c r="C11480" s="2">
        <v>0.8488310185185185</v>
      </c>
      <c r="D11480" t="s">
        <v>14</v>
      </c>
      <c r="E11480">
        <v>1.0549999999999999</v>
      </c>
      <c r="F11480" t="s">
        <v>15</v>
      </c>
    </row>
    <row r="11481" spans="1:6" x14ac:dyDescent="0.3">
      <c r="A11481">
        <v>11476</v>
      </c>
      <c r="B11481" s="1">
        <v>44773</v>
      </c>
      <c r="C11481" s="2">
        <v>0.84884259259259265</v>
      </c>
      <c r="D11481" t="s">
        <v>14</v>
      </c>
      <c r="E11481">
        <v>1.0584</v>
      </c>
      <c r="F11481" t="s">
        <v>15</v>
      </c>
    </row>
    <row r="11482" spans="1:6" x14ac:dyDescent="0.3">
      <c r="A11482">
        <v>11477</v>
      </c>
      <c r="B11482" s="1">
        <v>44773</v>
      </c>
      <c r="C11482" s="2">
        <v>0.84885416666666658</v>
      </c>
      <c r="D11482" t="s">
        <v>14</v>
      </c>
      <c r="E11482">
        <v>1.0597000000000001</v>
      </c>
      <c r="F11482" t="s">
        <v>15</v>
      </c>
    </row>
    <row r="11483" spans="1:6" x14ac:dyDescent="0.3">
      <c r="A11483">
        <v>11478</v>
      </c>
      <c r="B11483" s="1">
        <v>44773</v>
      </c>
      <c r="C11483" s="2">
        <v>0.84886574074074073</v>
      </c>
      <c r="D11483" t="s">
        <v>14</v>
      </c>
      <c r="E11483">
        <v>1.0471999999999999</v>
      </c>
      <c r="F11483" t="s">
        <v>15</v>
      </c>
    </row>
    <row r="11484" spans="1:6" x14ac:dyDescent="0.3">
      <c r="A11484">
        <v>11479</v>
      </c>
      <c r="B11484" s="1">
        <v>44773</v>
      </c>
      <c r="C11484" s="2">
        <v>0.84887731481481488</v>
      </c>
      <c r="D11484" t="s">
        <v>14</v>
      </c>
      <c r="E11484">
        <v>1.0379</v>
      </c>
      <c r="F11484" t="s">
        <v>15</v>
      </c>
    </row>
    <row r="11485" spans="1:6" x14ac:dyDescent="0.3">
      <c r="A11485">
        <v>11480</v>
      </c>
      <c r="B11485" s="1">
        <v>44773</v>
      </c>
      <c r="C11485" s="2">
        <v>0.84888888888888892</v>
      </c>
      <c r="D11485" t="s">
        <v>14</v>
      </c>
      <c r="E11485">
        <v>1.0463</v>
      </c>
      <c r="F11485" t="s">
        <v>15</v>
      </c>
    </row>
    <row r="11486" spans="1:6" x14ac:dyDescent="0.3">
      <c r="A11486">
        <v>11481</v>
      </c>
      <c r="B11486" s="1">
        <v>44773</v>
      </c>
      <c r="C11486" s="2">
        <v>0.84890046296296295</v>
      </c>
      <c r="D11486" t="s">
        <v>14</v>
      </c>
      <c r="E11486">
        <v>1.0487</v>
      </c>
      <c r="F11486" t="s">
        <v>15</v>
      </c>
    </row>
    <row r="11487" spans="1:6" x14ac:dyDescent="0.3">
      <c r="A11487">
        <v>11482</v>
      </c>
      <c r="B11487" s="1">
        <v>44773</v>
      </c>
      <c r="C11487" s="2">
        <v>0.84891203703703699</v>
      </c>
      <c r="D11487" t="s">
        <v>14</v>
      </c>
      <c r="E11487">
        <v>1.0443</v>
      </c>
      <c r="F11487" t="s">
        <v>15</v>
      </c>
    </row>
    <row r="11488" spans="1:6" x14ac:dyDescent="0.3">
      <c r="A11488">
        <v>11483</v>
      </c>
      <c r="B11488" s="1">
        <v>44773</v>
      </c>
      <c r="C11488" s="2">
        <v>0.84892361111111114</v>
      </c>
      <c r="D11488" t="s">
        <v>14</v>
      </c>
      <c r="E11488">
        <v>1.0411999999999999</v>
      </c>
      <c r="F11488" t="s">
        <v>15</v>
      </c>
    </row>
    <row r="11489" spans="1:6" x14ac:dyDescent="0.3">
      <c r="A11489">
        <v>11484</v>
      </c>
      <c r="B11489" s="1">
        <v>44773</v>
      </c>
      <c r="C11489" s="2">
        <v>0.84893518518518529</v>
      </c>
      <c r="D11489" t="s">
        <v>14</v>
      </c>
      <c r="E11489">
        <v>1.0436000000000001</v>
      </c>
      <c r="F11489" t="s">
        <v>15</v>
      </c>
    </row>
    <row r="11490" spans="1:6" x14ac:dyDescent="0.3">
      <c r="A11490">
        <v>11485</v>
      </c>
      <c r="B11490" s="1">
        <v>44773</v>
      </c>
      <c r="C11490" s="2">
        <v>0.84894675925925922</v>
      </c>
      <c r="D11490" t="s">
        <v>14</v>
      </c>
      <c r="E11490">
        <v>1.0474000000000001</v>
      </c>
      <c r="F11490" t="s">
        <v>15</v>
      </c>
    </row>
    <row r="11491" spans="1:6" x14ac:dyDescent="0.3">
      <c r="A11491">
        <v>11486</v>
      </c>
      <c r="B11491" s="1">
        <v>44773</v>
      </c>
      <c r="C11491" s="2">
        <v>0.84895833333333337</v>
      </c>
      <c r="D11491" t="s">
        <v>14</v>
      </c>
      <c r="E11491">
        <v>1.0467</v>
      </c>
      <c r="F11491" t="s">
        <v>15</v>
      </c>
    </row>
    <row r="11492" spans="1:6" x14ac:dyDescent="0.3">
      <c r="A11492">
        <v>11487</v>
      </c>
      <c r="B11492" s="1">
        <v>44773</v>
      </c>
      <c r="C11492" s="2">
        <v>0.84896990740740741</v>
      </c>
      <c r="D11492" t="s">
        <v>14</v>
      </c>
      <c r="E11492">
        <v>1.0411999999999999</v>
      </c>
      <c r="F11492" t="s">
        <v>15</v>
      </c>
    </row>
    <row r="11493" spans="1:6" x14ac:dyDescent="0.3">
      <c r="A11493">
        <v>11488</v>
      </c>
      <c r="B11493" s="1">
        <v>44773</v>
      </c>
      <c r="C11493" s="2">
        <v>0.84898148148148145</v>
      </c>
      <c r="D11493" t="s">
        <v>14</v>
      </c>
      <c r="E11493">
        <v>1.038</v>
      </c>
      <c r="F11493" t="s">
        <v>15</v>
      </c>
    </row>
    <row r="11494" spans="1:6" x14ac:dyDescent="0.3">
      <c r="A11494">
        <v>11489</v>
      </c>
      <c r="B11494" s="1">
        <v>44773</v>
      </c>
      <c r="C11494" s="2">
        <v>0.84899305555555549</v>
      </c>
      <c r="D11494" t="s">
        <v>14</v>
      </c>
      <c r="E11494">
        <v>1.0479000000000001</v>
      </c>
      <c r="F11494" t="s">
        <v>15</v>
      </c>
    </row>
    <row r="11495" spans="1:6" x14ac:dyDescent="0.3">
      <c r="A11495">
        <v>11490</v>
      </c>
      <c r="B11495" s="1">
        <v>44773</v>
      </c>
      <c r="C11495" s="2">
        <v>0.84900462962962964</v>
      </c>
      <c r="D11495" t="s">
        <v>14</v>
      </c>
      <c r="E11495">
        <v>1.0475000000000001</v>
      </c>
      <c r="F11495" t="s">
        <v>15</v>
      </c>
    </row>
    <row r="11496" spans="1:6" x14ac:dyDescent="0.3">
      <c r="A11496">
        <v>11491</v>
      </c>
      <c r="B11496" s="1">
        <v>44773</v>
      </c>
      <c r="C11496" s="2">
        <v>0.84901620370370379</v>
      </c>
      <c r="D11496" t="s">
        <v>14</v>
      </c>
      <c r="E11496">
        <v>1.0489999999999999</v>
      </c>
      <c r="F11496" t="s">
        <v>15</v>
      </c>
    </row>
    <row r="11497" spans="1:6" x14ac:dyDescent="0.3">
      <c r="A11497">
        <v>11492</v>
      </c>
      <c r="B11497" s="1">
        <v>44773</v>
      </c>
      <c r="C11497" s="2">
        <v>0.84902777777777771</v>
      </c>
      <c r="D11497" t="s">
        <v>14</v>
      </c>
      <c r="E11497">
        <v>1.0513999999999999</v>
      </c>
      <c r="F11497" t="s">
        <v>15</v>
      </c>
    </row>
    <row r="11498" spans="1:6" x14ac:dyDescent="0.3">
      <c r="A11498">
        <v>11493</v>
      </c>
      <c r="B11498" s="1">
        <v>44773</v>
      </c>
      <c r="C11498" s="2">
        <v>0.84903935185185186</v>
      </c>
      <c r="D11498" t="s">
        <v>14</v>
      </c>
      <c r="E11498">
        <v>1.0710999999999999</v>
      </c>
      <c r="F11498" t="s">
        <v>15</v>
      </c>
    </row>
    <row r="11499" spans="1:6" x14ac:dyDescent="0.3">
      <c r="A11499">
        <v>11494</v>
      </c>
      <c r="B11499" s="1">
        <v>44773</v>
      </c>
      <c r="C11499" s="2">
        <v>0.8490509259259259</v>
      </c>
      <c r="D11499" t="s">
        <v>14</v>
      </c>
      <c r="E11499">
        <v>1.0591999999999999</v>
      </c>
      <c r="F11499" t="s">
        <v>15</v>
      </c>
    </row>
    <row r="11500" spans="1:6" x14ac:dyDescent="0.3">
      <c r="A11500">
        <v>11495</v>
      </c>
      <c r="B11500" s="1">
        <v>44773</v>
      </c>
      <c r="C11500" s="2">
        <v>0.84906250000000005</v>
      </c>
      <c r="D11500" t="s">
        <v>14</v>
      </c>
      <c r="E11500">
        <v>1.0521</v>
      </c>
      <c r="F11500" t="s">
        <v>15</v>
      </c>
    </row>
    <row r="11501" spans="1:6" x14ac:dyDescent="0.3">
      <c r="A11501">
        <v>11496</v>
      </c>
      <c r="B11501" s="1">
        <v>44773</v>
      </c>
      <c r="C11501" s="2">
        <v>0.84907407407407398</v>
      </c>
      <c r="D11501" t="s">
        <v>14</v>
      </c>
      <c r="E11501">
        <v>1.0563</v>
      </c>
      <c r="F11501" t="s">
        <v>15</v>
      </c>
    </row>
    <row r="11502" spans="1:6" x14ac:dyDescent="0.3">
      <c r="A11502">
        <v>11497</v>
      </c>
      <c r="B11502" s="1">
        <v>44773</v>
      </c>
      <c r="C11502" s="2">
        <v>0.84908564814814813</v>
      </c>
      <c r="D11502" t="s">
        <v>14</v>
      </c>
      <c r="E11502">
        <v>1.0611999999999999</v>
      </c>
      <c r="F11502" t="s">
        <v>15</v>
      </c>
    </row>
    <row r="11503" spans="1:6" x14ac:dyDescent="0.3">
      <c r="A11503">
        <v>11498</v>
      </c>
      <c r="B11503" s="1">
        <v>44773</v>
      </c>
      <c r="C11503" s="2">
        <v>0.84909722222222228</v>
      </c>
      <c r="D11503" t="s">
        <v>14</v>
      </c>
      <c r="E11503">
        <v>1.0656000000000001</v>
      </c>
      <c r="F11503" t="s">
        <v>15</v>
      </c>
    </row>
    <row r="11504" spans="1:6" x14ac:dyDescent="0.3">
      <c r="A11504">
        <v>11499</v>
      </c>
      <c r="B11504" s="1">
        <v>44773</v>
      </c>
      <c r="C11504" s="2">
        <v>0.84910879629629632</v>
      </c>
      <c r="D11504" t="s">
        <v>14</v>
      </c>
      <c r="E11504">
        <v>1.0630999999999999</v>
      </c>
      <c r="F11504" t="s">
        <v>15</v>
      </c>
    </row>
    <row r="11505" spans="1:6" x14ac:dyDescent="0.3">
      <c r="A11505">
        <v>11500</v>
      </c>
      <c r="B11505" s="1">
        <v>44773</v>
      </c>
      <c r="C11505" s="2">
        <v>0.84912037037037036</v>
      </c>
      <c r="D11505" t="s">
        <v>14</v>
      </c>
      <c r="E11505">
        <v>1.0717000000000001</v>
      </c>
      <c r="F11505" t="s">
        <v>15</v>
      </c>
    </row>
    <row r="11506" spans="1:6" x14ac:dyDescent="0.3">
      <c r="A11506">
        <v>11501</v>
      </c>
      <c r="B11506" s="1">
        <v>44773</v>
      </c>
      <c r="C11506" s="2">
        <v>0.8491319444444444</v>
      </c>
      <c r="D11506" t="s">
        <v>14</v>
      </c>
      <c r="E11506">
        <v>1.0538000000000001</v>
      </c>
      <c r="F11506" t="s">
        <v>15</v>
      </c>
    </row>
    <row r="11507" spans="1:6" x14ac:dyDescent="0.3">
      <c r="A11507">
        <v>11502</v>
      </c>
      <c r="B11507" s="1">
        <v>44773</v>
      </c>
      <c r="C11507" s="2">
        <v>0.84914351851851855</v>
      </c>
      <c r="D11507" t="s">
        <v>14</v>
      </c>
      <c r="E11507">
        <v>1.0569</v>
      </c>
      <c r="F11507" t="s">
        <v>15</v>
      </c>
    </row>
    <row r="11508" spans="1:6" x14ac:dyDescent="0.3">
      <c r="A11508">
        <v>11503</v>
      </c>
      <c r="B11508" s="1">
        <v>44773</v>
      </c>
      <c r="C11508" s="2">
        <v>0.8491550925925927</v>
      </c>
      <c r="D11508" t="s">
        <v>14</v>
      </c>
      <c r="E11508">
        <v>1.0663</v>
      </c>
      <c r="F11508" t="s">
        <v>15</v>
      </c>
    </row>
    <row r="11509" spans="1:6" x14ac:dyDescent="0.3">
      <c r="A11509">
        <v>11504</v>
      </c>
      <c r="B11509" s="1">
        <v>44773</v>
      </c>
      <c r="C11509" s="2">
        <v>0.84916666666666663</v>
      </c>
      <c r="D11509" t="s">
        <v>14</v>
      </c>
      <c r="E11509">
        <v>1.0717000000000001</v>
      </c>
      <c r="F11509" t="s">
        <v>15</v>
      </c>
    </row>
    <row r="11510" spans="1:6" x14ac:dyDescent="0.3">
      <c r="A11510">
        <v>11505</v>
      </c>
      <c r="B11510" s="1">
        <v>44773</v>
      </c>
      <c r="C11510" s="2">
        <v>0.84917824074074078</v>
      </c>
      <c r="D11510" t="s">
        <v>14</v>
      </c>
      <c r="E11510">
        <v>1.0671999999999999</v>
      </c>
      <c r="F11510" t="s">
        <v>15</v>
      </c>
    </row>
    <row r="11511" spans="1:6" x14ac:dyDescent="0.3">
      <c r="A11511">
        <v>11506</v>
      </c>
      <c r="B11511" s="1">
        <v>44773</v>
      </c>
      <c r="C11511" s="2">
        <v>0.84918981481481481</v>
      </c>
      <c r="D11511" t="s">
        <v>14</v>
      </c>
      <c r="E11511">
        <v>1.0649999999999999</v>
      </c>
      <c r="F11511" t="s">
        <v>15</v>
      </c>
    </row>
    <row r="11512" spans="1:6" x14ac:dyDescent="0.3">
      <c r="A11512">
        <v>11507</v>
      </c>
      <c r="B11512" s="1">
        <v>44773</v>
      </c>
      <c r="C11512" s="2">
        <v>0.84920138888888896</v>
      </c>
      <c r="D11512" t="s">
        <v>14</v>
      </c>
      <c r="E11512">
        <v>1.0720000000000001</v>
      </c>
      <c r="F11512" t="s">
        <v>15</v>
      </c>
    </row>
    <row r="11513" spans="1:6" x14ac:dyDescent="0.3">
      <c r="A11513">
        <v>11508</v>
      </c>
      <c r="B11513" s="1">
        <v>44773</v>
      </c>
      <c r="C11513" s="2">
        <v>0.84921296296296289</v>
      </c>
      <c r="D11513" t="s">
        <v>14</v>
      </c>
      <c r="E11513">
        <v>1.0616000000000001</v>
      </c>
      <c r="F11513" t="s">
        <v>15</v>
      </c>
    </row>
    <row r="11514" spans="1:6" x14ac:dyDescent="0.3">
      <c r="A11514">
        <v>11509</v>
      </c>
      <c r="B11514" s="1">
        <v>44773</v>
      </c>
      <c r="C11514" s="2">
        <v>0.84922453703703704</v>
      </c>
      <c r="D11514" t="s">
        <v>14</v>
      </c>
      <c r="E11514">
        <v>1.0599000000000001</v>
      </c>
      <c r="F11514" t="s">
        <v>15</v>
      </c>
    </row>
    <row r="11515" spans="1:6" x14ac:dyDescent="0.3">
      <c r="A11515">
        <v>11510</v>
      </c>
      <c r="B11515" s="1">
        <v>44773</v>
      </c>
      <c r="C11515" s="2">
        <v>0.84923611111111119</v>
      </c>
      <c r="D11515" t="s">
        <v>14</v>
      </c>
      <c r="E11515">
        <v>1.0627</v>
      </c>
      <c r="F11515" t="s">
        <v>15</v>
      </c>
    </row>
    <row r="11516" spans="1:6" x14ac:dyDescent="0.3">
      <c r="A11516">
        <v>11511</v>
      </c>
      <c r="B11516" s="1">
        <v>44773</v>
      </c>
      <c r="C11516" s="2">
        <v>0.84924768518518512</v>
      </c>
      <c r="D11516" t="s">
        <v>14</v>
      </c>
      <c r="E11516">
        <v>1.0595000000000001</v>
      </c>
      <c r="F11516" t="s">
        <v>15</v>
      </c>
    </row>
    <row r="11517" spans="1:6" x14ac:dyDescent="0.3">
      <c r="A11517">
        <v>11512</v>
      </c>
      <c r="B11517" s="1">
        <v>44773</v>
      </c>
      <c r="C11517" s="2">
        <v>0.84925925925925927</v>
      </c>
      <c r="D11517" t="s">
        <v>14</v>
      </c>
      <c r="E11517">
        <v>1.0613999999999999</v>
      </c>
      <c r="F11517" t="s">
        <v>15</v>
      </c>
    </row>
    <row r="11518" spans="1:6" x14ac:dyDescent="0.3">
      <c r="A11518">
        <v>11513</v>
      </c>
      <c r="B11518" s="1">
        <v>44773</v>
      </c>
      <c r="C11518" s="2">
        <v>0.84927083333333331</v>
      </c>
      <c r="D11518" t="s">
        <v>14</v>
      </c>
      <c r="E11518">
        <v>1.0471999999999999</v>
      </c>
      <c r="F11518" t="s">
        <v>15</v>
      </c>
    </row>
    <row r="11519" spans="1:6" x14ac:dyDescent="0.3">
      <c r="A11519">
        <v>11514</v>
      </c>
      <c r="B11519" s="1">
        <v>44773</v>
      </c>
      <c r="C11519" s="2">
        <v>0.84928240740740746</v>
      </c>
      <c r="D11519" t="s">
        <v>14</v>
      </c>
      <c r="E11519">
        <v>1.0576000000000001</v>
      </c>
      <c r="F11519" t="s">
        <v>15</v>
      </c>
    </row>
    <row r="11520" spans="1:6" x14ac:dyDescent="0.3">
      <c r="A11520">
        <v>11515</v>
      </c>
      <c r="B11520" s="1">
        <v>44773</v>
      </c>
      <c r="C11520" s="2">
        <v>0.84929398148148139</v>
      </c>
      <c r="D11520" t="s">
        <v>14</v>
      </c>
      <c r="E11520">
        <v>1.0676000000000001</v>
      </c>
      <c r="F11520" t="s">
        <v>15</v>
      </c>
    </row>
    <row r="11521" spans="1:6" x14ac:dyDescent="0.3">
      <c r="A11521">
        <v>11516</v>
      </c>
      <c r="B11521" s="1">
        <v>44773</v>
      </c>
      <c r="C11521" s="2">
        <v>0.84930555555555554</v>
      </c>
      <c r="D11521" t="s">
        <v>14</v>
      </c>
      <c r="E11521">
        <v>1.0644</v>
      </c>
      <c r="F11521" t="s">
        <v>15</v>
      </c>
    </row>
    <row r="11522" spans="1:6" x14ac:dyDescent="0.3">
      <c r="A11522">
        <v>11517</v>
      </c>
      <c r="B11522" s="1">
        <v>44773</v>
      </c>
      <c r="C11522" s="2">
        <v>0.84931712962962969</v>
      </c>
      <c r="D11522" t="s">
        <v>14</v>
      </c>
      <c r="E11522">
        <v>1.0496000000000001</v>
      </c>
      <c r="F11522" t="s">
        <v>15</v>
      </c>
    </row>
    <row r="11523" spans="1:6" x14ac:dyDescent="0.3">
      <c r="A11523">
        <v>11518</v>
      </c>
      <c r="B11523" s="1">
        <v>44773</v>
      </c>
      <c r="C11523" s="2">
        <v>0.84932870370370372</v>
      </c>
      <c r="D11523" t="s">
        <v>14</v>
      </c>
      <c r="E11523">
        <v>1.0495000000000001</v>
      </c>
      <c r="F11523" t="s">
        <v>15</v>
      </c>
    </row>
    <row r="11524" spans="1:6" x14ac:dyDescent="0.3">
      <c r="A11524">
        <v>11519</v>
      </c>
      <c r="B11524" s="1">
        <v>44773</v>
      </c>
      <c r="C11524" s="2">
        <v>0.84934027777777776</v>
      </c>
      <c r="D11524" t="s">
        <v>14</v>
      </c>
      <c r="E11524">
        <v>1.0506</v>
      </c>
      <c r="F11524" t="s">
        <v>15</v>
      </c>
    </row>
    <row r="11525" spans="1:6" x14ac:dyDescent="0.3">
      <c r="A11525">
        <v>11520</v>
      </c>
      <c r="B11525" s="1">
        <v>44773</v>
      </c>
      <c r="C11525" s="2">
        <v>0.8493518518518518</v>
      </c>
      <c r="D11525" t="s">
        <v>14</v>
      </c>
      <c r="E11525">
        <v>1.0445</v>
      </c>
      <c r="F11525" t="s">
        <v>15</v>
      </c>
    </row>
    <row r="11526" spans="1:6" x14ac:dyDescent="0.3">
      <c r="A11526">
        <v>11521</v>
      </c>
      <c r="B11526" s="1">
        <v>44773</v>
      </c>
      <c r="C11526" s="2">
        <v>0.84936342592592595</v>
      </c>
      <c r="D11526" t="s">
        <v>14</v>
      </c>
      <c r="E11526">
        <v>1.0601</v>
      </c>
      <c r="F11526" t="s">
        <v>15</v>
      </c>
    </row>
    <row r="11527" spans="1:6" x14ac:dyDescent="0.3">
      <c r="A11527">
        <v>11522</v>
      </c>
      <c r="B11527" s="1">
        <v>44773</v>
      </c>
      <c r="C11527" s="2">
        <v>0.8493750000000001</v>
      </c>
      <c r="D11527" t="s">
        <v>14</v>
      </c>
      <c r="E11527">
        <v>1.0468999999999999</v>
      </c>
      <c r="F11527" t="s">
        <v>15</v>
      </c>
    </row>
    <row r="11528" spans="1:6" x14ac:dyDescent="0.3">
      <c r="A11528">
        <v>11523</v>
      </c>
      <c r="B11528" s="1">
        <v>44773</v>
      </c>
      <c r="C11528" s="2">
        <v>0.84938657407407403</v>
      </c>
      <c r="D11528" t="s">
        <v>14</v>
      </c>
      <c r="E11528">
        <v>1.0577000000000001</v>
      </c>
      <c r="F11528" t="s">
        <v>15</v>
      </c>
    </row>
    <row r="11529" spans="1:6" x14ac:dyDescent="0.3">
      <c r="A11529">
        <v>11524</v>
      </c>
      <c r="B11529" s="1">
        <v>44773</v>
      </c>
      <c r="C11529" s="2">
        <v>0.84939814814814818</v>
      </c>
      <c r="D11529" t="s">
        <v>14</v>
      </c>
      <c r="E11529">
        <v>1.0567</v>
      </c>
      <c r="F11529" t="s">
        <v>15</v>
      </c>
    </row>
    <row r="11530" spans="1:6" x14ac:dyDescent="0.3">
      <c r="A11530">
        <v>11525</v>
      </c>
      <c r="B11530" s="1">
        <v>44773</v>
      </c>
      <c r="C11530" s="2">
        <v>0.84940972222222222</v>
      </c>
      <c r="D11530" t="s">
        <v>14</v>
      </c>
      <c r="E11530">
        <v>1.0451999999999999</v>
      </c>
      <c r="F11530" t="s">
        <v>15</v>
      </c>
    </row>
    <row r="11531" spans="1:6" x14ac:dyDescent="0.3">
      <c r="A11531">
        <v>11526</v>
      </c>
      <c r="B11531" s="1">
        <v>44773</v>
      </c>
      <c r="C11531" s="2">
        <v>0.84942129629629637</v>
      </c>
      <c r="D11531" t="s">
        <v>14</v>
      </c>
      <c r="E11531">
        <v>1.0485</v>
      </c>
      <c r="F11531" t="s">
        <v>15</v>
      </c>
    </row>
    <row r="11532" spans="1:6" x14ac:dyDescent="0.3">
      <c r="A11532">
        <v>11527</v>
      </c>
      <c r="B11532" s="1">
        <v>44773</v>
      </c>
      <c r="C11532" s="2">
        <v>0.8494328703703703</v>
      </c>
      <c r="D11532" t="s">
        <v>14</v>
      </c>
      <c r="E11532">
        <v>1.05</v>
      </c>
      <c r="F11532" t="s">
        <v>15</v>
      </c>
    </row>
    <row r="11533" spans="1:6" x14ac:dyDescent="0.3">
      <c r="A11533">
        <v>11528</v>
      </c>
      <c r="B11533" s="1">
        <v>44773</v>
      </c>
      <c r="C11533" s="2">
        <v>0.84944444444444445</v>
      </c>
      <c r="D11533" t="s">
        <v>14</v>
      </c>
      <c r="E11533">
        <v>1.0579000000000001</v>
      </c>
      <c r="F11533" t="s">
        <v>15</v>
      </c>
    </row>
    <row r="11534" spans="1:6" x14ac:dyDescent="0.3">
      <c r="A11534">
        <v>11529</v>
      </c>
      <c r="B11534" s="1">
        <v>44773</v>
      </c>
      <c r="C11534" s="2">
        <v>0.8494560185185186</v>
      </c>
      <c r="D11534" t="s">
        <v>14</v>
      </c>
      <c r="E11534">
        <v>1.0628</v>
      </c>
      <c r="F11534" t="s">
        <v>15</v>
      </c>
    </row>
    <row r="11535" spans="1:6" x14ac:dyDescent="0.3">
      <c r="A11535">
        <v>11530</v>
      </c>
      <c r="B11535" s="1">
        <v>44773</v>
      </c>
      <c r="C11535" s="2">
        <v>0.84946759259259252</v>
      </c>
      <c r="D11535" t="s">
        <v>14</v>
      </c>
      <c r="E11535">
        <v>1.0546</v>
      </c>
      <c r="F11535" t="s">
        <v>15</v>
      </c>
    </row>
    <row r="11536" spans="1:6" x14ac:dyDescent="0.3">
      <c r="A11536">
        <v>11531</v>
      </c>
      <c r="B11536" s="1">
        <v>44773</v>
      </c>
      <c r="C11536" s="2">
        <v>0.84947916666666667</v>
      </c>
      <c r="D11536" t="s">
        <v>14</v>
      </c>
      <c r="E11536">
        <v>1.0547</v>
      </c>
      <c r="F11536" t="s">
        <v>15</v>
      </c>
    </row>
    <row r="11537" spans="1:6" x14ac:dyDescent="0.3">
      <c r="A11537">
        <v>11532</v>
      </c>
      <c r="B11537" s="1">
        <v>44773</v>
      </c>
      <c r="C11537" s="2">
        <v>0.84949074074074071</v>
      </c>
      <c r="D11537" t="s">
        <v>14</v>
      </c>
      <c r="E11537">
        <v>1.0404</v>
      </c>
      <c r="F11537" t="s">
        <v>15</v>
      </c>
    </row>
    <row r="11538" spans="1:6" x14ac:dyDescent="0.3">
      <c r="A11538">
        <v>11533</v>
      </c>
      <c r="B11538" s="1">
        <v>44773</v>
      </c>
      <c r="C11538" s="2">
        <v>0.84950231481481486</v>
      </c>
      <c r="D11538" t="s">
        <v>14</v>
      </c>
      <c r="E11538">
        <v>1.0510999999999999</v>
      </c>
      <c r="F11538" t="s">
        <v>15</v>
      </c>
    </row>
    <row r="11539" spans="1:6" x14ac:dyDescent="0.3">
      <c r="A11539">
        <v>11534</v>
      </c>
      <c r="B11539" s="1">
        <v>44773</v>
      </c>
      <c r="C11539" s="2">
        <v>0.84951388888888879</v>
      </c>
      <c r="D11539" t="s">
        <v>14</v>
      </c>
      <c r="E11539">
        <v>1.0626</v>
      </c>
      <c r="F11539" t="s">
        <v>15</v>
      </c>
    </row>
    <row r="11540" spans="1:6" x14ac:dyDescent="0.3">
      <c r="A11540">
        <v>11535</v>
      </c>
      <c r="B11540" s="1">
        <v>44773</v>
      </c>
      <c r="C11540" s="2">
        <v>0.84952546296296294</v>
      </c>
      <c r="D11540" t="s">
        <v>14</v>
      </c>
      <c r="E11540">
        <v>1.0530999999999999</v>
      </c>
      <c r="F11540" t="s">
        <v>15</v>
      </c>
    </row>
    <row r="11541" spans="1:6" x14ac:dyDescent="0.3">
      <c r="A11541">
        <v>11536</v>
      </c>
      <c r="B11541" s="1">
        <v>44773</v>
      </c>
      <c r="C11541" s="2">
        <v>0.84953703703703709</v>
      </c>
      <c r="D11541" t="s">
        <v>14</v>
      </c>
      <c r="E11541">
        <v>1.0569</v>
      </c>
      <c r="F11541" t="s">
        <v>15</v>
      </c>
    </row>
    <row r="11542" spans="1:6" x14ac:dyDescent="0.3">
      <c r="A11542">
        <v>11537</v>
      </c>
      <c r="B11542" s="1">
        <v>44773</v>
      </c>
      <c r="C11542" s="2">
        <v>0.84954861111111113</v>
      </c>
      <c r="D11542" t="s">
        <v>14</v>
      </c>
      <c r="E11542">
        <v>1.0512999999999999</v>
      </c>
      <c r="F11542" t="s">
        <v>15</v>
      </c>
    </row>
    <row r="11543" spans="1:6" x14ac:dyDescent="0.3">
      <c r="A11543">
        <v>11538</v>
      </c>
      <c r="B11543" s="1">
        <v>44773</v>
      </c>
      <c r="C11543" s="2">
        <v>0.84956018518518517</v>
      </c>
      <c r="D11543" t="s">
        <v>14</v>
      </c>
      <c r="E11543">
        <v>1.0573999999999999</v>
      </c>
      <c r="F11543" t="s">
        <v>15</v>
      </c>
    </row>
    <row r="11544" spans="1:6" x14ac:dyDescent="0.3">
      <c r="A11544">
        <v>11539</v>
      </c>
      <c r="B11544" s="1">
        <v>44773</v>
      </c>
      <c r="C11544" s="2">
        <v>0.84957175925925921</v>
      </c>
      <c r="D11544" t="s">
        <v>14</v>
      </c>
      <c r="E11544">
        <v>1.0545</v>
      </c>
      <c r="F11544" t="s">
        <v>15</v>
      </c>
    </row>
    <row r="11545" spans="1:6" x14ac:dyDescent="0.3">
      <c r="A11545">
        <v>11540</v>
      </c>
      <c r="B11545" s="1">
        <v>44773</v>
      </c>
      <c r="C11545" s="2">
        <v>0.84958333333333336</v>
      </c>
      <c r="D11545" t="s">
        <v>14</v>
      </c>
      <c r="E11545">
        <v>1.0595000000000001</v>
      </c>
      <c r="F11545" t="s">
        <v>15</v>
      </c>
    </row>
    <row r="11546" spans="1:6" x14ac:dyDescent="0.3">
      <c r="A11546">
        <v>11541</v>
      </c>
      <c r="B11546" s="1">
        <v>44773</v>
      </c>
      <c r="C11546" s="2">
        <v>0.84959490740740751</v>
      </c>
      <c r="D11546" t="s">
        <v>14</v>
      </c>
      <c r="E11546">
        <v>1.0488</v>
      </c>
      <c r="F11546" t="s">
        <v>15</v>
      </c>
    </row>
    <row r="11547" spans="1:6" x14ac:dyDescent="0.3">
      <c r="A11547">
        <v>11542</v>
      </c>
      <c r="B11547" s="1">
        <v>44773</v>
      </c>
      <c r="C11547" s="2">
        <v>0.84960648148148143</v>
      </c>
      <c r="D11547" t="s">
        <v>14</v>
      </c>
      <c r="E11547">
        <v>1.0497000000000001</v>
      </c>
      <c r="F11547" t="s">
        <v>15</v>
      </c>
    </row>
    <row r="11548" spans="1:6" x14ac:dyDescent="0.3">
      <c r="A11548">
        <v>11543</v>
      </c>
      <c r="B11548" s="1">
        <v>44773</v>
      </c>
      <c r="C11548" s="2">
        <v>0.84961805555555558</v>
      </c>
      <c r="D11548" t="s">
        <v>14</v>
      </c>
      <c r="E11548">
        <v>1.0544</v>
      </c>
      <c r="F11548" t="s">
        <v>15</v>
      </c>
    </row>
    <row r="11549" spans="1:6" x14ac:dyDescent="0.3">
      <c r="A11549">
        <v>11544</v>
      </c>
      <c r="B11549" s="1">
        <v>44773</v>
      </c>
      <c r="C11549" s="2">
        <v>0.84962962962962962</v>
      </c>
      <c r="D11549" t="s">
        <v>14</v>
      </c>
      <c r="E11549">
        <v>1.0610999999999999</v>
      </c>
      <c r="F11549" t="s">
        <v>15</v>
      </c>
    </row>
    <row r="11550" spans="1:6" x14ac:dyDescent="0.3">
      <c r="A11550">
        <v>11545</v>
      </c>
      <c r="B11550" s="1">
        <v>44773</v>
      </c>
      <c r="C11550" s="2">
        <v>0.84964120370370377</v>
      </c>
      <c r="D11550" t="s">
        <v>14</v>
      </c>
      <c r="E11550">
        <v>1.0524</v>
      </c>
      <c r="F11550" t="s">
        <v>15</v>
      </c>
    </row>
    <row r="11551" spans="1:6" x14ac:dyDescent="0.3">
      <c r="A11551">
        <v>11546</v>
      </c>
      <c r="B11551" s="1">
        <v>44773</v>
      </c>
      <c r="C11551" s="2">
        <v>0.8496527777777777</v>
      </c>
      <c r="D11551" t="s">
        <v>14</v>
      </c>
      <c r="E11551">
        <v>1.0559000000000001</v>
      </c>
      <c r="F11551" t="s">
        <v>15</v>
      </c>
    </row>
    <row r="11552" spans="1:6" x14ac:dyDescent="0.3">
      <c r="A11552">
        <v>11547</v>
      </c>
      <c r="B11552" s="1">
        <v>44773</v>
      </c>
      <c r="C11552" s="2">
        <v>0.84966435185185185</v>
      </c>
      <c r="D11552" t="s">
        <v>14</v>
      </c>
      <c r="E11552">
        <v>1.0530999999999999</v>
      </c>
      <c r="F11552" t="s">
        <v>15</v>
      </c>
    </row>
    <row r="11553" spans="1:6" x14ac:dyDescent="0.3">
      <c r="A11553">
        <v>11548</v>
      </c>
      <c r="B11553" s="1">
        <v>44773</v>
      </c>
      <c r="C11553" s="2">
        <v>0.849675925925926</v>
      </c>
      <c r="D11553" t="s">
        <v>14</v>
      </c>
      <c r="E11553">
        <v>1.0525</v>
      </c>
      <c r="F11553" t="s">
        <v>15</v>
      </c>
    </row>
    <row r="11554" spans="1:6" x14ac:dyDescent="0.3">
      <c r="A11554">
        <v>11549</v>
      </c>
      <c r="B11554" s="1">
        <v>44773</v>
      </c>
      <c r="C11554" s="2">
        <v>0.84968749999999993</v>
      </c>
      <c r="D11554" t="s">
        <v>14</v>
      </c>
      <c r="E11554">
        <v>1.0528</v>
      </c>
      <c r="F11554" t="s">
        <v>15</v>
      </c>
    </row>
    <row r="11555" spans="1:6" x14ac:dyDescent="0.3">
      <c r="A11555">
        <v>11550</v>
      </c>
      <c r="B11555" s="1">
        <v>44773</v>
      </c>
      <c r="C11555" s="2">
        <v>0.84969907407407408</v>
      </c>
      <c r="D11555" t="s">
        <v>14</v>
      </c>
      <c r="E11555">
        <v>1.0515000000000001</v>
      </c>
      <c r="F11555" t="s">
        <v>15</v>
      </c>
    </row>
    <row r="11556" spans="1:6" x14ac:dyDescent="0.3">
      <c r="A11556">
        <v>11551</v>
      </c>
      <c r="B11556" s="1">
        <v>44773</v>
      </c>
      <c r="C11556" s="2">
        <v>0.84971064814814812</v>
      </c>
      <c r="D11556" t="s">
        <v>14</v>
      </c>
      <c r="E11556">
        <v>1.0579000000000001</v>
      </c>
      <c r="F11556" t="s">
        <v>15</v>
      </c>
    </row>
    <row r="11557" spans="1:6" x14ac:dyDescent="0.3">
      <c r="A11557">
        <v>11552</v>
      </c>
      <c r="B11557" s="1">
        <v>44773</v>
      </c>
      <c r="C11557" s="2">
        <v>0.84972222222222227</v>
      </c>
      <c r="D11557" t="s">
        <v>14</v>
      </c>
      <c r="E11557">
        <v>1.0482</v>
      </c>
      <c r="F11557" t="s">
        <v>15</v>
      </c>
    </row>
    <row r="11558" spans="1:6" x14ac:dyDescent="0.3">
      <c r="A11558">
        <v>11553</v>
      </c>
      <c r="B11558" s="1">
        <v>44773</v>
      </c>
      <c r="C11558" s="2">
        <v>0.8497337962962962</v>
      </c>
      <c r="D11558" t="s">
        <v>14</v>
      </c>
      <c r="E11558">
        <v>1.0624</v>
      </c>
      <c r="F11558" t="s">
        <v>15</v>
      </c>
    </row>
    <row r="11559" spans="1:6" x14ac:dyDescent="0.3">
      <c r="A11559">
        <v>11554</v>
      </c>
      <c r="B11559" s="1">
        <v>44773</v>
      </c>
      <c r="C11559" s="2">
        <v>0.84974537037037035</v>
      </c>
      <c r="D11559" t="s">
        <v>14</v>
      </c>
      <c r="E11559">
        <v>1.0629</v>
      </c>
      <c r="F11559" t="s">
        <v>15</v>
      </c>
    </row>
    <row r="11560" spans="1:6" x14ac:dyDescent="0.3">
      <c r="A11560">
        <v>11555</v>
      </c>
      <c r="B11560" s="1">
        <v>44773</v>
      </c>
      <c r="C11560" s="2">
        <v>0.8497569444444445</v>
      </c>
      <c r="D11560" t="s">
        <v>14</v>
      </c>
      <c r="E11560">
        <v>1.0671999999999999</v>
      </c>
      <c r="F11560" t="s">
        <v>15</v>
      </c>
    </row>
    <row r="11561" spans="1:6" x14ac:dyDescent="0.3">
      <c r="A11561">
        <v>11556</v>
      </c>
      <c r="B11561" s="1">
        <v>44773</v>
      </c>
      <c r="C11561" s="2">
        <v>0.84976851851851853</v>
      </c>
      <c r="D11561" t="s">
        <v>14</v>
      </c>
      <c r="E11561">
        <v>1.0648</v>
      </c>
      <c r="F11561" t="s">
        <v>15</v>
      </c>
    </row>
    <row r="11562" spans="1:6" x14ac:dyDescent="0.3">
      <c r="A11562">
        <v>11557</v>
      </c>
      <c r="B11562" s="1">
        <v>44773</v>
      </c>
      <c r="C11562" s="2">
        <v>0.84978009259259257</v>
      </c>
      <c r="D11562" t="s">
        <v>14</v>
      </c>
      <c r="E11562">
        <v>1.0786</v>
      </c>
      <c r="F11562" t="s">
        <v>15</v>
      </c>
    </row>
    <row r="11563" spans="1:6" x14ac:dyDescent="0.3">
      <c r="A11563">
        <v>11558</v>
      </c>
      <c r="B11563" s="1">
        <v>44773</v>
      </c>
      <c r="C11563" s="2">
        <v>0.84979166666666661</v>
      </c>
      <c r="D11563" t="s">
        <v>14</v>
      </c>
      <c r="E11563">
        <v>1.0694999999999999</v>
      </c>
      <c r="F11563" t="s">
        <v>15</v>
      </c>
    </row>
    <row r="11564" spans="1:6" x14ac:dyDescent="0.3">
      <c r="A11564">
        <v>11559</v>
      </c>
      <c r="B11564" s="1">
        <v>44773</v>
      </c>
      <c r="C11564" s="2">
        <v>0.84980324074074076</v>
      </c>
      <c r="D11564" t="s">
        <v>14</v>
      </c>
      <c r="E11564">
        <v>1.0620000000000001</v>
      </c>
      <c r="F11564" t="s">
        <v>15</v>
      </c>
    </row>
    <row r="11565" spans="1:6" x14ac:dyDescent="0.3">
      <c r="A11565">
        <v>11560</v>
      </c>
      <c r="B11565" s="1">
        <v>44773</v>
      </c>
      <c r="C11565" s="2">
        <v>0.84981481481481491</v>
      </c>
      <c r="D11565" t="s">
        <v>14</v>
      </c>
      <c r="E11565">
        <v>1.0623</v>
      </c>
      <c r="F11565" t="s">
        <v>15</v>
      </c>
    </row>
    <row r="11566" spans="1:6" x14ac:dyDescent="0.3">
      <c r="A11566">
        <v>11561</v>
      </c>
      <c r="B11566" s="1">
        <v>44773</v>
      </c>
      <c r="C11566" s="2">
        <v>0.84982638888888884</v>
      </c>
      <c r="D11566" t="s">
        <v>14</v>
      </c>
      <c r="E11566">
        <v>1.0654999999999999</v>
      </c>
      <c r="F11566" t="s">
        <v>15</v>
      </c>
    </row>
    <row r="11567" spans="1:6" x14ac:dyDescent="0.3">
      <c r="A11567">
        <v>11562</v>
      </c>
      <c r="B11567" s="1">
        <v>44773</v>
      </c>
      <c r="C11567" s="2">
        <v>0.84983796296296299</v>
      </c>
      <c r="D11567" t="s">
        <v>14</v>
      </c>
      <c r="E11567">
        <v>1.0557000000000001</v>
      </c>
      <c r="F11567" t="s">
        <v>15</v>
      </c>
    </row>
    <row r="11568" spans="1:6" x14ac:dyDescent="0.3">
      <c r="A11568">
        <v>11563</v>
      </c>
      <c r="B11568" s="1">
        <v>44773</v>
      </c>
      <c r="C11568" s="2">
        <v>0.84984953703703703</v>
      </c>
      <c r="D11568" t="s">
        <v>14</v>
      </c>
      <c r="E11568">
        <v>1.0565</v>
      </c>
      <c r="F11568" t="s">
        <v>15</v>
      </c>
    </row>
    <row r="11569" spans="1:6" x14ac:dyDescent="0.3">
      <c r="A11569">
        <v>11564</v>
      </c>
      <c r="B11569" s="1">
        <v>44773</v>
      </c>
      <c r="C11569" s="2">
        <v>0.84986111111111118</v>
      </c>
      <c r="D11569" t="s">
        <v>14</v>
      </c>
      <c r="E11569">
        <v>1.0630999999999999</v>
      </c>
      <c r="F11569" t="s">
        <v>15</v>
      </c>
    </row>
    <row r="11570" spans="1:6" x14ac:dyDescent="0.3">
      <c r="A11570">
        <v>11565</v>
      </c>
      <c r="B11570" s="1">
        <v>44773</v>
      </c>
      <c r="C11570" s="2">
        <v>0.84987268518518511</v>
      </c>
      <c r="D11570" t="s">
        <v>14</v>
      </c>
      <c r="E11570">
        <v>1.0769</v>
      </c>
      <c r="F11570" t="s">
        <v>15</v>
      </c>
    </row>
    <row r="11571" spans="1:6" x14ac:dyDescent="0.3">
      <c r="A11571">
        <v>11566</v>
      </c>
      <c r="B11571" s="1">
        <v>44773</v>
      </c>
      <c r="C11571" s="2">
        <v>0.84988425925925926</v>
      </c>
      <c r="D11571" t="s">
        <v>14</v>
      </c>
      <c r="E11571">
        <v>1.0507</v>
      </c>
      <c r="F11571" t="s">
        <v>15</v>
      </c>
    </row>
    <row r="11572" spans="1:6" x14ac:dyDescent="0.3">
      <c r="A11572">
        <v>11567</v>
      </c>
      <c r="B11572" s="1">
        <v>44773</v>
      </c>
      <c r="C11572" s="2">
        <v>0.84989583333333341</v>
      </c>
      <c r="D11572" t="s">
        <v>14</v>
      </c>
      <c r="E11572">
        <v>1.0706</v>
      </c>
      <c r="F11572" t="s">
        <v>15</v>
      </c>
    </row>
    <row r="11573" spans="1:6" x14ac:dyDescent="0.3">
      <c r="A11573">
        <v>11568</v>
      </c>
      <c r="B11573" s="1">
        <v>44773</v>
      </c>
      <c r="C11573" s="2">
        <v>0.84990740740740733</v>
      </c>
      <c r="D11573" t="s">
        <v>14</v>
      </c>
      <c r="E11573">
        <v>1.0597000000000001</v>
      </c>
      <c r="F11573" t="s">
        <v>15</v>
      </c>
    </row>
    <row r="11574" spans="1:6" x14ac:dyDescent="0.3">
      <c r="A11574">
        <v>11569</v>
      </c>
      <c r="B11574" s="1">
        <v>44773</v>
      </c>
      <c r="C11574" s="2">
        <v>0.84991898148148148</v>
      </c>
      <c r="D11574" t="s">
        <v>14</v>
      </c>
      <c r="E11574">
        <v>1.0593999999999999</v>
      </c>
      <c r="F11574" t="s">
        <v>15</v>
      </c>
    </row>
    <row r="11575" spans="1:6" x14ac:dyDescent="0.3">
      <c r="A11575">
        <v>11570</v>
      </c>
      <c r="B11575" s="1">
        <v>44773</v>
      </c>
      <c r="C11575" s="2">
        <v>0.84993055555555552</v>
      </c>
      <c r="D11575" t="s">
        <v>14</v>
      </c>
      <c r="E11575">
        <v>1.0555000000000001</v>
      </c>
      <c r="F11575" t="s">
        <v>15</v>
      </c>
    </row>
    <row r="11576" spans="1:6" x14ac:dyDescent="0.3">
      <c r="A11576">
        <v>11571</v>
      </c>
      <c r="B11576" s="1">
        <v>44773</v>
      </c>
      <c r="C11576" s="2">
        <v>0.84994212962962967</v>
      </c>
      <c r="D11576" t="s">
        <v>14</v>
      </c>
      <c r="E11576">
        <v>1.0588</v>
      </c>
      <c r="F11576" t="s">
        <v>15</v>
      </c>
    </row>
    <row r="11577" spans="1:6" x14ac:dyDescent="0.3">
      <c r="A11577">
        <v>11572</v>
      </c>
      <c r="B11577" s="1">
        <v>44773</v>
      </c>
      <c r="C11577" s="2">
        <v>0.8499537037037036</v>
      </c>
      <c r="D11577" t="s">
        <v>14</v>
      </c>
      <c r="E11577">
        <v>1.0563</v>
      </c>
      <c r="F11577" t="s">
        <v>15</v>
      </c>
    </row>
    <row r="11578" spans="1:6" x14ac:dyDescent="0.3">
      <c r="A11578">
        <v>11573</v>
      </c>
      <c r="B11578" s="1">
        <v>44773</v>
      </c>
      <c r="C11578" s="2">
        <v>0.84996527777777775</v>
      </c>
      <c r="D11578" t="s">
        <v>14</v>
      </c>
      <c r="E11578">
        <v>1.0585</v>
      </c>
      <c r="F11578" t="s">
        <v>15</v>
      </c>
    </row>
    <row r="11579" spans="1:6" x14ac:dyDescent="0.3">
      <c r="A11579">
        <v>11574</v>
      </c>
      <c r="B11579" s="1">
        <v>44773</v>
      </c>
      <c r="C11579" s="2">
        <v>0.8499768518518519</v>
      </c>
      <c r="D11579" t="s">
        <v>14</v>
      </c>
      <c r="E11579">
        <v>1.0528</v>
      </c>
      <c r="F11579" t="s">
        <v>15</v>
      </c>
    </row>
    <row r="11580" spans="1:6" x14ac:dyDescent="0.3">
      <c r="A11580">
        <v>11575</v>
      </c>
      <c r="B11580" s="1">
        <v>44773</v>
      </c>
      <c r="C11580" s="2">
        <v>0.84998842592592594</v>
      </c>
      <c r="D11580" t="s">
        <v>14</v>
      </c>
      <c r="E11580">
        <v>1.0633999999999999</v>
      </c>
      <c r="F11580" t="s">
        <v>15</v>
      </c>
    </row>
    <row r="11581" spans="1:6" x14ac:dyDescent="0.3">
      <c r="A11581">
        <v>11576</v>
      </c>
      <c r="B11581" s="1">
        <v>44773</v>
      </c>
      <c r="C11581" s="2">
        <v>0.85</v>
      </c>
      <c r="D11581" t="s">
        <v>14</v>
      </c>
      <c r="E11581">
        <v>1.0525</v>
      </c>
      <c r="F11581" t="s">
        <v>15</v>
      </c>
    </row>
    <row r="11582" spans="1:6" x14ac:dyDescent="0.3">
      <c r="A11582">
        <v>11577</v>
      </c>
      <c r="B11582" s="1">
        <v>44773</v>
      </c>
      <c r="C11582" s="2">
        <v>0.85001157407407402</v>
      </c>
      <c r="D11582" t="s">
        <v>14</v>
      </c>
      <c r="E11582">
        <v>1.0516000000000001</v>
      </c>
      <c r="F11582" t="s">
        <v>15</v>
      </c>
    </row>
    <row r="11583" spans="1:6" x14ac:dyDescent="0.3">
      <c r="A11583">
        <v>11578</v>
      </c>
      <c r="B11583" s="1">
        <v>44773</v>
      </c>
      <c r="C11583" s="2">
        <v>0.85002314814814817</v>
      </c>
      <c r="D11583" t="s">
        <v>14</v>
      </c>
      <c r="E11583">
        <v>1.0583</v>
      </c>
      <c r="F11583" t="s">
        <v>15</v>
      </c>
    </row>
    <row r="11584" spans="1:6" x14ac:dyDescent="0.3">
      <c r="A11584">
        <v>11579</v>
      </c>
      <c r="B11584" s="1">
        <v>44773</v>
      </c>
      <c r="C11584" s="2">
        <v>0.85003472222222232</v>
      </c>
      <c r="D11584" t="s">
        <v>14</v>
      </c>
      <c r="E11584">
        <v>1.0541</v>
      </c>
      <c r="F11584" t="s">
        <v>15</v>
      </c>
    </row>
    <row r="11585" spans="1:6" x14ac:dyDescent="0.3">
      <c r="A11585">
        <v>11580</v>
      </c>
      <c r="B11585" s="1">
        <v>44773</v>
      </c>
      <c r="C11585" s="2">
        <v>0.85004629629629624</v>
      </c>
      <c r="D11585" t="s">
        <v>14</v>
      </c>
      <c r="E11585">
        <v>1.0465</v>
      </c>
      <c r="F11585" t="s">
        <v>15</v>
      </c>
    </row>
    <row r="11586" spans="1:6" x14ac:dyDescent="0.3">
      <c r="A11586">
        <v>11581</v>
      </c>
      <c r="B11586" s="1">
        <v>44773</v>
      </c>
      <c r="C11586" s="2">
        <v>0.85005787037037039</v>
      </c>
      <c r="D11586" t="s">
        <v>14</v>
      </c>
      <c r="E11586">
        <v>1.0580000000000001</v>
      </c>
      <c r="F11586" t="s">
        <v>15</v>
      </c>
    </row>
    <row r="11587" spans="1:6" x14ac:dyDescent="0.3">
      <c r="A11587">
        <v>11582</v>
      </c>
      <c r="B11587" s="1">
        <v>44773</v>
      </c>
      <c r="C11587" s="2">
        <v>0.85006944444444443</v>
      </c>
      <c r="D11587" t="s">
        <v>14</v>
      </c>
      <c r="E11587">
        <v>1.0526</v>
      </c>
      <c r="F11587" t="s">
        <v>15</v>
      </c>
    </row>
    <row r="11588" spans="1:6" x14ac:dyDescent="0.3">
      <c r="A11588">
        <v>11583</v>
      </c>
      <c r="B11588" s="1">
        <v>44773</v>
      </c>
      <c r="C11588" s="2">
        <v>0.85008101851851858</v>
      </c>
      <c r="D11588" t="s">
        <v>14</v>
      </c>
      <c r="E11588">
        <v>1.0533999999999999</v>
      </c>
      <c r="F11588" t="s">
        <v>15</v>
      </c>
    </row>
    <row r="11589" spans="1:6" x14ac:dyDescent="0.3">
      <c r="A11589">
        <v>11584</v>
      </c>
      <c r="B11589" s="1">
        <v>44773</v>
      </c>
      <c r="C11589" s="2">
        <v>0.85009259259259251</v>
      </c>
      <c r="D11589" t="s">
        <v>14</v>
      </c>
      <c r="E11589">
        <v>1.0523</v>
      </c>
      <c r="F11589" t="s">
        <v>15</v>
      </c>
    </row>
    <row r="11590" spans="1:6" x14ac:dyDescent="0.3">
      <c r="A11590">
        <v>11585</v>
      </c>
      <c r="B11590" s="1">
        <v>44773</v>
      </c>
      <c r="C11590" s="2">
        <v>0.85010416666666666</v>
      </c>
      <c r="D11590" t="s">
        <v>14</v>
      </c>
      <c r="E11590">
        <v>1.0651999999999999</v>
      </c>
      <c r="F11590" t="s">
        <v>15</v>
      </c>
    </row>
    <row r="11591" spans="1:6" x14ac:dyDescent="0.3">
      <c r="A11591">
        <v>11586</v>
      </c>
      <c r="B11591" s="1">
        <v>44773</v>
      </c>
      <c r="C11591" s="2">
        <v>0.85011574074074081</v>
      </c>
      <c r="D11591" t="s">
        <v>14</v>
      </c>
      <c r="E11591">
        <v>1.0598000000000001</v>
      </c>
      <c r="F11591" t="s">
        <v>15</v>
      </c>
    </row>
    <row r="11592" spans="1:6" x14ac:dyDescent="0.3">
      <c r="A11592">
        <v>11587</v>
      </c>
      <c r="B11592" s="1">
        <v>44773</v>
      </c>
      <c r="C11592" s="2">
        <v>0.85012731481481485</v>
      </c>
      <c r="D11592" t="s">
        <v>14</v>
      </c>
      <c r="E11592">
        <v>1.0486</v>
      </c>
      <c r="F11592" t="s">
        <v>15</v>
      </c>
    </row>
    <row r="11593" spans="1:6" x14ac:dyDescent="0.3">
      <c r="A11593">
        <v>11588</v>
      </c>
      <c r="B11593" s="1">
        <v>44773</v>
      </c>
      <c r="C11593" s="2">
        <v>0.85013888888888889</v>
      </c>
      <c r="D11593" t="s">
        <v>14</v>
      </c>
      <c r="E11593">
        <v>1.0436000000000001</v>
      </c>
      <c r="F11593" t="s">
        <v>15</v>
      </c>
    </row>
    <row r="11594" spans="1:6" x14ac:dyDescent="0.3">
      <c r="A11594">
        <v>11589</v>
      </c>
      <c r="B11594" s="1">
        <v>44773</v>
      </c>
      <c r="C11594" s="2">
        <v>0.85015046296296293</v>
      </c>
      <c r="D11594" t="s">
        <v>14</v>
      </c>
      <c r="E11594">
        <v>1.0539000000000001</v>
      </c>
      <c r="F11594" t="s">
        <v>15</v>
      </c>
    </row>
    <row r="11595" spans="1:6" x14ac:dyDescent="0.3">
      <c r="A11595">
        <v>11590</v>
      </c>
      <c r="B11595" s="1">
        <v>44773</v>
      </c>
      <c r="C11595" s="2">
        <v>0.85016203703703708</v>
      </c>
      <c r="D11595" t="s">
        <v>14</v>
      </c>
      <c r="E11595">
        <v>1.0527</v>
      </c>
      <c r="F11595" t="s">
        <v>15</v>
      </c>
    </row>
    <row r="11596" spans="1:6" x14ac:dyDescent="0.3">
      <c r="A11596">
        <v>11591</v>
      </c>
      <c r="B11596" s="1">
        <v>44773</v>
      </c>
      <c r="C11596" s="2">
        <v>0.85017361111111101</v>
      </c>
      <c r="D11596" t="s">
        <v>14</v>
      </c>
      <c r="E11596">
        <v>1.0335000000000001</v>
      </c>
      <c r="F11596" t="s">
        <v>15</v>
      </c>
    </row>
    <row r="11597" spans="1:6" x14ac:dyDescent="0.3">
      <c r="A11597">
        <v>11592</v>
      </c>
      <c r="B11597" s="1">
        <v>44773</v>
      </c>
      <c r="C11597" s="2">
        <v>0.85018518518518515</v>
      </c>
      <c r="D11597" t="s">
        <v>14</v>
      </c>
      <c r="E11597">
        <v>1.0374000000000001</v>
      </c>
      <c r="F11597" t="s">
        <v>15</v>
      </c>
    </row>
    <row r="11598" spans="1:6" x14ac:dyDescent="0.3">
      <c r="A11598">
        <v>11593</v>
      </c>
      <c r="B11598" s="1">
        <v>44773</v>
      </c>
      <c r="C11598" s="2">
        <v>0.8501967592592593</v>
      </c>
      <c r="D11598" t="s">
        <v>14</v>
      </c>
      <c r="E11598">
        <v>1.0476000000000001</v>
      </c>
      <c r="F11598" t="s">
        <v>15</v>
      </c>
    </row>
    <row r="11599" spans="1:6" x14ac:dyDescent="0.3">
      <c r="A11599">
        <v>11594</v>
      </c>
      <c r="B11599" s="1">
        <v>44773</v>
      </c>
      <c r="C11599" s="2">
        <v>0.85020833333333334</v>
      </c>
      <c r="D11599" t="s">
        <v>14</v>
      </c>
      <c r="E11599">
        <v>1.0444</v>
      </c>
      <c r="F11599" t="s">
        <v>15</v>
      </c>
    </row>
    <row r="11600" spans="1:6" x14ac:dyDescent="0.3">
      <c r="A11600">
        <v>11595</v>
      </c>
      <c r="B11600" s="1">
        <v>44773</v>
      </c>
      <c r="C11600" s="2">
        <v>0.85021990740740738</v>
      </c>
      <c r="D11600" t="s">
        <v>14</v>
      </c>
      <c r="E11600">
        <v>1.0435000000000001</v>
      </c>
      <c r="F11600" t="s">
        <v>15</v>
      </c>
    </row>
    <row r="11601" spans="1:6" x14ac:dyDescent="0.3">
      <c r="A11601">
        <v>11596</v>
      </c>
      <c r="B11601" s="1">
        <v>44773</v>
      </c>
      <c r="C11601" s="2">
        <v>0.85023148148148142</v>
      </c>
      <c r="D11601" t="s">
        <v>14</v>
      </c>
      <c r="E11601">
        <v>1.0421</v>
      </c>
      <c r="F11601" t="s">
        <v>15</v>
      </c>
    </row>
    <row r="11602" spans="1:6" x14ac:dyDescent="0.3">
      <c r="A11602">
        <v>11597</v>
      </c>
      <c r="B11602" s="1">
        <v>44773</v>
      </c>
      <c r="C11602" s="2">
        <v>0.85024305555555557</v>
      </c>
      <c r="D11602" t="s">
        <v>14</v>
      </c>
      <c r="E11602">
        <v>1.0643</v>
      </c>
      <c r="F11602" t="s">
        <v>15</v>
      </c>
    </row>
    <row r="11603" spans="1:6" x14ac:dyDescent="0.3">
      <c r="A11603">
        <v>11598</v>
      </c>
      <c r="B11603" s="1">
        <v>44773</v>
      </c>
      <c r="C11603" s="2">
        <v>0.85025462962962972</v>
      </c>
      <c r="D11603" t="s">
        <v>14</v>
      </c>
      <c r="E11603">
        <v>1.0472999999999999</v>
      </c>
      <c r="F11603" t="s">
        <v>15</v>
      </c>
    </row>
    <row r="11604" spans="1:6" x14ac:dyDescent="0.3">
      <c r="A11604">
        <v>11599</v>
      </c>
      <c r="B11604" s="1">
        <v>44773</v>
      </c>
      <c r="C11604" s="2">
        <v>0.85026620370370365</v>
      </c>
      <c r="D11604" t="s">
        <v>14</v>
      </c>
      <c r="E11604">
        <v>1.0434000000000001</v>
      </c>
      <c r="F11604" t="s">
        <v>15</v>
      </c>
    </row>
    <row r="11605" spans="1:6" x14ac:dyDescent="0.3">
      <c r="A11605">
        <v>11600</v>
      </c>
      <c r="B11605" s="1">
        <v>44773</v>
      </c>
      <c r="C11605" s="2">
        <v>0.8502777777777778</v>
      </c>
      <c r="D11605" t="s">
        <v>14</v>
      </c>
      <c r="E11605">
        <v>1.032</v>
      </c>
      <c r="F11605" t="s">
        <v>15</v>
      </c>
    </row>
    <row r="11606" spans="1:6" x14ac:dyDescent="0.3">
      <c r="A11606">
        <v>11601</v>
      </c>
      <c r="B11606" s="1">
        <v>44773</v>
      </c>
      <c r="C11606" s="2">
        <v>0.85028935185185184</v>
      </c>
      <c r="D11606" t="s">
        <v>14</v>
      </c>
      <c r="E11606">
        <v>1.0434000000000001</v>
      </c>
      <c r="F11606" t="s">
        <v>15</v>
      </c>
    </row>
    <row r="11607" spans="1:6" x14ac:dyDescent="0.3">
      <c r="A11607">
        <v>11602</v>
      </c>
      <c r="B11607" s="1">
        <v>44773</v>
      </c>
      <c r="C11607" s="2">
        <v>0.85030092592592599</v>
      </c>
      <c r="D11607" t="s">
        <v>14</v>
      </c>
      <c r="E11607">
        <v>1.0442</v>
      </c>
      <c r="F11607" t="s">
        <v>15</v>
      </c>
    </row>
    <row r="11608" spans="1:6" x14ac:dyDescent="0.3">
      <c r="A11608">
        <v>11603</v>
      </c>
      <c r="B11608" s="1">
        <v>44773</v>
      </c>
      <c r="C11608" s="2">
        <v>0.85031249999999992</v>
      </c>
      <c r="D11608" t="s">
        <v>14</v>
      </c>
      <c r="E11608">
        <v>1.0430999999999999</v>
      </c>
      <c r="F11608" t="s">
        <v>15</v>
      </c>
    </row>
    <row r="11609" spans="1:6" x14ac:dyDescent="0.3">
      <c r="A11609">
        <v>11604</v>
      </c>
      <c r="B11609" s="1">
        <v>44773</v>
      </c>
      <c r="C11609" s="2">
        <v>0.85032407407407407</v>
      </c>
      <c r="D11609" t="s">
        <v>14</v>
      </c>
      <c r="E11609">
        <v>1.0431999999999999</v>
      </c>
      <c r="F11609" t="s">
        <v>15</v>
      </c>
    </row>
    <row r="11610" spans="1:6" x14ac:dyDescent="0.3">
      <c r="A11610">
        <v>11605</v>
      </c>
      <c r="B11610" s="1">
        <v>44773</v>
      </c>
      <c r="C11610" s="2">
        <v>0.85033564814814822</v>
      </c>
      <c r="D11610" t="s">
        <v>14</v>
      </c>
      <c r="E11610">
        <v>1.0469999999999999</v>
      </c>
      <c r="F11610" t="s">
        <v>15</v>
      </c>
    </row>
    <row r="11611" spans="1:6" x14ac:dyDescent="0.3">
      <c r="A11611">
        <v>11606</v>
      </c>
      <c r="B11611" s="1">
        <v>44773</v>
      </c>
      <c r="C11611" s="2">
        <v>0.85034722222222225</v>
      </c>
      <c r="D11611" t="s">
        <v>14</v>
      </c>
      <c r="E11611">
        <v>1.0434000000000001</v>
      </c>
      <c r="F11611" t="s">
        <v>15</v>
      </c>
    </row>
    <row r="11612" spans="1:6" x14ac:dyDescent="0.3">
      <c r="A11612">
        <v>11607</v>
      </c>
      <c r="B11612" s="1">
        <v>44773</v>
      </c>
      <c r="C11612" s="2">
        <v>0.85035879629629629</v>
      </c>
      <c r="D11612" t="s">
        <v>14</v>
      </c>
      <c r="E11612">
        <v>1.0442</v>
      </c>
      <c r="F11612" t="s">
        <v>15</v>
      </c>
    </row>
    <row r="11613" spans="1:6" x14ac:dyDescent="0.3">
      <c r="A11613">
        <v>11608</v>
      </c>
      <c r="B11613" s="1">
        <v>44773</v>
      </c>
      <c r="C11613" s="2">
        <v>0.85037037037037033</v>
      </c>
      <c r="D11613" t="s">
        <v>14</v>
      </c>
      <c r="E11613">
        <v>1.0405</v>
      </c>
      <c r="F11613" t="s">
        <v>15</v>
      </c>
    </row>
    <row r="11614" spans="1:6" x14ac:dyDescent="0.3">
      <c r="A11614">
        <v>11609</v>
      </c>
      <c r="B11614" s="1">
        <v>44773</v>
      </c>
      <c r="C11614" s="2">
        <v>0.85038194444444448</v>
      </c>
      <c r="D11614" t="s">
        <v>14</v>
      </c>
      <c r="E11614">
        <v>1.0429999999999999</v>
      </c>
      <c r="F11614" t="s">
        <v>15</v>
      </c>
    </row>
    <row r="11615" spans="1:6" x14ac:dyDescent="0.3">
      <c r="A11615">
        <v>11610</v>
      </c>
      <c r="B11615" s="1">
        <v>44773</v>
      </c>
      <c r="C11615" s="2">
        <v>0.85039351851851841</v>
      </c>
      <c r="D11615" t="s">
        <v>14</v>
      </c>
      <c r="E11615">
        <v>1.0511999999999999</v>
      </c>
      <c r="F11615" t="s">
        <v>15</v>
      </c>
    </row>
    <row r="11616" spans="1:6" x14ac:dyDescent="0.3">
      <c r="A11616">
        <v>11611</v>
      </c>
      <c r="B11616" s="1">
        <v>44773</v>
      </c>
      <c r="C11616" s="2">
        <v>0.85040509259259256</v>
      </c>
      <c r="D11616" t="s">
        <v>14</v>
      </c>
      <c r="E11616">
        <v>1.0432999999999999</v>
      </c>
      <c r="F11616" t="s">
        <v>15</v>
      </c>
    </row>
    <row r="11617" spans="1:6" x14ac:dyDescent="0.3">
      <c r="A11617">
        <v>11612</v>
      </c>
      <c r="B11617" s="1">
        <v>44773</v>
      </c>
      <c r="C11617" s="2">
        <v>0.85041666666666671</v>
      </c>
      <c r="D11617" t="s">
        <v>14</v>
      </c>
      <c r="E11617">
        <v>1.0427</v>
      </c>
      <c r="F11617" t="s">
        <v>15</v>
      </c>
    </row>
    <row r="11618" spans="1:6" x14ac:dyDescent="0.3">
      <c r="A11618">
        <v>11613</v>
      </c>
      <c r="B11618" s="1">
        <v>44773</v>
      </c>
      <c r="C11618" s="2">
        <v>0.85042824074074075</v>
      </c>
      <c r="D11618" t="s">
        <v>14</v>
      </c>
      <c r="E11618">
        <v>1.0518000000000001</v>
      </c>
      <c r="F11618" t="s">
        <v>15</v>
      </c>
    </row>
    <row r="11619" spans="1:6" x14ac:dyDescent="0.3">
      <c r="A11619">
        <v>11614</v>
      </c>
      <c r="B11619" s="1">
        <v>44773</v>
      </c>
      <c r="C11619" s="2">
        <v>0.85043981481481479</v>
      </c>
      <c r="D11619" t="s">
        <v>14</v>
      </c>
      <c r="E11619">
        <v>1.0521</v>
      </c>
      <c r="F11619" t="s">
        <v>15</v>
      </c>
    </row>
    <row r="11620" spans="1:6" x14ac:dyDescent="0.3">
      <c r="A11620">
        <v>11615</v>
      </c>
      <c r="B11620" s="1">
        <v>44773</v>
      </c>
      <c r="C11620" s="2">
        <v>0.85045138888888883</v>
      </c>
      <c r="D11620" t="s">
        <v>14</v>
      </c>
      <c r="E11620">
        <v>1.0442</v>
      </c>
      <c r="F11620" t="s">
        <v>15</v>
      </c>
    </row>
    <row r="11621" spans="1:6" x14ac:dyDescent="0.3">
      <c r="A11621">
        <v>11616</v>
      </c>
      <c r="B11621" s="1">
        <v>44773</v>
      </c>
      <c r="C11621" s="2">
        <v>0.85046296296296298</v>
      </c>
      <c r="D11621" t="s">
        <v>14</v>
      </c>
      <c r="E11621">
        <v>1.0303</v>
      </c>
      <c r="F11621" t="s">
        <v>15</v>
      </c>
    </row>
    <row r="11622" spans="1:6" x14ac:dyDescent="0.3">
      <c r="A11622">
        <v>11617</v>
      </c>
      <c r="B11622" s="1">
        <v>44773</v>
      </c>
      <c r="C11622" s="2">
        <v>0.85047453703703713</v>
      </c>
      <c r="D11622" t="s">
        <v>14</v>
      </c>
      <c r="E11622">
        <v>1.0447</v>
      </c>
      <c r="F11622" t="s">
        <v>15</v>
      </c>
    </row>
    <row r="11623" spans="1:6" x14ac:dyDescent="0.3">
      <c r="A11623">
        <v>11618</v>
      </c>
      <c r="B11623" s="1">
        <v>44773</v>
      </c>
      <c r="C11623" s="2">
        <v>0.85048611111111105</v>
      </c>
      <c r="D11623" t="s">
        <v>14</v>
      </c>
      <c r="E11623">
        <v>1.0539000000000001</v>
      </c>
      <c r="F11623" t="s">
        <v>15</v>
      </c>
    </row>
    <row r="11624" spans="1:6" x14ac:dyDescent="0.3">
      <c r="A11624">
        <v>11619</v>
      </c>
      <c r="B11624" s="1">
        <v>44773</v>
      </c>
      <c r="C11624" s="2">
        <v>0.8504976851851852</v>
      </c>
      <c r="D11624" t="s">
        <v>14</v>
      </c>
      <c r="E11624">
        <v>1.0464</v>
      </c>
      <c r="F11624" t="s">
        <v>15</v>
      </c>
    </row>
    <row r="11625" spans="1:6" x14ac:dyDescent="0.3">
      <c r="A11625">
        <v>11620</v>
      </c>
      <c r="B11625" s="1">
        <v>44773</v>
      </c>
      <c r="C11625" s="2">
        <v>0.85050925925925924</v>
      </c>
      <c r="D11625" t="s">
        <v>14</v>
      </c>
      <c r="E11625">
        <v>1.0445</v>
      </c>
      <c r="F11625" t="s">
        <v>15</v>
      </c>
    </row>
    <row r="11626" spans="1:6" x14ac:dyDescent="0.3">
      <c r="A11626">
        <v>11621</v>
      </c>
      <c r="B11626" s="1">
        <v>44773</v>
      </c>
      <c r="C11626" s="2">
        <v>0.85052083333333339</v>
      </c>
      <c r="D11626" t="s">
        <v>14</v>
      </c>
      <c r="E11626">
        <v>1.0536000000000001</v>
      </c>
      <c r="F11626" t="s">
        <v>15</v>
      </c>
    </row>
    <row r="11627" spans="1:6" x14ac:dyDescent="0.3">
      <c r="A11627">
        <v>11622</v>
      </c>
      <c r="B11627" s="1">
        <v>44773</v>
      </c>
      <c r="C11627" s="2">
        <v>0.85053240740740732</v>
      </c>
      <c r="D11627" t="s">
        <v>14</v>
      </c>
      <c r="E11627">
        <v>1.0468999999999999</v>
      </c>
      <c r="F11627" t="s">
        <v>15</v>
      </c>
    </row>
    <row r="11628" spans="1:6" x14ac:dyDescent="0.3">
      <c r="A11628">
        <v>11623</v>
      </c>
      <c r="B11628" s="1">
        <v>44773</v>
      </c>
      <c r="C11628" s="2">
        <v>0.85054398148148147</v>
      </c>
      <c r="D11628" t="s">
        <v>14</v>
      </c>
      <c r="E11628">
        <v>1.0464</v>
      </c>
      <c r="F11628" t="s">
        <v>15</v>
      </c>
    </row>
    <row r="11629" spans="1:6" x14ac:dyDescent="0.3">
      <c r="A11629">
        <v>11624</v>
      </c>
      <c r="B11629" s="1">
        <v>44773</v>
      </c>
      <c r="C11629" s="2">
        <v>0.85055555555555562</v>
      </c>
      <c r="D11629" t="s">
        <v>14</v>
      </c>
      <c r="E11629">
        <v>1.0437000000000001</v>
      </c>
      <c r="F11629" t="s">
        <v>15</v>
      </c>
    </row>
    <row r="11630" spans="1:6" x14ac:dyDescent="0.3">
      <c r="A11630">
        <v>11625</v>
      </c>
      <c r="B11630" s="1">
        <v>44773</v>
      </c>
      <c r="C11630" s="2">
        <v>0.85056712962962966</v>
      </c>
      <c r="D11630" t="s">
        <v>14</v>
      </c>
      <c r="E11630">
        <v>1.0448</v>
      </c>
      <c r="F11630" t="s">
        <v>15</v>
      </c>
    </row>
    <row r="11631" spans="1:6" x14ac:dyDescent="0.3">
      <c r="A11631">
        <v>11626</v>
      </c>
      <c r="B11631" s="1">
        <v>44773</v>
      </c>
      <c r="C11631" s="2">
        <v>0.8505787037037037</v>
      </c>
      <c r="D11631" t="s">
        <v>14</v>
      </c>
      <c r="E11631">
        <v>1.0414000000000001</v>
      </c>
      <c r="F11631" t="s">
        <v>15</v>
      </c>
    </row>
    <row r="11632" spans="1:6" x14ac:dyDescent="0.3">
      <c r="A11632">
        <v>11627</v>
      </c>
      <c r="B11632" s="1">
        <v>44773</v>
      </c>
      <c r="C11632" s="2">
        <v>0.85059027777777774</v>
      </c>
      <c r="D11632" t="s">
        <v>14</v>
      </c>
      <c r="E11632">
        <v>1.0502</v>
      </c>
      <c r="F11632" t="s">
        <v>15</v>
      </c>
    </row>
    <row r="11633" spans="1:6" x14ac:dyDescent="0.3">
      <c r="A11633">
        <v>11628</v>
      </c>
      <c r="B11633" s="1">
        <v>44773</v>
      </c>
      <c r="C11633" s="2">
        <v>0.85060185185185189</v>
      </c>
      <c r="D11633" t="s">
        <v>14</v>
      </c>
      <c r="E11633">
        <v>1.0490999999999999</v>
      </c>
      <c r="F11633" t="s">
        <v>15</v>
      </c>
    </row>
    <row r="11634" spans="1:6" x14ac:dyDescent="0.3">
      <c r="A11634">
        <v>11629</v>
      </c>
      <c r="B11634" s="1">
        <v>44773</v>
      </c>
      <c r="C11634" s="2">
        <v>0.85061342592592604</v>
      </c>
      <c r="D11634" t="s">
        <v>14</v>
      </c>
      <c r="E11634">
        <v>1.0525</v>
      </c>
      <c r="F11634" t="s">
        <v>15</v>
      </c>
    </row>
    <row r="11635" spans="1:6" x14ac:dyDescent="0.3">
      <c r="A11635">
        <v>11630</v>
      </c>
      <c r="B11635" s="1">
        <v>44773</v>
      </c>
      <c r="C11635" s="2">
        <v>0.85062499999999996</v>
      </c>
      <c r="D11635" t="s">
        <v>14</v>
      </c>
      <c r="E11635">
        <v>1.0464</v>
      </c>
      <c r="F11635" t="s">
        <v>15</v>
      </c>
    </row>
    <row r="11636" spans="1:6" x14ac:dyDescent="0.3">
      <c r="A11636">
        <v>11631</v>
      </c>
      <c r="B11636" s="1">
        <v>44773</v>
      </c>
      <c r="C11636" s="2">
        <v>0.85063657407407411</v>
      </c>
      <c r="D11636" t="s">
        <v>14</v>
      </c>
      <c r="E11636">
        <v>1.0357000000000001</v>
      </c>
      <c r="F11636" t="s">
        <v>15</v>
      </c>
    </row>
    <row r="11637" spans="1:6" x14ac:dyDescent="0.3">
      <c r="A11637">
        <v>11632</v>
      </c>
      <c r="B11637" s="1">
        <v>44773</v>
      </c>
      <c r="C11637" s="2">
        <v>0.85064814814814815</v>
      </c>
      <c r="D11637" t="s">
        <v>14</v>
      </c>
      <c r="E11637">
        <v>1.0398000000000001</v>
      </c>
      <c r="F11637" t="s">
        <v>15</v>
      </c>
    </row>
    <row r="11638" spans="1:6" x14ac:dyDescent="0.3">
      <c r="A11638">
        <v>11633</v>
      </c>
      <c r="B11638" s="1">
        <v>44773</v>
      </c>
      <c r="C11638" s="2">
        <v>0.85065972222222219</v>
      </c>
      <c r="D11638" t="s">
        <v>14</v>
      </c>
      <c r="E11638">
        <v>1.0448999999999999</v>
      </c>
      <c r="F11638" t="s">
        <v>15</v>
      </c>
    </row>
    <row r="11639" spans="1:6" x14ac:dyDescent="0.3">
      <c r="A11639">
        <v>11634</v>
      </c>
      <c r="B11639" s="1">
        <v>44773</v>
      </c>
      <c r="C11639" s="2">
        <v>0.85067129629629623</v>
      </c>
      <c r="D11639" t="s">
        <v>14</v>
      </c>
      <c r="E11639">
        <v>1.0524</v>
      </c>
      <c r="F11639" t="s">
        <v>15</v>
      </c>
    </row>
    <row r="11640" spans="1:6" x14ac:dyDescent="0.3">
      <c r="A11640">
        <v>11635</v>
      </c>
      <c r="B11640" s="1">
        <v>44773</v>
      </c>
      <c r="C11640" s="2">
        <v>0.85068287037037038</v>
      </c>
      <c r="D11640" t="s">
        <v>14</v>
      </c>
      <c r="E11640">
        <v>1.0571999999999999</v>
      </c>
      <c r="F11640" t="s">
        <v>15</v>
      </c>
    </row>
    <row r="11641" spans="1:6" x14ac:dyDescent="0.3">
      <c r="A11641">
        <v>11636</v>
      </c>
      <c r="B11641" s="1">
        <v>44773</v>
      </c>
      <c r="C11641" s="2">
        <v>0.85069444444444453</v>
      </c>
      <c r="D11641" t="s">
        <v>14</v>
      </c>
      <c r="E11641">
        <v>1.0548999999999999</v>
      </c>
      <c r="F11641" t="s">
        <v>15</v>
      </c>
    </row>
    <row r="11642" spans="1:6" x14ac:dyDescent="0.3">
      <c r="A11642">
        <v>11637</v>
      </c>
      <c r="B11642" s="1">
        <v>44773</v>
      </c>
      <c r="C11642" s="2">
        <v>0.85070601851851846</v>
      </c>
      <c r="D11642" t="s">
        <v>14</v>
      </c>
      <c r="E11642">
        <v>1.0503</v>
      </c>
      <c r="F11642" t="s">
        <v>15</v>
      </c>
    </row>
    <row r="11643" spans="1:6" x14ac:dyDescent="0.3">
      <c r="A11643">
        <v>11638</v>
      </c>
      <c r="B11643" s="1">
        <v>44773</v>
      </c>
      <c r="C11643" s="2">
        <v>0.85071759259259261</v>
      </c>
      <c r="D11643" t="s">
        <v>14</v>
      </c>
      <c r="E11643">
        <v>1.0435000000000001</v>
      </c>
      <c r="F11643" t="s">
        <v>15</v>
      </c>
    </row>
    <row r="11644" spans="1:6" x14ac:dyDescent="0.3">
      <c r="A11644" t="s">
        <v>16</v>
      </c>
      <c r="B11644">
        <v>8000</v>
      </c>
      <c r="C11644" t="s">
        <v>14</v>
      </c>
      <c r="D11644">
        <v>1.0992</v>
      </c>
      <c r="E11644" t="s">
        <v>15</v>
      </c>
    </row>
    <row r="11645" spans="1:6" x14ac:dyDescent="0.3">
      <c r="A11645" t="s">
        <v>17</v>
      </c>
      <c r="B11645">
        <v>5</v>
      </c>
      <c r="C11645" t="s">
        <v>14</v>
      </c>
      <c r="D11645">
        <v>-1.2326999999999999</v>
      </c>
      <c r="E1164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633"/>
  <sheetViews>
    <sheetView tabSelected="1" zoomScaleNormal="100" workbookViewId="0">
      <selection activeCell="D4" sqref="D4"/>
    </sheetView>
  </sheetViews>
  <sheetFormatPr defaultRowHeight="14.4" x14ac:dyDescent="0.3"/>
  <cols>
    <col min="2" max="2" width="0" hidden="1" customWidth="1"/>
  </cols>
  <sheetData>
    <row r="1" spans="1:21" x14ac:dyDescent="0.3">
      <c r="A1" t="s">
        <v>20</v>
      </c>
      <c r="C1" t="s">
        <v>21</v>
      </c>
    </row>
    <row r="2" spans="1:21" x14ac:dyDescent="0.3">
      <c r="A2">
        <v>1</v>
      </c>
      <c r="B2">
        <v>-0.95409999999999995</v>
      </c>
      <c r="C2">
        <f>B2*10</f>
        <v>-9.5410000000000004</v>
      </c>
    </row>
    <row r="3" spans="1:21" x14ac:dyDescent="0.3">
      <c r="A3">
        <v>2</v>
      </c>
      <c r="B3">
        <v>-0.92090000000000005</v>
      </c>
      <c r="C3">
        <f t="shared" ref="C3:C66" si="0">B3*10</f>
        <v>-9.2089999999999996</v>
      </c>
    </row>
    <row r="4" spans="1:21" x14ac:dyDescent="0.3">
      <c r="A4">
        <v>3</v>
      </c>
      <c r="B4">
        <v>-0.90980000000000005</v>
      </c>
      <c r="C4">
        <f t="shared" si="0"/>
        <v>-9.0980000000000008</v>
      </c>
    </row>
    <row r="5" spans="1:21" x14ac:dyDescent="0.3">
      <c r="A5">
        <v>4</v>
      </c>
      <c r="B5">
        <v>-0.88060000000000005</v>
      </c>
      <c r="C5">
        <f t="shared" si="0"/>
        <v>-8.8060000000000009</v>
      </c>
    </row>
    <row r="6" spans="1:21" x14ac:dyDescent="0.3">
      <c r="A6">
        <v>5</v>
      </c>
      <c r="B6">
        <v>-0.87939999999999996</v>
      </c>
      <c r="C6">
        <f t="shared" si="0"/>
        <v>-8.7940000000000005</v>
      </c>
    </row>
    <row r="7" spans="1:21" x14ac:dyDescent="0.3">
      <c r="A7">
        <v>6</v>
      </c>
      <c r="B7">
        <v>-0.87209999999999999</v>
      </c>
      <c r="C7">
        <f t="shared" si="0"/>
        <v>-8.7210000000000001</v>
      </c>
      <c r="S7">
        <f>AVERAGE(C6001:C11633)</f>
        <v>10.577701579975162</v>
      </c>
    </row>
    <row r="8" spans="1:21" x14ac:dyDescent="0.3">
      <c r="A8">
        <v>7</v>
      </c>
      <c r="B8">
        <v>-0.86939999999999995</v>
      </c>
      <c r="C8">
        <f t="shared" si="0"/>
        <v>-8.6939999999999991</v>
      </c>
    </row>
    <row r="9" spans="1:21" x14ac:dyDescent="0.3">
      <c r="A9">
        <v>8</v>
      </c>
      <c r="B9">
        <v>-0.83860000000000001</v>
      </c>
      <c r="C9">
        <f t="shared" si="0"/>
        <v>-8.3859999999999992</v>
      </c>
    </row>
    <row r="10" spans="1:21" x14ac:dyDescent="0.3">
      <c r="A10">
        <v>9</v>
      </c>
      <c r="B10">
        <v>-0.85429999999999995</v>
      </c>
      <c r="C10">
        <f t="shared" si="0"/>
        <v>-8.5429999999999993</v>
      </c>
      <c r="S10" s="3" t="s">
        <v>18</v>
      </c>
      <c r="T10">
        <f>S7-10.47</f>
        <v>0.10770157997516172</v>
      </c>
      <c r="U10" t="s">
        <v>19</v>
      </c>
    </row>
    <row r="11" spans="1:21" x14ac:dyDescent="0.3">
      <c r="A11">
        <v>10</v>
      </c>
      <c r="B11">
        <v>-0.83250000000000002</v>
      </c>
      <c r="C11">
        <f t="shared" si="0"/>
        <v>-8.3249999999999993</v>
      </c>
    </row>
    <row r="12" spans="1:21" x14ac:dyDescent="0.3">
      <c r="A12">
        <v>11</v>
      </c>
      <c r="B12">
        <v>-0.81989999999999996</v>
      </c>
      <c r="C12">
        <f t="shared" si="0"/>
        <v>-8.1989999999999998</v>
      </c>
    </row>
    <row r="13" spans="1:21" x14ac:dyDescent="0.3">
      <c r="A13">
        <v>12</v>
      </c>
      <c r="B13">
        <v>-0.81810000000000005</v>
      </c>
      <c r="C13">
        <f t="shared" si="0"/>
        <v>-8.1810000000000009</v>
      </c>
    </row>
    <row r="14" spans="1:21" x14ac:dyDescent="0.3">
      <c r="A14">
        <v>13</v>
      </c>
      <c r="B14">
        <v>-0.80500000000000005</v>
      </c>
      <c r="C14">
        <f t="shared" si="0"/>
        <v>-8.0500000000000007</v>
      </c>
    </row>
    <row r="15" spans="1:21" x14ac:dyDescent="0.3">
      <c r="A15">
        <v>14</v>
      </c>
      <c r="B15">
        <v>-0.7742</v>
      </c>
      <c r="C15">
        <f t="shared" si="0"/>
        <v>-7.742</v>
      </c>
    </row>
    <row r="16" spans="1:21" x14ac:dyDescent="0.3">
      <c r="A16">
        <v>15</v>
      </c>
      <c r="B16">
        <v>-0.80489999999999995</v>
      </c>
      <c r="C16">
        <f t="shared" si="0"/>
        <v>-8.0489999999999995</v>
      </c>
    </row>
    <row r="17" spans="1:3" x14ac:dyDescent="0.3">
      <c r="A17">
        <v>16</v>
      </c>
      <c r="B17">
        <v>-0.79290000000000005</v>
      </c>
      <c r="C17">
        <f t="shared" si="0"/>
        <v>-7.9290000000000003</v>
      </c>
    </row>
    <row r="18" spans="1:3" x14ac:dyDescent="0.3">
      <c r="A18">
        <v>17</v>
      </c>
      <c r="B18">
        <v>-0.82010000000000005</v>
      </c>
      <c r="C18">
        <f t="shared" si="0"/>
        <v>-8.2010000000000005</v>
      </c>
    </row>
    <row r="19" spans="1:3" x14ac:dyDescent="0.3">
      <c r="A19">
        <v>18</v>
      </c>
      <c r="B19">
        <v>-0.79020000000000001</v>
      </c>
      <c r="C19">
        <f t="shared" si="0"/>
        <v>-7.9020000000000001</v>
      </c>
    </row>
    <row r="20" spans="1:3" x14ac:dyDescent="0.3">
      <c r="A20">
        <v>19</v>
      </c>
      <c r="B20">
        <v>-0.80310000000000004</v>
      </c>
      <c r="C20">
        <f t="shared" si="0"/>
        <v>-8.0310000000000006</v>
      </c>
    </row>
    <row r="21" spans="1:3" x14ac:dyDescent="0.3">
      <c r="A21">
        <v>20</v>
      </c>
      <c r="B21">
        <v>-0.78649999999999998</v>
      </c>
      <c r="C21">
        <f t="shared" si="0"/>
        <v>-7.8650000000000002</v>
      </c>
    </row>
    <row r="22" spans="1:3" x14ac:dyDescent="0.3">
      <c r="A22">
        <v>21</v>
      </c>
      <c r="B22">
        <v>-0.80720000000000003</v>
      </c>
      <c r="C22">
        <f t="shared" si="0"/>
        <v>-8.072000000000001</v>
      </c>
    </row>
    <row r="23" spans="1:3" x14ac:dyDescent="0.3">
      <c r="A23">
        <v>22</v>
      </c>
      <c r="B23">
        <v>-0.79779999999999995</v>
      </c>
      <c r="C23">
        <f t="shared" si="0"/>
        <v>-7.9779999999999998</v>
      </c>
    </row>
    <row r="24" spans="1:3" x14ac:dyDescent="0.3">
      <c r="A24">
        <v>23</v>
      </c>
      <c r="B24">
        <v>-0.78029999999999999</v>
      </c>
      <c r="C24">
        <f t="shared" si="0"/>
        <v>-7.8029999999999999</v>
      </c>
    </row>
    <row r="25" spans="1:3" x14ac:dyDescent="0.3">
      <c r="A25">
        <v>24</v>
      </c>
      <c r="B25">
        <v>-0.75219999999999998</v>
      </c>
      <c r="C25">
        <f t="shared" si="0"/>
        <v>-7.5220000000000002</v>
      </c>
    </row>
    <row r="26" spans="1:3" x14ac:dyDescent="0.3">
      <c r="A26">
        <v>25</v>
      </c>
      <c r="B26">
        <v>-0.75870000000000004</v>
      </c>
      <c r="C26">
        <f t="shared" si="0"/>
        <v>-7.5870000000000006</v>
      </c>
    </row>
    <row r="27" spans="1:3" x14ac:dyDescent="0.3">
      <c r="A27">
        <v>26</v>
      </c>
      <c r="B27">
        <v>-0.72819999999999996</v>
      </c>
      <c r="C27">
        <f t="shared" si="0"/>
        <v>-7.282</v>
      </c>
    </row>
    <row r="28" spans="1:3" x14ac:dyDescent="0.3">
      <c r="A28">
        <v>27</v>
      </c>
      <c r="B28">
        <v>-0.70720000000000005</v>
      </c>
      <c r="C28">
        <f t="shared" si="0"/>
        <v>-7.072000000000001</v>
      </c>
    </row>
    <row r="29" spans="1:3" x14ac:dyDescent="0.3">
      <c r="A29">
        <v>28</v>
      </c>
      <c r="B29">
        <v>-0.73009999999999997</v>
      </c>
      <c r="C29">
        <f t="shared" si="0"/>
        <v>-7.3010000000000002</v>
      </c>
    </row>
    <row r="30" spans="1:3" x14ac:dyDescent="0.3">
      <c r="A30">
        <v>29</v>
      </c>
      <c r="B30">
        <v>-0.7399</v>
      </c>
      <c r="C30">
        <f t="shared" si="0"/>
        <v>-7.399</v>
      </c>
    </row>
    <row r="31" spans="1:3" x14ac:dyDescent="0.3">
      <c r="A31">
        <v>30</v>
      </c>
      <c r="B31">
        <v>-0.72519999999999996</v>
      </c>
      <c r="C31">
        <f t="shared" si="0"/>
        <v>-7.2519999999999998</v>
      </c>
    </row>
    <row r="32" spans="1:3" x14ac:dyDescent="0.3">
      <c r="A32">
        <v>31</v>
      </c>
      <c r="B32">
        <v>-0.69979999999999998</v>
      </c>
      <c r="C32">
        <f t="shared" si="0"/>
        <v>-6.9979999999999993</v>
      </c>
    </row>
    <row r="33" spans="1:3" x14ac:dyDescent="0.3">
      <c r="A33">
        <v>32</v>
      </c>
      <c r="B33">
        <v>-0.69640000000000002</v>
      </c>
      <c r="C33">
        <f t="shared" si="0"/>
        <v>-6.9640000000000004</v>
      </c>
    </row>
    <row r="34" spans="1:3" x14ac:dyDescent="0.3">
      <c r="A34">
        <v>33</v>
      </c>
      <c r="B34">
        <v>-0.70250000000000001</v>
      </c>
      <c r="C34">
        <f t="shared" si="0"/>
        <v>-7.0250000000000004</v>
      </c>
    </row>
    <row r="35" spans="1:3" x14ac:dyDescent="0.3">
      <c r="A35">
        <v>34</v>
      </c>
      <c r="B35">
        <v>-0.68759999999999999</v>
      </c>
      <c r="C35">
        <f t="shared" si="0"/>
        <v>-6.8759999999999994</v>
      </c>
    </row>
    <row r="36" spans="1:3" x14ac:dyDescent="0.3">
      <c r="A36">
        <v>35</v>
      </c>
      <c r="B36">
        <v>-0.71079999999999999</v>
      </c>
      <c r="C36">
        <f t="shared" si="0"/>
        <v>-7.1079999999999997</v>
      </c>
    </row>
    <row r="37" spans="1:3" x14ac:dyDescent="0.3">
      <c r="A37">
        <v>36</v>
      </c>
      <c r="B37">
        <v>-0.69330000000000003</v>
      </c>
      <c r="C37">
        <f t="shared" si="0"/>
        <v>-6.9329999999999998</v>
      </c>
    </row>
    <row r="38" spans="1:3" x14ac:dyDescent="0.3">
      <c r="A38">
        <v>37</v>
      </c>
      <c r="B38">
        <v>-0.70540000000000003</v>
      </c>
      <c r="C38">
        <f t="shared" si="0"/>
        <v>-7.0540000000000003</v>
      </c>
    </row>
    <row r="39" spans="1:3" x14ac:dyDescent="0.3">
      <c r="A39">
        <v>38</v>
      </c>
      <c r="B39">
        <v>-0.72199999999999998</v>
      </c>
      <c r="C39">
        <f t="shared" si="0"/>
        <v>-7.22</v>
      </c>
    </row>
    <row r="40" spans="1:3" x14ac:dyDescent="0.3">
      <c r="A40">
        <v>39</v>
      </c>
      <c r="B40">
        <v>-0.71099999999999997</v>
      </c>
      <c r="C40">
        <f t="shared" si="0"/>
        <v>-7.1099999999999994</v>
      </c>
    </row>
    <row r="41" spans="1:3" x14ac:dyDescent="0.3">
      <c r="A41">
        <v>40</v>
      </c>
      <c r="B41">
        <v>-0.69979999999999998</v>
      </c>
      <c r="C41">
        <f t="shared" si="0"/>
        <v>-6.9979999999999993</v>
      </c>
    </row>
    <row r="42" spans="1:3" x14ac:dyDescent="0.3">
      <c r="A42">
        <v>41</v>
      </c>
      <c r="B42">
        <v>-0.71750000000000003</v>
      </c>
      <c r="C42">
        <f t="shared" si="0"/>
        <v>-7.1750000000000007</v>
      </c>
    </row>
    <row r="43" spans="1:3" x14ac:dyDescent="0.3">
      <c r="A43">
        <v>42</v>
      </c>
      <c r="B43">
        <v>-0.70620000000000005</v>
      </c>
      <c r="C43">
        <f t="shared" si="0"/>
        <v>-7.0620000000000003</v>
      </c>
    </row>
    <row r="44" spans="1:3" x14ac:dyDescent="0.3">
      <c r="A44">
        <v>43</v>
      </c>
      <c r="B44">
        <v>-0.71940000000000004</v>
      </c>
      <c r="C44">
        <f t="shared" si="0"/>
        <v>-7.1940000000000008</v>
      </c>
    </row>
    <row r="45" spans="1:3" x14ac:dyDescent="0.3">
      <c r="A45">
        <v>44</v>
      </c>
      <c r="B45">
        <v>-0.68799999999999994</v>
      </c>
      <c r="C45">
        <f t="shared" si="0"/>
        <v>-6.879999999999999</v>
      </c>
    </row>
    <row r="46" spans="1:3" x14ac:dyDescent="0.3">
      <c r="A46">
        <v>45</v>
      </c>
      <c r="B46">
        <v>-0.66310000000000002</v>
      </c>
      <c r="C46">
        <f t="shared" si="0"/>
        <v>-6.6310000000000002</v>
      </c>
    </row>
    <row r="47" spans="1:3" x14ac:dyDescent="0.3">
      <c r="A47">
        <v>46</v>
      </c>
      <c r="B47">
        <v>-0.67159999999999997</v>
      </c>
      <c r="C47">
        <f t="shared" si="0"/>
        <v>-6.7159999999999993</v>
      </c>
    </row>
    <row r="48" spans="1:3" x14ac:dyDescent="0.3">
      <c r="A48">
        <v>47</v>
      </c>
      <c r="B48">
        <v>-0.67310000000000003</v>
      </c>
      <c r="C48">
        <f t="shared" si="0"/>
        <v>-6.7309999999999999</v>
      </c>
    </row>
    <row r="49" spans="1:3" x14ac:dyDescent="0.3">
      <c r="A49">
        <v>48</v>
      </c>
      <c r="B49">
        <v>-0.65369999999999995</v>
      </c>
      <c r="C49">
        <f t="shared" si="0"/>
        <v>-6.536999999999999</v>
      </c>
    </row>
    <row r="50" spans="1:3" x14ac:dyDescent="0.3">
      <c r="A50">
        <v>49</v>
      </c>
      <c r="B50">
        <v>-0.64970000000000006</v>
      </c>
      <c r="C50">
        <f t="shared" si="0"/>
        <v>-6.4970000000000008</v>
      </c>
    </row>
    <row r="51" spans="1:3" x14ac:dyDescent="0.3">
      <c r="A51">
        <v>50</v>
      </c>
      <c r="B51">
        <v>-0.65529999999999999</v>
      </c>
      <c r="C51">
        <f t="shared" si="0"/>
        <v>-6.5529999999999999</v>
      </c>
    </row>
    <row r="52" spans="1:3" x14ac:dyDescent="0.3">
      <c r="A52">
        <v>51</v>
      </c>
      <c r="B52">
        <v>-0.63759999999999994</v>
      </c>
      <c r="C52">
        <f t="shared" si="0"/>
        <v>-6.3759999999999994</v>
      </c>
    </row>
    <row r="53" spans="1:3" x14ac:dyDescent="0.3">
      <c r="A53">
        <v>52</v>
      </c>
      <c r="B53">
        <v>-0.64559999999999995</v>
      </c>
      <c r="C53">
        <f t="shared" si="0"/>
        <v>-6.4559999999999995</v>
      </c>
    </row>
    <row r="54" spans="1:3" x14ac:dyDescent="0.3">
      <c r="A54">
        <v>53</v>
      </c>
      <c r="B54">
        <v>-0.64029999999999998</v>
      </c>
      <c r="C54">
        <f t="shared" si="0"/>
        <v>-6.4029999999999996</v>
      </c>
    </row>
    <row r="55" spans="1:3" x14ac:dyDescent="0.3">
      <c r="A55">
        <v>54</v>
      </c>
      <c r="B55">
        <v>-0.65680000000000005</v>
      </c>
      <c r="C55">
        <f t="shared" si="0"/>
        <v>-6.5680000000000005</v>
      </c>
    </row>
    <row r="56" spans="1:3" x14ac:dyDescent="0.3">
      <c r="A56">
        <v>55</v>
      </c>
      <c r="B56">
        <v>-0.6492</v>
      </c>
      <c r="C56">
        <f t="shared" si="0"/>
        <v>-6.492</v>
      </c>
    </row>
    <row r="57" spans="1:3" x14ac:dyDescent="0.3">
      <c r="A57">
        <v>56</v>
      </c>
      <c r="B57">
        <v>-0.65400000000000003</v>
      </c>
      <c r="C57">
        <f t="shared" si="0"/>
        <v>-6.54</v>
      </c>
    </row>
    <row r="58" spans="1:3" x14ac:dyDescent="0.3">
      <c r="A58">
        <v>57</v>
      </c>
      <c r="B58">
        <v>-0.64980000000000004</v>
      </c>
      <c r="C58">
        <f t="shared" si="0"/>
        <v>-6.4980000000000002</v>
      </c>
    </row>
    <row r="59" spans="1:3" x14ac:dyDescent="0.3">
      <c r="A59">
        <v>58</v>
      </c>
      <c r="B59">
        <v>-0.60780000000000001</v>
      </c>
      <c r="C59">
        <f t="shared" si="0"/>
        <v>-6.0780000000000003</v>
      </c>
    </row>
    <row r="60" spans="1:3" x14ac:dyDescent="0.3">
      <c r="A60">
        <v>59</v>
      </c>
      <c r="B60">
        <v>-0.62849999999999995</v>
      </c>
      <c r="C60">
        <f t="shared" si="0"/>
        <v>-6.2849999999999993</v>
      </c>
    </row>
    <row r="61" spans="1:3" x14ac:dyDescent="0.3">
      <c r="A61">
        <v>60</v>
      </c>
      <c r="B61">
        <v>-0.60529999999999995</v>
      </c>
      <c r="C61">
        <f t="shared" si="0"/>
        <v>-6.052999999999999</v>
      </c>
    </row>
    <row r="62" spans="1:3" x14ac:dyDescent="0.3">
      <c r="A62">
        <v>61</v>
      </c>
      <c r="B62">
        <v>-0.64470000000000005</v>
      </c>
      <c r="C62">
        <f t="shared" si="0"/>
        <v>-6.447000000000001</v>
      </c>
    </row>
    <row r="63" spans="1:3" x14ac:dyDescent="0.3">
      <c r="A63">
        <v>62</v>
      </c>
      <c r="B63">
        <v>-0.62419999999999998</v>
      </c>
      <c r="C63">
        <f t="shared" si="0"/>
        <v>-6.242</v>
      </c>
    </row>
    <row r="64" spans="1:3" x14ac:dyDescent="0.3">
      <c r="A64">
        <v>63</v>
      </c>
      <c r="B64">
        <v>-0.63280000000000003</v>
      </c>
      <c r="C64">
        <f t="shared" si="0"/>
        <v>-6.3280000000000003</v>
      </c>
    </row>
    <row r="65" spans="1:3" x14ac:dyDescent="0.3">
      <c r="A65">
        <v>64</v>
      </c>
      <c r="B65">
        <v>-0.63770000000000004</v>
      </c>
      <c r="C65">
        <f t="shared" si="0"/>
        <v>-6.3770000000000007</v>
      </c>
    </row>
    <row r="66" spans="1:3" x14ac:dyDescent="0.3">
      <c r="A66">
        <v>65</v>
      </c>
      <c r="B66">
        <v>-0.61850000000000005</v>
      </c>
      <c r="C66">
        <f t="shared" si="0"/>
        <v>-6.1850000000000005</v>
      </c>
    </row>
    <row r="67" spans="1:3" x14ac:dyDescent="0.3">
      <c r="A67">
        <v>66</v>
      </c>
      <c r="B67">
        <v>-0.61209999999999998</v>
      </c>
      <c r="C67">
        <f t="shared" ref="C67:C130" si="1">B67*10</f>
        <v>-6.1209999999999996</v>
      </c>
    </row>
    <row r="68" spans="1:3" x14ac:dyDescent="0.3">
      <c r="A68">
        <v>67</v>
      </c>
      <c r="B68">
        <v>-0.58399999999999996</v>
      </c>
      <c r="C68">
        <f t="shared" si="1"/>
        <v>-5.84</v>
      </c>
    </row>
    <row r="69" spans="1:3" x14ac:dyDescent="0.3">
      <c r="A69">
        <v>68</v>
      </c>
      <c r="B69">
        <v>-0.60089999999999999</v>
      </c>
      <c r="C69">
        <f t="shared" si="1"/>
        <v>-6.0090000000000003</v>
      </c>
    </row>
    <row r="70" spans="1:3" x14ac:dyDescent="0.3">
      <c r="A70">
        <v>69</v>
      </c>
      <c r="B70">
        <v>-0.61309999999999998</v>
      </c>
      <c r="C70">
        <f t="shared" si="1"/>
        <v>-6.1310000000000002</v>
      </c>
    </row>
    <row r="71" spans="1:3" x14ac:dyDescent="0.3">
      <c r="A71">
        <v>70</v>
      </c>
      <c r="B71">
        <v>-0.60419999999999996</v>
      </c>
      <c r="C71">
        <f t="shared" si="1"/>
        <v>-6.0419999999999998</v>
      </c>
    </row>
    <row r="72" spans="1:3" x14ac:dyDescent="0.3">
      <c r="A72">
        <v>71</v>
      </c>
      <c r="B72">
        <v>-0.58350000000000002</v>
      </c>
      <c r="C72">
        <f t="shared" si="1"/>
        <v>-5.835</v>
      </c>
    </row>
    <row r="73" spans="1:3" x14ac:dyDescent="0.3">
      <c r="A73">
        <v>72</v>
      </c>
      <c r="B73">
        <v>-0.57169999999999999</v>
      </c>
      <c r="C73">
        <f t="shared" si="1"/>
        <v>-5.7169999999999996</v>
      </c>
    </row>
    <row r="74" spans="1:3" x14ac:dyDescent="0.3">
      <c r="A74">
        <v>73</v>
      </c>
      <c r="B74">
        <v>-0.57099999999999995</v>
      </c>
      <c r="C74">
        <f t="shared" si="1"/>
        <v>-5.7099999999999991</v>
      </c>
    </row>
    <row r="75" spans="1:3" x14ac:dyDescent="0.3">
      <c r="A75">
        <v>74</v>
      </c>
      <c r="B75">
        <v>-0.5716</v>
      </c>
      <c r="C75">
        <f t="shared" si="1"/>
        <v>-5.7160000000000002</v>
      </c>
    </row>
    <row r="76" spans="1:3" x14ac:dyDescent="0.3">
      <c r="A76">
        <v>75</v>
      </c>
      <c r="B76">
        <v>-0.57679999999999998</v>
      </c>
      <c r="C76">
        <f t="shared" si="1"/>
        <v>-5.7679999999999998</v>
      </c>
    </row>
    <row r="77" spans="1:3" x14ac:dyDescent="0.3">
      <c r="A77">
        <v>76</v>
      </c>
      <c r="B77">
        <v>-0.54710000000000003</v>
      </c>
      <c r="C77">
        <f t="shared" si="1"/>
        <v>-5.4710000000000001</v>
      </c>
    </row>
    <row r="78" spans="1:3" x14ac:dyDescent="0.3">
      <c r="A78">
        <v>77</v>
      </c>
      <c r="B78">
        <v>-0.53349999999999997</v>
      </c>
      <c r="C78">
        <f t="shared" si="1"/>
        <v>-5.335</v>
      </c>
    </row>
    <row r="79" spans="1:3" x14ac:dyDescent="0.3">
      <c r="A79">
        <v>78</v>
      </c>
      <c r="B79">
        <v>-0.55179999999999996</v>
      </c>
      <c r="C79">
        <f t="shared" si="1"/>
        <v>-5.5179999999999998</v>
      </c>
    </row>
    <row r="80" spans="1:3" x14ac:dyDescent="0.3">
      <c r="A80">
        <v>79</v>
      </c>
      <c r="B80">
        <v>-0.53290000000000004</v>
      </c>
      <c r="C80">
        <f t="shared" si="1"/>
        <v>-5.3290000000000006</v>
      </c>
    </row>
    <row r="81" spans="1:3" x14ac:dyDescent="0.3">
      <c r="A81">
        <v>80</v>
      </c>
      <c r="B81">
        <v>-0.56379999999999997</v>
      </c>
      <c r="C81">
        <f t="shared" si="1"/>
        <v>-5.6379999999999999</v>
      </c>
    </row>
    <row r="82" spans="1:3" x14ac:dyDescent="0.3">
      <c r="A82">
        <v>81</v>
      </c>
      <c r="B82">
        <v>-0.55669999999999997</v>
      </c>
      <c r="C82">
        <f t="shared" si="1"/>
        <v>-5.5670000000000002</v>
      </c>
    </row>
    <row r="83" spans="1:3" x14ac:dyDescent="0.3">
      <c r="A83">
        <v>82</v>
      </c>
      <c r="B83">
        <v>-0.52110000000000001</v>
      </c>
      <c r="C83">
        <f t="shared" si="1"/>
        <v>-5.2110000000000003</v>
      </c>
    </row>
    <row r="84" spans="1:3" x14ac:dyDescent="0.3">
      <c r="A84">
        <v>83</v>
      </c>
      <c r="B84">
        <v>-0.52969999999999995</v>
      </c>
      <c r="C84">
        <f t="shared" si="1"/>
        <v>-5.2969999999999997</v>
      </c>
    </row>
    <row r="85" spans="1:3" x14ac:dyDescent="0.3">
      <c r="A85">
        <v>84</v>
      </c>
      <c r="B85">
        <v>-0.5706</v>
      </c>
      <c r="C85">
        <f t="shared" si="1"/>
        <v>-5.7059999999999995</v>
      </c>
    </row>
    <row r="86" spans="1:3" x14ac:dyDescent="0.3">
      <c r="A86">
        <v>85</v>
      </c>
      <c r="B86">
        <v>-0.54779999999999995</v>
      </c>
      <c r="C86">
        <f t="shared" si="1"/>
        <v>-5.4779999999999998</v>
      </c>
    </row>
    <row r="87" spans="1:3" x14ac:dyDescent="0.3">
      <c r="A87">
        <v>86</v>
      </c>
      <c r="B87">
        <v>-0.54679999999999995</v>
      </c>
      <c r="C87">
        <f t="shared" si="1"/>
        <v>-5.468</v>
      </c>
    </row>
    <row r="88" spans="1:3" x14ac:dyDescent="0.3">
      <c r="A88">
        <v>87</v>
      </c>
      <c r="B88">
        <v>-0.52110000000000001</v>
      </c>
      <c r="C88">
        <f t="shared" si="1"/>
        <v>-5.2110000000000003</v>
      </c>
    </row>
    <row r="89" spans="1:3" x14ac:dyDescent="0.3">
      <c r="A89">
        <v>88</v>
      </c>
      <c r="B89">
        <v>-0.52580000000000005</v>
      </c>
      <c r="C89">
        <f t="shared" si="1"/>
        <v>-5.2580000000000009</v>
      </c>
    </row>
    <row r="90" spans="1:3" x14ac:dyDescent="0.3">
      <c r="A90">
        <v>89</v>
      </c>
      <c r="B90">
        <v>-0.50900000000000001</v>
      </c>
      <c r="C90">
        <f t="shared" si="1"/>
        <v>-5.09</v>
      </c>
    </row>
    <row r="91" spans="1:3" x14ac:dyDescent="0.3">
      <c r="A91">
        <v>90</v>
      </c>
      <c r="B91">
        <v>-0.49790000000000001</v>
      </c>
      <c r="C91">
        <f t="shared" si="1"/>
        <v>-4.9790000000000001</v>
      </c>
    </row>
    <row r="92" spans="1:3" x14ac:dyDescent="0.3">
      <c r="A92">
        <v>91</v>
      </c>
      <c r="B92">
        <v>-0.51439999999999997</v>
      </c>
      <c r="C92">
        <f t="shared" si="1"/>
        <v>-5.1440000000000001</v>
      </c>
    </row>
    <row r="93" spans="1:3" x14ac:dyDescent="0.3">
      <c r="A93">
        <v>92</v>
      </c>
      <c r="B93">
        <v>-0.49690000000000001</v>
      </c>
      <c r="C93">
        <f t="shared" si="1"/>
        <v>-4.9690000000000003</v>
      </c>
    </row>
    <row r="94" spans="1:3" x14ac:dyDescent="0.3">
      <c r="A94">
        <v>93</v>
      </c>
      <c r="B94">
        <v>-0.51900000000000002</v>
      </c>
      <c r="C94">
        <f t="shared" si="1"/>
        <v>-5.19</v>
      </c>
    </row>
    <row r="95" spans="1:3" x14ac:dyDescent="0.3">
      <c r="A95">
        <v>94</v>
      </c>
      <c r="B95">
        <v>-0.51629999999999998</v>
      </c>
      <c r="C95">
        <f t="shared" si="1"/>
        <v>-5.1630000000000003</v>
      </c>
    </row>
    <row r="96" spans="1:3" x14ac:dyDescent="0.3">
      <c r="A96">
        <v>95</v>
      </c>
      <c r="B96">
        <v>-0.51329999999999998</v>
      </c>
      <c r="C96">
        <f t="shared" si="1"/>
        <v>-5.133</v>
      </c>
    </row>
    <row r="97" spans="1:3" x14ac:dyDescent="0.3">
      <c r="A97">
        <v>96</v>
      </c>
      <c r="B97">
        <v>-0.50009999999999999</v>
      </c>
      <c r="C97">
        <f t="shared" si="1"/>
        <v>-5.0009999999999994</v>
      </c>
    </row>
    <row r="98" spans="1:3" x14ac:dyDescent="0.3">
      <c r="A98">
        <v>97</v>
      </c>
      <c r="B98">
        <v>-0.50649999999999995</v>
      </c>
      <c r="C98">
        <f t="shared" si="1"/>
        <v>-5.0649999999999995</v>
      </c>
    </row>
    <row r="99" spans="1:3" x14ac:dyDescent="0.3">
      <c r="A99">
        <v>98</v>
      </c>
      <c r="B99">
        <v>-0.48409999999999997</v>
      </c>
      <c r="C99">
        <f t="shared" si="1"/>
        <v>-4.8409999999999993</v>
      </c>
    </row>
    <row r="100" spans="1:3" x14ac:dyDescent="0.3">
      <c r="A100">
        <v>99</v>
      </c>
      <c r="B100">
        <v>-0.48080000000000001</v>
      </c>
      <c r="C100">
        <f t="shared" si="1"/>
        <v>-4.8079999999999998</v>
      </c>
    </row>
    <row r="101" spans="1:3" x14ac:dyDescent="0.3">
      <c r="A101">
        <v>100</v>
      </c>
      <c r="B101">
        <v>-0.48430000000000001</v>
      </c>
      <c r="C101">
        <f t="shared" si="1"/>
        <v>-4.843</v>
      </c>
    </row>
    <row r="102" spans="1:3" x14ac:dyDescent="0.3">
      <c r="A102">
        <v>101</v>
      </c>
      <c r="B102">
        <v>-0.47960000000000003</v>
      </c>
      <c r="C102">
        <f t="shared" si="1"/>
        <v>-4.7960000000000003</v>
      </c>
    </row>
    <row r="103" spans="1:3" x14ac:dyDescent="0.3">
      <c r="A103">
        <v>102</v>
      </c>
      <c r="B103">
        <v>-0.49859999999999999</v>
      </c>
      <c r="C103">
        <f t="shared" si="1"/>
        <v>-4.9859999999999998</v>
      </c>
    </row>
    <row r="104" spans="1:3" x14ac:dyDescent="0.3">
      <c r="A104">
        <v>103</v>
      </c>
      <c r="B104">
        <v>-0.4788</v>
      </c>
      <c r="C104">
        <f t="shared" si="1"/>
        <v>-4.7880000000000003</v>
      </c>
    </row>
    <row r="105" spans="1:3" x14ac:dyDescent="0.3">
      <c r="A105">
        <v>104</v>
      </c>
      <c r="B105">
        <v>-0.4657</v>
      </c>
      <c r="C105">
        <f t="shared" si="1"/>
        <v>-4.657</v>
      </c>
    </row>
    <row r="106" spans="1:3" x14ac:dyDescent="0.3">
      <c r="A106">
        <v>105</v>
      </c>
      <c r="B106">
        <v>-0.4703</v>
      </c>
      <c r="C106">
        <f t="shared" si="1"/>
        <v>-4.7030000000000003</v>
      </c>
    </row>
    <row r="107" spans="1:3" x14ac:dyDescent="0.3">
      <c r="A107">
        <v>106</v>
      </c>
      <c r="B107">
        <v>-0.46260000000000001</v>
      </c>
      <c r="C107">
        <f t="shared" si="1"/>
        <v>-4.6260000000000003</v>
      </c>
    </row>
    <row r="108" spans="1:3" x14ac:dyDescent="0.3">
      <c r="A108">
        <v>107</v>
      </c>
      <c r="B108">
        <v>-0.45240000000000002</v>
      </c>
      <c r="C108">
        <f t="shared" si="1"/>
        <v>-4.524</v>
      </c>
    </row>
    <row r="109" spans="1:3" x14ac:dyDescent="0.3">
      <c r="A109">
        <v>108</v>
      </c>
      <c r="B109">
        <v>-0.48049999999999998</v>
      </c>
      <c r="C109">
        <f t="shared" si="1"/>
        <v>-4.8049999999999997</v>
      </c>
    </row>
    <row r="110" spans="1:3" x14ac:dyDescent="0.3">
      <c r="A110">
        <v>109</v>
      </c>
      <c r="B110">
        <v>-0.46539999999999998</v>
      </c>
      <c r="C110">
        <f t="shared" si="1"/>
        <v>-4.6539999999999999</v>
      </c>
    </row>
    <row r="111" spans="1:3" x14ac:dyDescent="0.3">
      <c r="A111">
        <v>110</v>
      </c>
      <c r="B111">
        <v>-0.45079999999999998</v>
      </c>
      <c r="C111">
        <f t="shared" si="1"/>
        <v>-4.508</v>
      </c>
    </row>
    <row r="112" spans="1:3" x14ac:dyDescent="0.3">
      <c r="A112">
        <v>111</v>
      </c>
      <c r="B112">
        <v>-0.46179999999999999</v>
      </c>
      <c r="C112">
        <f t="shared" si="1"/>
        <v>-4.6180000000000003</v>
      </c>
    </row>
    <row r="113" spans="1:3" x14ac:dyDescent="0.3">
      <c r="A113">
        <v>112</v>
      </c>
      <c r="B113">
        <v>-0.47399999999999998</v>
      </c>
      <c r="C113">
        <f t="shared" si="1"/>
        <v>-4.74</v>
      </c>
    </row>
    <row r="114" spans="1:3" x14ac:dyDescent="0.3">
      <c r="A114">
        <v>113</v>
      </c>
      <c r="B114">
        <v>-0.45490000000000003</v>
      </c>
      <c r="C114">
        <f t="shared" si="1"/>
        <v>-4.5490000000000004</v>
      </c>
    </row>
    <row r="115" spans="1:3" x14ac:dyDescent="0.3">
      <c r="A115">
        <v>114</v>
      </c>
      <c r="B115">
        <v>-0.4541</v>
      </c>
      <c r="C115">
        <f t="shared" si="1"/>
        <v>-4.5410000000000004</v>
      </c>
    </row>
    <row r="116" spans="1:3" x14ac:dyDescent="0.3">
      <c r="A116">
        <v>115</v>
      </c>
      <c r="B116">
        <v>-0.44269999999999998</v>
      </c>
      <c r="C116">
        <f t="shared" si="1"/>
        <v>-4.4269999999999996</v>
      </c>
    </row>
    <row r="117" spans="1:3" x14ac:dyDescent="0.3">
      <c r="A117">
        <v>116</v>
      </c>
      <c r="B117">
        <v>-0.47720000000000001</v>
      </c>
      <c r="C117">
        <f t="shared" si="1"/>
        <v>-4.7720000000000002</v>
      </c>
    </row>
    <row r="118" spans="1:3" x14ac:dyDescent="0.3">
      <c r="A118">
        <v>117</v>
      </c>
      <c r="B118">
        <v>-0.47539999999999999</v>
      </c>
      <c r="C118">
        <f t="shared" si="1"/>
        <v>-4.7539999999999996</v>
      </c>
    </row>
    <row r="119" spans="1:3" x14ac:dyDescent="0.3">
      <c r="A119">
        <v>118</v>
      </c>
      <c r="B119">
        <v>-0.44950000000000001</v>
      </c>
      <c r="C119">
        <f t="shared" si="1"/>
        <v>-4.4950000000000001</v>
      </c>
    </row>
    <row r="120" spans="1:3" x14ac:dyDescent="0.3">
      <c r="A120">
        <v>119</v>
      </c>
      <c r="B120">
        <v>-0.4597</v>
      </c>
      <c r="C120">
        <f t="shared" si="1"/>
        <v>-4.5969999999999995</v>
      </c>
    </row>
    <row r="121" spans="1:3" x14ac:dyDescent="0.3">
      <c r="A121">
        <v>120</v>
      </c>
      <c r="B121">
        <v>-0.44419999999999998</v>
      </c>
      <c r="C121">
        <f t="shared" si="1"/>
        <v>-4.4420000000000002</v>
      </c>
    </row>
    <row r="122" spans="1:3" x14ac:dyDescent="0.3">
      <c r="A122">
        <v>121</v>
      </c>
      <c r="B122">
        <v>-0.44490000000000002</v>
      </c>
      <c r="C122">
        <f t="shared" si="1"/>
        <v>-4.4489999999999998</v>
      </c>
    </row>
    <row r="123" spans="1:3" x14ac:dyDescent="0.3">
      <c r="A123">
        <v>122</v>
      </c>
      <c r="B123">
        <v>-0.46310000000000001</v>
      </c>
      <c r="C123">
        <f t="shared" si="1"/>
        <v>-4.6310000000000002</v>
      </c>
    </row>
    <row r="124" spans="1:3" x14ac:dyDescent="0.3">
      <c r="A124">
        <v>123</v>
      </c>
      <c r="B124">
        <v>-0.44180000000000003</v>
      </c>
      <c r="C124">
        <f t="shared" si="1"/>
        <v>-4.4180000000000001</v>
      </c>
    </row>
    <row r="125" spans="1:3" x14ac:dyDescent="0.3">
      <c r="A125">
        <v>124</v>
      </c>
      <c r="B125">
        <v>-0.44929999999999998</v>
      </c>
      <c r="C125">
        <f t="shared" si="1"/>
        <v>-4.4929999999999994</v>
      </c>
    </row>
    <row r="126" spans="1:3" x14ac:dyDescent="0.3">
      <c r="A126">
        <v>125</v>
      </c>
      <c r="B126">
        <v>-0.42980000000000002</v>
      </c>
      <c r="C126">
        <f t="shared" si="1"/>
        <v>-4.298</v>
      </c>
    </row>
    <row r="127" spans="1:3" x14ac:dyDescent="0.3">
      <c r="A127">
        <v>126</v>
      </c>
      <c r="B127">
        <v>-0.41520000000000001</v>
      </c>
      <c r="C127">
        <f t="shared" si="1"/>
        <v>-4.1520000000000001</v>
      </c>
    </row>
    <row r="128" spans="1:3" x14ac:dyDescent="0.3">
      <c r="A128">
        <v>127</v>
      </c>
      <c r="B128">
        <v>-0.45100000000000001</v>
      </c>
      <c r="C128">
        <f t="shared" si="1"/>
        <v>-4.51</v>
      </c>
    </row>
    <row r="129" spans="1:3" x14ac:dyDescent="0.3">
      <c r="A129">
        <v>128</v>
      </c>
      <c r="B129">
        <v>-0.44280000000000003</v>
      </c>
      <c r="C129">
        <f t="shared" si="1"/>
        <v>-4.4279999999999999</v>
      </c>
    </row>
    <row r="130" spans="1:3" x14ac:dyDescent="0.3">
      <c r="A130">
        <v>129</v>
      </c>
      <c r="B130">
        <v>-0.41010000000000002</v>
      </c>
      <c r="C130">
        <f t="shared" si="1"/>
        <v>-4.101</v>
      </c>
    </row>
    <row r="131" spans="1:3" x14ac:dyDescent="0.3">
      <c r="A131">
        <v>130</v>
      </c>
      <c r="B131">
        <v>-0.3846</v>
      </c>
      <c r="C131">
        <f t="shared" ref="C131:C194" si="2">B131*10</f>
        <v>-3.8460000000000001</v>
      </c>
    </row>
    <row r="132" spans="1:3" x14ac:dyDescent="0.3">
      <c r="A132">
        <v>131</v>
      </c>
      <c r="B132">
        <v>-0.39079999999999998</v>
      </c>
      <c r="C132">
        <f t="shared" si="2"/>
        <v>-3.9079999999999999</v>
      </c>
    </row>
    <row r="133" spans="1:3" x14ac:dyDescent="0.3">
      <c r="A133">
        <v>132</v>
      </c>
      <c r="B133">
        <v>-0.4007</v>
      </c>
      <c r="C133">
        <f t="shared" si="2"/>
        <v>-4.0069999999999997</v>
      </c>
    </row>
    <row r="134" spans="1:3" x14ac:dyDescent="0.3">
      <c r="A134">
        <v>133</v>
      </c>
      <c r="B134">
        <v>-0.39229999999999998</v>
      </c>
      <c r="C134">
        <f t="shared" si="2"/>
        <v>-3.923</v>
      </c>
    </row>
    <row r="135" spans="1:3" x14ac:dyDescent="0.3">
      <c r="A135">
        <v>134</v>
      </c>
      <c r="B135">
        <v>-0.40889999999999999</v>
      </c>
      <c r="C135">
        <f t="shared" si="2"/>
        <v>-4.0889999999999995</v>
      </c>
    </row>
    <row r="136" spans="1:3" x14ac:dyDescent="0.3">
      <c r="A136">
        <v>135</v>
      </c>
      <c r="B136">
        <v>-0.42549999999999999</v>
      </c>
      <c r="C136">
        <f t="shared" si="2"/>
        <v>-4.2549999999999999</v>
      </c>
    </row>
    <row r="137" spans="1:3" x14ac:dyDescent="0.3">
      <c r="A137">
        <v>136</v>
      </c>
      <c r="B137">
        <v>-0.4108</v>
      </c>
      <c r="C137">
        <f t="shared" si="2"/>
        <v>-4.1079999999999997</v>
      </c>
    </row>
    <row r="138" spans="1:3" x14ac:dyDescent="0.3">
      <c r="A138">
        <v>137</v>
      </c>
      <c r="B138">
        <v>-0.42680000000000001</v>
      </c>
      <c r="C138">
        <f t="shared" si="2"/>
        <v>-4.2679999999999998</v>
      </c>
    </row>
    <row r="139" spans="1:3" x14ac:dyDescent="0.3">
      <c r="A139">
        <v>138</v>
      </c>
      <c r="B139">
        <v>-0.41930000000000001</v>
      </c>
      <c r="C139">
        <f t="shared" si="2"/>
        <v>-4.1929999999999996</v>
      </c>
    </row>
    <row r="140" spans="1:3" x14ac:dyDescent="0.3">
      <c r="A140">
        <v>139</v>
      </c>
      <c r="B140">
        <v>-0.41539999999999999</v>
      </c>
      <c r="C140">
        <f t="shared" si="2"/>
        <v>-4.1539999999999999</v>
      </c>
    </row>
    <row r="141" spans="1:3" x14ac:dyDescent="0.3">
      <c r="A141">
        <v>140</v>
      </c>
      <c r="B141">
        <v>-0.4083</v>
      </c>
      <c r="C141">
        <f t="shared" si="2"/>
        <v>-4.0830000000000002</v>
      </c>
    </row>
    <row r="142" spans="1:3" x14ac:dyDescent="0.3">
      <c r="A142">
        <v>141</v>
      </c>
      <c r="B142">
        <v>-0.40610000000000002</v>
      </c>
      <c r="C142">
        <f t="shared" si="2"/>
        <v>-4.0609999999999999</v>
      </c>
    </row>
    <row r="143" spans="1:3" x14ac:dyDescent="0.3">
      <c r="A143">
        <v>142</v>
      </c>
      <c r="B143">
        <v>-0.42259999999999998</v>
      </c>
      <c r="C143">
        <f t="shared" si="2"/>
        <v>-4.226</v>
      </c>
    </row>
    <row r="144" spans="1:3" x14ac:dyDescent="0.3">
      <c r="A144">
        <v>143</v>
      </c>
      <c r="B144">
        <v>-0.4143</v>
      </c>
      <c r="C144">
        <f t="shared" si="2"/>
        <v>-4.1429999999999998</v>
      </c>
    </row>
    <row r="145" spans="1:3" x14ac:dyDescent="0.3">
      <c r="A145">
        <v>144</v>
      </c>
      <c r="B145">
        <v>-0.39179999999999998</v>
      </c>
      <c r="C145">
        <f t="shared" si="2"/>
        <v>-3.9179999999999997</v>
      </c>
    </row>
    <row r="146" spans="1:3" x14ac:dyDescent="0.3">
      <c r="A146">
        <v>145</v>
      </c>
      <c r="B146">
        <v>-0.39079999999999998</v>
      </c>
      <c r="C146">
        <f t="shared" si="2"/>
        <v>-3.9079999999999999</v>
      </c>
    </row>
    <row r="147" spans="1:3" x14ac:dyDescent="0.3">
      <c r="A147">
        <v>146</v>
      </c>
      <c r="B147">
        <v>-0.38540000000000002</v>
      </c>
      <c r="C147">
        <f t="shared" si="2"/>
        <v>-3.8540000000000001</v>
      </c>
    </row>
    <row r="148" spans="1:3" x14ac:dyDescent="0.3">
      <c r="A148">
        <v>147</v>
      </c>
      <c r="B148">
        <v>-0.39090000000000003</v>
      </c>
      <c r="C148">
        <f t="shared" si="2"/>
        <v>-3.9090000000000003</v>
      </c>
    </row>
    <row r="149" spans="1:3" x14ac:dyDescent="0.3">
      <c r="A149">
        <v>148</v>
      </c>
      <c r="B149">
        <v>-0.38219999999999998</v>
      </c>
      <c r="C149">
        <f t="shared" si="2"/>
        <v>-3.8220000000000001</v>
      </c>
    </row>
    <row r="150" spans="1:3" x14ac:dyDescent="0.3">
      <c r="A150">
        <v>149</v>
      </c>
      <c r="B150">
        <v>-0.38229999999999997</v>
      </c>
      <c r="C150">
        <f t="shared" si="2"/>
        <v>-3.8229999999999995</v>
      </c>
    </row>
    <row r="151" spans="1:3" x14ac:dyDescent="0.3">
      <c r="A151">
        <v>150</v>
      </c>
      <c r="B151">
        <v>-0.36940000000000001</v>
      </c>
      <c r="C151">
        <f t="shared" si="2"/>
        <v>-3.694</v>
      </c>
    </row>
    <row r="152" spans="1:3" x14ac:dyDescent="0.3">
      <c r="A152">
        <v>151</v>
      </c>
      <c r="B152">
        <v>-0.36159999999999998</v>
      </c>
      <c r="C152">
        <f t="shared" si="2"/>
        <v>-3.6159999999999997</v>
      </c>
    </row>
    <row r="153" spans="1:3" x14ac:dyDescent="0.3">
      <c r="A153">
        <v>152</v>
      </c>
      <c r="B153">
        <v>-0.35560000000000003</v>
      </c>
      <c r="C153">
        <f t="shared" si="2"/>
        <v>-3.556</v>
      </c>
    </row>
    <row r="154" spans="1:3" x14ac:dyDescent="0.3">
      <c r="A154">
        <v>153</v>
      </c>
      <c r="B154">
        <v>-0.36880000000000002</v>
      </c>
      <c r="C154">
        <f t="shared" si="2"/>
        <v>-3.6880000000000002</v>
      </c>
    </row>
    <row r="155" spans="1:3" x14ac:dyDescent="0.3">
      <c r="A155">
        <v>154</v>
      </c>
      <c r="B155">
        <v>-0.3926</v>
      </c>
      <c r="C155">
        <f t="shared" si="2"/>
        <v>-3.9260000000000002</v>
      </c>
    </row>
    <row r="156" spans="1:3" x14ac:dyDescent="0.3">
      <c r="A156">
        <v>155</v>
      </c>
      <c r="B156">
        <v>-0.38090000000000002</v>
      </c>
      <c r="C156">
        <f t="shared" si="2"/>
        <v>-3.8090000000000002</v>
      </c>
    </row>
    <row r="157" spans="1:3" x14ac:dyDescent="0.3">
      <c r="A157">
        <v>156</v>
      </c>
      <c r="B157">
        <v>-0.36480000000000001</v>
      </c>
      <c r="C157">
        <f t="shared" si="2"/>
        <v>-3.6480000000000001</v>
      </c>
    </row>
    <row r="158" spans="1:3" x14ac:dyDescent="0.3">
      <c r="A158">
        <v>157</v>
      </c>
      <c r="B158">
        <v>-0.39900000000000002</v>
      </c>
      <c r="C158">
        <f t="shared" si="2"/>
        <v>-3.99</v>
      </c>
    </row>
    <row r="159" spans="1:3" x14ac:dyDescent="0.3">
      <c r="A159">
        <v>158</v>
      </c>
      <c r="B159">
        <v>-0.33760000000000001</v>
      </c>
      <c r="C159">
        <f t="shared" si="2"/>
        <v>-3.3760000000000003</v>
      </c>
    </row>
    <row r="160" spans="1:3" x14ac:dyDescent="0.3">
      <c r="A160">
        <v>159</v>
      </c>
      <c r="B160">
        <v>-0.33639999999999998</v>
      </c>
      <c r="C160">
        <f t="shared" si="2"/>
        <v>-3.3639999999999999</v>
      </c>
    </row>
    <row r="161" spans="1:3" x14ac:dyDescent="0.3">
      <c r="A161">
        <v>160</v>
      </c>
      <c r="B161">
        <v>-0.39140000000000003</v>
      </c>
      <c r="C161">
        <f t="shared" si="2"/>
        <v>-3.9140000000000001</v>
      </c>
    </row>
    <row r="162" spans="1:3" x14ac:dyDescent="0.3">
      <c r="A162">
        <v>161</v>
      </c>
      <c r="B162">
        <v>-0.33650000000000002</v>
      </c>
      <c r="C162">
        <f t="shared" si="2"/>
        <v>-3.3650000000000002</v>
      </c>
    </row>
    <row r="163" spans="1:3" x14ac:dyDescent="0.3">
      <c r="A163">
        <v>162</v>
      </c>
      <c r="B163">
        <v>-0.37880000000000003</v>
      </c>
      <c r="C163">
        <f t="shared" si="2"/>
        <v>-3.7880000000000003</v>
      </c>
    </row>
    <row r="164" spans="1:3" x14ac:dyDescent="0.3">
      <c r="A164">
        <v>163</v>
      </c>
      <c r="B164">
        <v>-0.3664</v>
      </c>
      <c r="C164">
        <f t="shared" si="2"/>
        <v>-3.6640000000000001</v>
      </c>
    </row>
    <row r="165" spans="1:3" x14ac:dyDescent="0.3">
      <c r="A165">
        <v>164</v>
      </c>
      <c r="B165">
        <v>-0.35580000000000001</v>
      </c>
      <c r="C165">
        <f t="shared" si="2"/>
        <v>-3.5579999999999998</v>
      </c>
    </row>
    <row r="166" spans="1:3" x14ac:dyDescent="0.3">
      <c r="A166">
        <v>165</v>
      </c>
      <c r="B166">
        <v>-0.38450000000000001</v>
      </c>
      <c r="C166">
        <f t="shared" si="2"/>
        <v>-3.8450000000000002</v>
      </c>
    </row>
    <row r="167" spans="1:3" x14ac:dyDescent="0.3">
      <c r="A167">
        <v>166</v>
      </c>
      <c r="B167">
        <v>-0.3695</v>
      </c>
      <c r="C167">
        <f t="shared" si="2"/>
        <v>-3.6949999999999998</v>
      </c>
    </row>
    <row r="168" spans="1:3" x14ac:dyDescent="0.3">
      <c r="A168">
        <v>167</v>
      </c>
      <c r="B168">
        <v>-0.33510000000000001</v>
      </c>
      <c r="C168">
        <f t="shared" si="2"/>
        <v>-3.351</v>
      </c>
    </row>
    <row r="169" spans="1:3" x14ac:dyDescent="0.3">
      <c r="A169">
        <v>168</v>
      </c>
      <c r="B169">
        <v>-0.33229999999999998</v>
      </c>
      <c r="C169">
        <f t="shared" si="2"/>
        <v>-3.323</v>
      </c>
    </row>
    <row r="170" spans="1:3" x14ac:dyDescent="0.3">
      <c r="A170">
        <v>169</v>
      </c>
      <c r="B170">
        <v>-0.32940000000000003</v>
      </c>
      <c r="C170">
        <f t="shared" si="2"/>
        <v>-3.2940000000000005</v>
      </c>
    </row>
    <row r="171" spans="1:3" x14ac:dyDescent="0.3">
      <c r="A171">
        <v>170</v>
      </c>
      <c r="B171">
        <v>-0.3165</v>
      </c>
      <c r="C171">
        <f t="shared" si="2"/>
        <v>-3.165</v>
      </c>
    </row>
    <row r="172" spans="1:3" x14ac:dyDescent="0.3">
      <c r="A172">
        <v>171</v>
      </c>
      <c r="B172">
        <v>-0.33239999999999997</v>
      </c>
      <c r="C172">
        <f t="shared" si="2"/>
        <v>-3.3239999999999998</v>
      </c>
    </row>
    <row r="173" spans="1:3" x14ac:dyDescent="0.3">
      <c r="A173">
        <v>172</v>
      </c>
      <c r="B173">
        <v>-0.33589999999999998</v>
      </c>
      <c r="C173">
        <f t="shared" si="2"/>
        <v>-3.359</v>
      </c>
    </row>
    <row r="174" spans="1:3" x14ac:dyDescent="0.3">
      <c r="A174">
        <v>173</v>
      </c>
      <c r="B174">
        <v>-0.33760000000000001</v>
      </c>
      <c r="C174">
        <f t="shared" si="2"/>
        <v>-3.3760000000000003</v>
      </c>
    </row>
    <row r="175" spans="1:3" x14ac:dyDescent="0.3">
      <c r="A175">
        <v>174</v>
      </c>
      <c r="B175">
        <v>-0.33429999999999999</v>
      </c>
      <c r="C175">
        <f t="shared" si="2"/>
        <v>-3.343</v>
      </c>
    </row>
    <row r="176" spans="1:3" x14ac:dyDescent="0.3">
      <c r="A176">
        <v>175</v>
      </c>
      <c r="B176">
        <v>-0.30669999999999997</v>
      </c>
      <c r="C176">
        <f t="shared" si="2"/>
        <v>-3.0669999999999997</v>
      </c>
    </row>
    <row r="177" spans="1:3" x14ac:dyDescent="0.3">
      <c r="A177">
        <v>176</v>
      </c>
      <c r="B177">
        <v>-0.30940000000000001</v>
      </c>
      <c r="C177">
        <f t="shared" si="2"/>
        <v>-3.0940000000000003</v>
      </c>
    </row>
    <row r="178" spans="1:3" x14ac:dyDescent="0.3">
      <c r="A178">
        <v>177</v>
      </c>
      <c r="B178">
        <v>-0.33400000000000002</v>
      </c>
      <c r="C178">
        <f t="shared" si="2"/>
        <v>-3.3400000000000003</v>
      </c>
    </row>
    <row r="179" spans="1:3" x14ac:dyDescent="0.3">
      <c r="A179">
        <v>178</v>
      </c>
      <c r="B179">
        <v>-0.31609999999999999</v>
      </c>
      <c r="C179">
        <f t="shared" si="2"/>
        <v>-3.161</v>
      </c>
    </row>
    <row r="180" spans="1:3" x14ac:dyDescent="0.3">
      <c r="A180">
        <v>179</v>
      </c>
      <c r="B180">
        <v>-0.31190000000000001</v>
      </c>
      <c r="C180">
        <f t="shared" si="2"/>
        <v>-3.1190000000000002</v>
      </c>
    </row>
    <row r="181" spans="1:3" x14ac:dyDescent="0.3">
      <c r="A181">
        <v>180</v>
      </c>
      <c r="B181">
        <v>-0.29559999999999997</v>
      </c>
      <c r="C181">
        <f t="shared" si="2"/>
        <v>-2.9559999999999995</v>
      </c>
    </row>
    <row r="182" spans="1:3" x14ac:dyDescent="0.3">
      <c r="A182">
        <v>181</v>
      </c>
      <c r="B182">
        <v>-0.32419999999999999</v>
      </c>
      <c r="C182">
        <f t="shared" si="2"/>
        <v>-3.242</v>
      </c>
    </row>
    <row r="183" spans="1:3" x14ac:dyDescent="0.3">
      <c r="A183">
        <v>182</v>
      </c>
      <c r="B183">
        <v>-0.30380000000000001</v>
      </c>
      <c r="C183">
        <f t="shared" si="2"/>
        <v>-3.0380000000000003</v>
      </c>
    </row>
    <row r="184" spans="1:3" x14ac:dyDescent="0.3">
      <c r="A184">
        <v>183</v>
      </c>
      <c r="B184">
        <v>-0.30520000000000003</v>
      </c>
      <c r="C184">
        <f t="shared" si="2"/>
        <v>-3.0520000000000005</v>
      </c>
    </row>
    <row r="185" spans="1:3" x14ac:dyDescent="0.3">
      <c r="A185">
        <v>184</v>
      </c>
      <c r="B185">
        <v>-0.30199999999999999</v>
      </c>
      <c r="C185">
        <f t="shared" si="2"/>
        <v>-3.02</v>
      </c>
    </row>
    <row r="186" spans="1:3" x14ac:dyDescent="0.3">
      <c r="A186">
        <v>185</v>
      </c>
      <c r="B186">
        <v>-0.2878</v>
      </c>
      <c r="C186">
        <f t="shared" si="2"/>
        <v>-2.8780000000000001</v>
      </c>
    </row>
    <row r="187" spans="1:3" x14ac:dyDescent="0.3">
      <c r="A187">
        <v>186</v>
      </c>
      <c r="B187">
        <v>-0.28749999999999998</v>
      </c>
      <c r="C187">
        <f t="shared" si="2"/>
        <v>-2.875</v>
      </c>
    </row>
    <row r="188" spans="1:3" x14ac:dyDescent="0.3">
      <c r="A188">
        <v>187</v>
      </c>
      <c r="B188">
        <v>-0.29220000000000002</v>
      </c>
      <c r="C188">
        <f t="shared" si="2"/>
        <v>-2.9220000000000002</v>
      </c>
    </row>
    <row r="189" spans="1:3" x14ac:dyDescent="0.3">
      <c r="A189">
        <v>188</v>
      </c>
      <c r="B189">
        <v>-0.311</v>
      </c>
      <c r="C189">
        <f t="shared" si="2"/>
        <v>-3.11</v>
      </c>
    </row>
    <row r="190" spans="1:3" x14ac:dyDescent="0.3">
      <c r="A190">
        <v>189</v>
      </c>
      <c r="B190">
        <v>-0.28539999999999999</v>
      </c>
      <c r="C190">
        <f t="shared" si="2"/>
        <v>-2.8540000000000001</v>
      </c>
    </row>
    <row r="191" spans="1:3" x14ac:dyDescent="0.3">
      <c r="A191">
        <v>190</v>
      </c>
      <c r="B191">
        <v>-0.27750000000000002</v>
      </c>
      <c r="C191">
        <f t="shared" si="2"/>
        <v>-2.7750000000000004</v>
      </c>
    </row>
    <row r="192" spans="1:3" x14ac:dyDescent="0.3">
      <c r="A192">
        <v>191</v>
      </c>
      <c r="B192">
        <v>-0.28270000000000001</v>
      </c>
      <c r="C192">
        <f t="shared" si="2"/>
        <v>-2.827</v>
      </c>
    </row>
    <row r="193" spans="1:3" x14ac:dyDescent="0.3">
      <c r="A193">
        <v>192</v>
      </c>
      <c r="B193">
        <v>-0.28129999999999999</v>
      </c>
      <c r="C193">
        <f t="shared" si="2"/>
        <v>-2.8129999999999997</v>
      </c>
    </row>
    <row r="194" spans="1:3" x14ac:dyDescent="0.3">
      <c r="A194">
        <v>193</v>
      </c>
      <c r="B194">
        <v>-0.28920000000000001</v>
      </c>
      <c r="C194">
        <f t="shared" si="2"/>
        <v>-2.8920000000000003</v>
      </c>
    </row>
    <row r="195" spans="1:3" x14ac:dyDescent="0.3">
      <c r="A195">
        <v>194</v>
      </c>
      <c r="B195">
        <v>-0.31069999999999998</v>
      </c>
      <c r="C195">
        <f t="shared" ref="C195:C258" si="3">B195*10</f>
        <v>-3.1069999999999998</v>
      </c>
    </row>
    <row r="196" spans="1:3" x14ac:dyDescent="0.3">
      <c r="A196">
        <v>195</v>
      </c>
      <c r="B196">
        <v>-0.29909999999999998</v>
      </c>
      <c r="C196">
        <f t="shared" si="3"/>
        <v>-2.9909999999999997</v>
      </c>
    </row>
    <row r="197" spans="1:3" x14ac:dyDescent="0.3">
      <c r="A197">
        <v>196</v>
      </c>
      <c r="B197">
        <v>-0.3085</v>
      </c>
      <c r="C197">
        <f t="shared" si="3"/>
        <v>-3.085</v>
      </c>
    </row>
    <row r="198" spans="1:3" x14ac:dyDescent="0.3">
      <c r="A198">
        <v>197</v>
      </c>
      <c r="B198">
        <v>-0.29070000000000001</v>
      </c>
      <c r="C198">
        <f t="shared" si="3"/>
        <v>-2.907</v>
      </c>
    </row>
    <row r="199" spans="1:3" x14ac:dyDescent="0.3">
      <c r="A199">
        <v>198</v>
      </c>
      <c r="B199">
        <v>-0.29149999999999998</v>
      </c>
      <c r="C199">
        <f t="shared" si="3"/>
        <v>-2.915</v>
      </c>
    </row>
    <row r="200" spans="1:3" x14ac:dyDescent="0.3">
      <c r="A200">
        <v>199</v>
      </c>
      <c r="B200">
        <v>-0.2772</v>
      </c>
      <c r="C200">
        <f t="shared" si="3"/>
        <v>-2.7720000000000002</v>
      </c>
    </row>
    <row r="201" spans="1:3" x14ac:dyDescent="0.3">
      <c r="A201">
        <v>200</v>
      </c>
      <c r="B201">
        <v>-0.29609999999999997</v>
      </c>
      <c r="C201">
        <f t="shared" si="3"/>
        <v>-2.9609999999999999</v>
      </c>
    </row>
    <row r="202" spans="1:3" x14ac:dyDescent="0.3">
      <c r="A202">
        <v>201</v>
      </c>
      <c r="B202">
        <v>-0.30070000000000002</v>
      </c>
      <c r="C202">
        <f t="shared" si="3"/>
        <v>-3.0070000000000001</v>
      </c>
    </row>
    <row r="203" spans="1:3" x14ac:dyDescent="0.3">
      <c r="A203">
        <v>202</v>
      </c>
      <c r="B203">
        <v>-0.27150000000000002</v>
      </c>
      <c r="C203">
        <f t="shared" si="3"/>
        <v>-2.7150000000000003</v>
      </c>
    </row>
    <row r="204" spans="1:3" x14ac:dyDescent="0.3">
      <c r="A204">
        <v>203</v>
      </c>
      <c r="B204">
        <v>-0.2838</v>
      </c>
      <c r="C204">
        <f t="shared" si="3"/>
        <v>-2.8380000000000001</v>
      </c>
    </row>
    <row r="205" spans="1:3" x14ac:dyDescent="0.3">
      <c r="A205">
        <v>204</v>
      </c>
      <c r="B205">
        <v>-0.2777</v>
      </c>
      <c r="C205">
        <f t="shared" si="3"/>
        <v>-2.7770000000000001</v>
      </c>
    </row>
    <row r="206" spans="1:3" x14ac:dyDescent="0.3">
      <c r="A206">
        <v>205</v>
      </c>
      <c r="B206">
        <v>-0.28520000000000001</v>
      </c>
      <c r="C206">
        <f t="shared" si="3"/>
        <v>-2.8520000000000003</v>
      </c>
    </row>
    <row r="207" spans="1:3" x14ac:dyDescent="0.3">
      <c r="A207">
        <v>206</v>
      </c>
      <c r="B207">
        <v>-0.25779999999999997</v>
      </c>
      <c r="C207">
        <f t="shared" si="3"/>
        <v>-2.5779999999999998</v>
      </c>
    </row>
    <row r="208" spans="1:3" x14ac:dyDescent="0.3">
      <c r="A208">
        <v>207</v>
      </c>
      <c r="B208">
        <v>-0.24249999999999999</v>
      </c>
      <c r="C208">
        <f t="shared" si="3"/>
        <v>-2.4249999999999998</v>
      </c>
    </row>
    <row r="209" spans="1:3" x14ac:dyDescent="0.3">
      <c r="A209">
        <v>208</v>
      </c>
      <c r="B209">
        <v>-0.2646</v>
      </c>
      <c r="C209">
        <f t="shared" si="3"/>
        <v>-2.6459999999999999</v>
      </c>
    </row>
    <row r="210" spans="1:3" x14ac:dyDescent="0.3">
      <c r="A210">
        <v>209</v>
      </c>
      <c r="B210">
        <v>-0.27329999999999999</v>
      </c>
      <c r="C210">
        <f t="shared" si="3"/>
        <v>-2.7329999999999997</v>
      </c>
    </row>
    <row r="211" spans="1:3" x14ac:dyDescent="0.3">
      <c r="A211">
        <v>210</v>
      </c>
      <c r="B211">
        <v>-0.27050000000000002</v>
      </c>
      <c r="C211">
        <f t="shared" si="3"/>
        <v>-2.7050000000000001</v>
      </c>
    </row>
    <row r="212" spans="1:3" x14ac:dyDescent="0.3">
      <c r="A212">
        <v>211</v>
      </c>
      <c r="B212">
        <v>-0.27860000000000001</v>
      </c>
      <c r="C212">
        <f t="shared" si="3"/>
        <v>-2.786</v>
      </c>
    </row>
    <row r="213" spans="1:3" x14ac:dyDescent="0.3">
      <c r="A213">
        <v>212</v>
      </c>
      <c r="B213">
        <v>-0.26250000000000001</v>
      </c>
      <c r="C213">
        <f t="shared" si="3"/>
        <v>-2.625</v>
      </c>
    </row>
    <row r="214" spans="1:3" x14ac:dyDescent="0.3">
      <c r="A214">
        <v>213</v>
      </c>
      <c r="B214">
        <v>-0.27950000000000003</v>
      </c>
      <c r="C214">
        <f t="shared" si="3"/>
        <v>-2.7950000000000004</v>
      </c>
    </row>
    <row r="215" spans="1:3" x14ac:dyDescent="0.3">
      <c r="A215">
        <v>214</v>
      </c>
      <c r="B215">
        <v>-0.255</v>
      </c>
      <c r="C215">
        <f t="shared" si="3"/>
        <v>-2.5499999999999998</v>
      </c>
    </row>
    <row r="216" spans="1:3" x14ac:dyDescent="0.3">
      <c r="A216">
        <v>215</v>
      </c>
      <c r="B216">
        <v>-0.25440000000000002</v>
      </c>
      <c r="C216">
        <f t="shared" si="3"/>
        <v>-2.544</v>
      </c>
    </row>
    <row r="217" spans="1:3" x14ac:dyDescent="0.3">
      <c r="A217">
        <v>216</v>
      </c>
      <c r="B217">
        <v>-0.252</v>
      </c>
      <c r="C217">
        <f t="shared" si="3"/>
        <v>-2.52</v>
      </c>
    </row>
    <row r="218" spans="1:3" x14ac:dyDescent="0.3">
      <c r="A218">
        <v>217</v>
      </c>
      <c r="B218">
        <v>-0.24390000000000001</v>
      </c>
      <c r="C218">
        <f t="shared" si="3"/>
        <v>-2.4390000000000001</v>
      </c>
    </row>
    <row r="219" spans="1:3" x14ac:dyDescent="0.3">
      <c r="A219">
        <v>218</v>
      </c>
      <c r="B219">
        <v>-0.23400000000000001</v>
      </c>
      <c r="C219">
        <f t="shared" si="3"/>
        <v>-2.3400000000000003</v>
      </c>
    </row>
    <row r="220" spans="1:3" x14ac:dyDescent="0.3">
      <c r="A220">
        <v>219</v>
      </c>
      <c r="B220">
        <v>-0.2283</v>
      </c>
      <c r="C220">
        <f t="shared" si="3"/>
        <v>-2.2829999999999999</v>
      </c>
    </row>
    <row r="221" spans="1:3" x14ac:dyDescent="0.3">
      <c r="A221">
        <v>220</v>
      </c>
      <c r="B221">
        <v>-0.2369</v>
      </c>
      <c r="C221">
        <f t="shared" si="3"/>
        <v>-2.3689999999999998</v>
      </c>
    </row>
    <row r="222" spans="1:3" x14ac:dyDescent="0.3">
      <c r="A222">
        <v>221</v>
      </c>
      <c r="B222">
        <v>-0.25109999999999999</v>
      </c>
      <c r="C222">
        <f t="shared" si="3"/>
        <v>-2.5110000000000001</v>
      </c>
    </row>
    <row r="223" spans="1:3" x14ac:dyDescent="0.3">
      <c r="A223">
        <v>222</v>
      </c>
      <c r="B223">
        <v>-0.22220000000000001</v>
      </c>
      <c r="C223">
        <f t="shared" si="3"/>
        <v>-2.222</v>
      </c>
    </row>
    <row r="224" spans="1:3" x14ac:dyDescent="0.3">
      <c r="A224">
        <v>223</v>
      </c>
      <c r="B224">
        <v>-0.22720000000000001</v>
      </c>
      <c r="C224">
        <f t="shared" si="3"/>
        <v>-2.2720000000000002</v>
      </c>
    </row>
    <row r="225" spans="1:3" x14ac:dyDescent="0.3">
      <c r="A225">
        <v>224</v>
      </c>
      <c r="B225">
        <v>-0.2457</v>
      </c>
      <c r="C225">
        <f t="shared" si="3"/>
        <v>-2.4569999999999999</v>
      </c>
    </row>
    <row r="226" spans="1:3" x14ac:dyDescent="0.3">
      <c r="A226">
        <v>225</v>
      </c>
      <c r="B226">
        <v>-0.2293</v>
      </c>
      <c r="C226">
        <f t="shared" si="3"/>
        <v>-2.2930000000000001</v>
      </c>
    </row>
    <row r="227" spans="1:3" x14ac:dyDescent="0.3">
      <c r="A227">
        <v>226</v>
      </c>
      <c r="B227">
        <v>-0.22939999999999999</v>
      </c>
      <c r="C227">
        <f t="shared" si="3"/>
        <v>-2.294</v>
      </c>
    </row>
    <row r="228" spans="1:3" x14ac:dyDescent="0.3">
      <c r="A228">
        <v>227</v>
      </c>
      <c r="B228">
        <v>-0.21790000000000001</v>
      </c>
      <c r="C228">
        <f t="shared" si="3"/>
        <v>-2.1790000000000003</v>
      </c>
    </row>
    <row r="229" spans="1:3" x14ac:dyDescent="0.3">
      <c r="A229">
        <v>228</v>
      </c>
      <c r="B229">
        <v>-0.1996</v>
      </c>
      <c r="C229">
        <f t="shared" si="3"/>
        <v>-1.996</v>
      </c>
    </row>
    <row r="230" spans="1:3" x14ac:dyDescent="0.3">
      <c r="A230">
        <v>229</v>
      </c>
      <c r="B230">
        <v>-0.2268</v>
      </c>
      <c r="C230">
        <f t="shared" si="3"/>
        <v>-2.2679999999999998</v>
      </c>
    </row>
    <row r="231" spans="1:3" x14ac:dyDescent="0.3">
      <c r="A231">
        <v>230</v>
      </c>
      <c r="B231">
        <v>-0.23219999999999999</v>
      </c>
      <c r="C231">
        <f t="shared" si="3"/>
        <v>-2.3220000000000001</v>
      </c>
    </row>
    <row r="232" spans="1:3" x14ac:dyDescent="0.3">
      <c r="A232">
        <v>231</v>
      </c>
      <c r="B232">
        <v>-0.2281</v>
      </c>
      <c r="C232">
        <f t="shared" si="3"/>
        <v>-2.2810000000000001</v>
      </c>
    </row>
    <row r="233" spans="1:3" x14ac:dyDescent="0.3">
      <c r="A233">
        <v>232</v>
      </c>
      <c r="B233">
        <v>-0.2288</v>
      </c>
      <c r="C233">
        <f t="shared" si="3"/>
        <v>-2.2880000000000003</v>
      </c>
    </row>
    <row r="234" spans="1:3" x14ac:dyDescent="0.3">
      <c r="A234">
        <v>233</v>
      </c>
      <c r="B234">
        <v>-0.23549999999999999</v>
      </c>
      <c r="C234">
        <f t="shared" si="3"/>
        <v>-2.355</v>
      </c>
    </row>
    <row r="235" spans="1:3" x14ac:dyDescent="0.3">
      <c r="A235">
        <v>234</v>
      </c>
      <c r="B235">
        <v>-0.21</v>
      </c>
      <c r="C235">
        <f t="shared" si="3"/>
        <v>-2.1</v>
      </c>
    </row>
    <row r="236" spans="1:3" x14ac:dyDescent="0.3">
      <c r="A236">
        <v>235</v>
      </c>
      <c r="B236">
        <v>-0.20669999999999999</v>
      </c>
      <c r="C236">
        <f t="shared" si="3"/>
        <v>-2.0670000000000002</v>
      </c>
    </row>
    <row r="237" spans="1:3" x14ac:dyDescent="0.3">
      <c r="A237">
        <v>236</v>
      </c>
      <c r="B237">
        <v>-0.20760000000000001</v>
      </c>
      <c r="C237">
        <f t="shared" si="3"/>
        <v>-2.0760000000000001</v>
      </c>
    </row>
    <row r="238" spans="1:3" x14ac:dyDescent="0.3">
      <c r="A238">
        <v>237</v>
      </c>
      <c r="B238">
        <v>-0.20610000000000001</v>
      </c>
      <c r="C238">
        <f t="shared" si="3"/>
        <v>-2.0609999999999999</v>
      </c>
    </row>
    <row r="239" spans="1:3" x14ac:dyDescent="0.3">
      <c r="A239">
        <v>238</v>
      </c>
      <c r="B239">
        <v>-0.20069999999999999</v>
      </c>
      <c r="C239">
        <f t="shared" si="3"/>
        <v>-2.0069999999999997</v>
      </c>
    </row>
    <row r="240" spans="1:3" x14ac:dyDescent="0.3">
      <c r="A240">
        <v>239</v>
      </c>
      <c r="B240">
        <v>-0.17549999999999999</v>
      </c>
      <c r="C240">
        <f t="shared" si="3"/>
        <v>-1.7549999999999999</v>
      </c>
    </row>
    <row r="241" spans="1:3" x14ac:dyDescent="0.3">
      <c r="A241">
        <v>240</v>
      </c>
      <c r="B241">
        <v>-0.18679999999999999</v>
      </c>
      <c r="C241">
        <f t="shared" si="3"/>
        <v>-1.8679999999999999</v>
      </c>
    </row>
    <row r="242" spans="1:3" x14ac:dyDescent="0.3">
      <c r="A242">
        <v>241</v>
      </c>
      <c r="B242">
        <v>-0.2084</v>
      </c>
      <c r="C242">
        <f t="shared" si="3"/>
        <v>-2.0840000000000001</v>
      </c>
    </row>
    <row r="243" spans="1:3" x14ac:dyDescent="0.3">
      <c r="A243">
        <v>242</v>
      </c>
      <c r="B243">
        <v>-0.16889999999999999</v>
      </c>
      <c r="C243">
        <f t="shared" si="3"/>
        <v>-1.6890000000000001</v>
      </c>
    </row>
    <row r="244" spans="1:3" x14ac:dyDescent="0.3">
      <c r="A244">
        <v>243</v>
      </c>
      <c r="B244">
        <v>-0.19650000000000001</v>
      </c>
      <c r="C244">
        <f t="shared" si="3"/>
        <v>-1.9650000000000001</v>
      </c>
    </row>
    <row r="245" spans="1:3" x14ac:dyDescent="0.3">
      <c r="A245">
        <v>244</v>
      </c>
      <c r="B245">
        <v>-0.17849999999999999</v>
      </c>
      <c r="C245">
        <f t="shared" si="3"/>
        <v>-1.7849999999999999</v>
      </c>
    </row>
    <row r="246" spans="1:3" x14ac:dyDescent="0.3">
      <c r="A246">
        <v>245</v>
      </c>
      <c r="B246">
        <v>-0.1855</v>
      </c>
      <c r="C246">
        <f t="shared" si="3"/>
        <v>-1.855</v>
      </c>
    </row>
    <row r="247" spans="1:3" x14ac:dyDescent="0.3">
      <c r="A247">
        <v>246</v>
      </c>
      <c r="B247">
        <v>-0.1648</v>
      </c>
      <c r="C247">
        <f t="shared" si="3"/>
        <v>-1.6480000000000001</v>
      </c>
    </row>
    <row r="248" spans="1:3" x14ac:dyDescent="0.3">
      <c r="A248">
        <v>247</v>
      </c>
      <c r="B248">
        <v>-0.161</v>
      </c>
      <c r="C248">
        <f t="shared" si="3"/>
        <v>-1.61</v>
      </c>
    </row>
    <row r="249" spans="1:3" x14ac:dyDescent="0.3">
      <c r="A249">
        <v>248</v>
      </c>
      <c r="B249">
        <v>-0.17549999999999999</v>
      </c>
      <c r="C249">
        <f t="shared" si="3"/>
        <v>-1.7549999999999999</v>
      </c>
    </row>
    <row r="250" spans="1:3" x14ac:dyDescent="0.3">
      <c r="A250">
        <v>249</v>
      </c>
      <c r="B250">
        <v>-0.18629999999999999</v>
      </c>
      <c r="C250">
        <f t="shared" si="3"/>
        <v>-1.863</v>
      </c>
    </row>
    <row r="251" spans="1:3" x14ac:dyDescent="0.3">
      <c r="A251">
        <v>250</v>
      </c>
      <c r="B251">
        <v>-0.18290000000000001</v>
      </c>
      <c r="C251">
        <f t="shared" si="3"/>
        <v>-1.8290000000000002</v>
      </c>
    </row>
    <row r="252" spans="1:3" x14ac:dyDescent="0.3">
      <c r="A252">
        <v>251</v>
      </c>
      <c r="B252">
        <v>-0.20630000000000001</v>
      </c>
      <c r="C252">
        <f t="shared" si="3"/>
        <v>-2.0630000000000002</v>
      </c>
    </row>
    <row r="253" spans="1:3" x14ac:dyDescent="0.3">
      <c r="A253">
        <v>252</v>
      </c>
      <c r="B253">
        <v>-0.1946</v>
      </c>
      <c r="C253">
        <f t="shared" si="3"/>
        <v>-1.946</v>
      </c>
    </row>
    <row r="254" spans="1:3" x14ac:dyDescent="0.3">
      <c r="A254">
        <v>253</v>
      </c>
      <c r="B254">
        <v>-0.19339999999999999</v>
      </c>
      <c r="C254">
        <f t="shared" si="3"/>
        <v>-1.9339999999999999</v>
      </c>
    </row>
    <row r="255" spans="1:3" x14ac:dyDescent="0.3">
      <c r="A255">
        <v>254</v>
      </c>
      <c r="B255">
        <v>-0.19209999999999999</v>
      </c>
      <c r="C255">
        <f t="shared" si="3"/>
        <v>-1.9209999999999998</v>
      </c>
    </row>
    <row r="256" spans="1:3" x14ac:dyDescent="0.3">
      <c r="A256">
        <v>255</v>
      </c>
      <c r="B256">
        <v>-0.18360000000000001</v>
      </c>
      <c r="C256">
        <f t="shared" si="3"/>
        <v>-1.8360000000000001</v>
      </c>
    </row>
    <row r="257" spans="1:3" x14ac:dyDescent="0.3">
      <c r="A257">
        <v>256</v>
      </c>
      <c r="B257">
        <v>-0.16450000000000001</v>
      </c>
      <c r="C257">
        <f t="shared" si="3"/>
        <v>-1.645</v>
      </c>
    </row>
    <row r="258" spans="1:3" x14ac:dyDescent="0.3">
      <c r="A258">
        <v>257</v>
      </c>
      <c r="B258">
        <v>-0.16569999999999999</v>
      </c>
      <c r="C258">
        <f t="shared" si="3"/>
        <v>-1.6569999999999998</v>
      </c>
    </row>
    <row r="259" spans="1:3" x14ac:dyDescent="0.3">
      <c r="A259">
        <v>258</v>
      </c>
      <c r="B259">
        <v>-0.18790000000000001</v>
      </c>
      <c r="C259">
        <f t="shared" ref="C259:C322" si="4">B259*10</f>
        <v>-1.879</v>
      </c>
    </row>
    <row r="260" spans="1:3" x14ac:dyDescent="0.3">
      <c r="A260">
        <v>259</v>
      </c>
      <c r="B260">
        <v>-0.1787</v>
      </c>
      <c r="C260">
        <f t="shared" si="4"/>
        <v>-1.7869999999999999</v>
      </c>
    </row>
    <row r="261" spans="1:3" x14ac:dyDescent="0.3">
      <c r="A261">
        <v>260</v>
      </c>
      <c r="B261">
        <v>-0.1585</v>
      </c>
      <c r="C261">
        <f t="shared" si="4"/>
        <v>-1.585</v>
      </c>
    </row>
    <row r="262" spans="1:3" x14ac:dyDescent="0.3">
      <c r="A262">
        <v>261</v>
      </c>
      <c r="B262">
        <v>-0.18329999999999999</v>
      </c>
      <c r="C262">
        <f t="shared" si="4"/>
        <v>-1.833</v>
      </c>
    </row>
    <row r="263" spans="1:3" x14ac:dyDescent="0.3">
      <c r="A263">
        <v>262</v>
      </c>
      <c r="B263">
        <v>-0.1542</v>
      </c>
      <c r="C263">
        <f t="shared" si="4"/>
        <v>-1.542</v>
      </c>
    </row>
    <row r="264" spans="1:3" x14ac:dyDescent="0.3">
      <c r="A264">
        <v>263</v>
      </c>
      <c r="B264">
        <v>-0.14280000000000001</v>
      </c>
      <c r="C264">
        <f t="shared" si="4"/>
        <v>-1.4280000000000002</v>
      </c>
    </row>
    <row r="265" spans="1:3" x14ac:dyDescent="0.3">
      <c r="A265">
        <v>264</v>
      </c>
      <c r="B265">
        <v>-0.14369999999999999</v>
      </c>
      <c r="C265">
        <f t="shared" si="4"/>
        <v>-1.4369999999999998</v>
      </c>
    </row>
    <row r="266" spans="1:3" x14ac:dyDescent="0.3">
      <c r="A266">
        <v>265</v>
      </c>
      <c r="B266">
        <v>-0.13950000000000001</v>
      </c>
      <c r="C266">
        <f t="shared" si="4"/>
        <v>-1.395</v>
      </c>
    </row>
    <row r="267" spans="1:3" x14ac:dyDescent="0.3">
      <c r="A267">
        <v>266</v>
      </c>
      <c r="B267">
        <v>-0.156</v>
      </c>
      <c r="C267">
        <f t="shared" si="4"/>
        <v>-1.56</v>
      </c>
    </row>
    <row r="268" spans="1:3" x14ac:dyDescent="0.3">
      <c r="A268">
        <v>267</v>
      </c>
      <c r="B268">
        <v>-0.1512</v>
      </c>
      <c r="C268">
        <f t="shared" si="4"/>
        <v>-1.512</v>
      </c>
    </row>
    <row r="269" spans="1:3" x14ac:dyDescent="0.3">
      <c r="A269">
        <v>268</v>
      </c>
      <c r="B269">
        <v>-0.12920000000000001</v>
      </c>
      <c r="C269">
        <f t="shared" si="4"/>
        <v>-1.292</v>
      </c>
    </row>
    <row r="270" spans="1:3" x14ac:dyDescent="0.3">
      <c r="A270">
        <v>269</v>
      </c>
      <c r="B270">
        <v>-0.1167</v>
      </c>
      <c r="C270">
        <f t="shared" si="4"/>
        <v>-1.167</v>
      </c>
    </row>
    <row r="271" spans="1:3" x14ac:dyDescent="0.3">
      <c r="A271">
        <v>270</v>
      </c>
      <c r="B271">
        <v>-0.1174</v>
      </c>
      <c r="C271">
        <f t="shared" si="4"/>
        <v>-1.1739999999999999</v>
      </c>
    </row>
    <row r="272" spans="1:3" x14ac:dyDescent="0.3">
      <c r="A272">
        <v>271</v>
      </c>
      <c r="B272">
        <v>-0.1217</v>
      </c>
      <c r="C272">
        <f t="shared" si="4"/>
        <v>-1.2170000000000001</v>
      </c>
    </row>
    <row r="273" spans="1:3" x14ac:dyDescent="0.3">
      <c r="A273">
        <v>272</v>
      </c>
      <c r="B273">
        <v>-0.1313</v>
      </c>
      <c r="C273">
        <f t="shared" si="4"/>
        <v>-1.3129999999999999</v>
      </c>
    </row>
    <row r="274" spans="1:3" x14ac:dyDescent="0.3">
      <c r="A274">
        <v>273</v>
      </c>
      <c r="B274">
        <v>-0.12330000000000001</v>
      </c>
      <c r="C274">
        <f t="shared" si="4"/>
        <v>-1.2330000000000001</v>
      </c>
    </row>
    <row r="275" spans="1:3" x14ac:dyDescent="0.3">
      <c r="A275">
        <v>274</v>
      </c>
      <c r="B275">
        <v>-0.1051</v>
      </c>
      <c r="C275">
        <f t="shared" si="4"/>
        <v>-1.0509999999999999</v>
      </c>
    </row>
    <row r="276" spans="1:3" x14ac:dyDescent="0.3">
      <c r="A276">
        <v>275</v>
      </c>
      <c r="B276">
        <v>-0.1426</v>
      </c>
      <c r="C276">
        <f t="shared" si="4"/>
        <v>-1.4260000000000002</v>
      </c>
    </row>
    <row r="277" spans="1:3" x14ac:dyDescent="0.3">
      <c r="A277">
        <v>276</v>
      </c>
      <c r="B277">
        <v>-0.15620000000000001</v>
      </c>
      <c r="C277">
        <f t="shared" si="4"/>
        <v>-1.5620000000000001</v>
      </c>
    </row>
    <row r="278" spans="1:3" x14ac:dyDescent="0.3">
      <c r="A278">
        <v>277</v>
      </c>
      <c r="B278">
        <v>-0.1176</v>
      </c>
      <c r="C278">
        <f t="shared" si="4"/>
        <v>-1.1759999999999999</v>
      </c>
    </row>
    <row r="279" spans="1:3" x14ac:dyDescent="0.3">
      <c r="A279">
        <v>278</v>
      </c>
      <c r="B279">
        <v>-0.13400000000000001</v>
      </c>
      <c r="C279">
        <f t="shared" si="4"/>
        <v>-1.34</v>
      </c>
    </row>
    <row r="280" spans="1:3" x14ac:dyDescent="0.3">
      <c r="A280">
        <v>279</v>
      </c>
      <c r="B280">
        <v>-0.1249</v>
      </c>
      <c r="C280">
        <f t="shared" si="4"/>
        <v>-1.2489999999999999</v>
      </c>
    </row>
    <row r="281" spans="1:3" x14ac:dyDescent="0.3">
      <c r="A281">
        <v>280</v>
      </c>
      <c r="B281">
        <v>-0.1152</v>
      </c>
      <c r="C281">
        <f t="shared" si="4"/>
        <v>-1.1519999999999999</v>
      </c>
    </row>
    <row r="282" spans="1:3" x14ac:dyDescent="0.3">
      <c r="A282">
        <v>281</v>
      </c>
      <c r="B282">
        <v>-8.2600000000000007E-2</v>
      </c>
      <c r="C282">
        <f t="shared" si="4"/>
        <v>-0.82600000000000007</v>
      </c>
    </row>
    <row r="283" spans="1:3" x14ac:dyDescent="0.3">
      <c r="A283">
        <v>282</v>
      </c>
      <c r="B283">
        <v>-7.8E-2</v>
      </c>
      <c r="C283">
        <f t="shared" si="4"/>
        <v>-0.78</v>
      </c>
    </row>
    <row r="284" spans="1:3" x14ac:dyDescent="0.3">
      <c r="A284">
        <v>283</v>
      </c>
      <c r="B284">
        <v>-9.11E-2</v>
      </c>
      <c r="C284">
        <f t="shared" si="4"/>
        <v>-0.91100000000000003</v>
      </c>
    </row>
    <row r="285" spans="1:3" x14ac:dyDescent="0.3">
      <c r="A285">
        <v>284</v>
      </c>
      <c r="B285">
        <v>-0.10249999999999999</v>
      </c>
      <c r="C285">
        <f t="shared" si="4"/>
        <v>-1.0249999999999999</v>
      </c>
    </row>
    <row r="286" spans="1:3" x14ac:dyDescent="0.3">
      <c r="A286">
        <v>285</v>
      </c>
      <c r="B286">
        <v>-0.1181</v>
      </c>
      <c r="C286">
        <f t="shared" si="4"/>
        <v>-1.181</v>
      </c>
    </row>
    <row r="287" spans="1:3" x14ac:dyDescent="0.3">
      <c r="A287">
        <v>286</v>
      </c>
      <c r="B287">
        <v>-9.6600000000000005E-2</v>
      </c>
      <c r="C287">
        <f t="shared" si="4"/>
        <v>-0.96600000000000008</v>
      </c>
    </row>
    <row r="288" spans="1:3" x14ac:dyDescent="0.3">
      <c r="A288">
        <v>287</v>
      </c>
      <c r="B288">
        <v>-0.1057</v>
      </c>
      <c r="C288">
        <f t="shared" si="4"/>
        <v>-1.0569999999999999</v>
      </c>
    </row>
    <row r="289" spans="1:3" x14ac:dyDescent="0.3">
      <c r="A289">
        <v>288</v>
      </c>
      <c r="B289">
        <v>-0.1207</v>
      </c>
      <c r="C289">
        <f t="shared" si="4"/>
        <v>-1.2070000000000001</v>
      </c>
    </row>
    <row r="290" spans="1:3" x14ac:dyDescent="0.3">
      <c r="A290">
        <v>289</v>
      </c>
      <c r="B290">
        <v>-9.6299999999999997E-2</v>
      </c>
      <c r="C290">
        <f t="shared" si="4"/>
        <v>-0.96299999999999997</v>
      </c>
    </row>
    <row r="291" spans="1:3" x14ac:dyDescent="0.3">
      <c r="A291">
        <v>290</v>
      </c>
      <c r="B291">
        <v>-0.13070000000000001</v>
      </c>
      <c r="C291">
        <f t="shared" si="4"/>
        <v>-1.3070000000000002</v>
      </c>
    </row>
    <row r="292" spans="1:3" x14ac:dyDescent="0.3">
      <c r="A292">
        <v>291</v>
      </c>
      <c r="B292">
        <v>-0.1081</v>
      </c>
      <c r="C292">
        <f t="shared" si="4"/>
        <v>-1.081</v>
      </c>
    </row>
    <row r="293" spans="1:3" x14ac:dyDescent="0.3">
      <c r="A293">
        <v>292</v>
      </c>
      <c r="B293">
        <v>-9.6299999999999997E-2</v>
      </c>
      <c r="C293">
        <f t="shared" si="4"/>
        <v>-0.96299999999999997</v>
      </c>
    </row>
    <row r="294" spans="1:3" x14ac:dyDescent="0.3">
      <c r="A294">
        <v>293</v>
      </c>
      <c r="B294">
        <v>-9.6299999999999997E-2</v>
      </c>
      <c r="C294">
        <f t="shared" si="4"/>
        <v>-0.96299999999999997</v>
      </c>
    </row>
    <row r="295" spans="1:3" x14ac:dyDescent="0.3">
      <c r="A295">
        <v>294</v>
      </c>
      <c r="B295">
        <v>-6.8900000000000003E-2</v>
      </c>
      <c r="C295">
        <f t="shared" si="4"/>
        <v>-0.68900000000000006</v>
      </c>
    </row>
    <row r="296" spans="1:3" x14ac:dyDescent="0.3">
      <c r="A296">
        <v>295</v>
      </c>
      <c r="B296">
        <v>-8.7300000000000003E-2</v>
      </c>
      <c r="C296">
        <f t="shared" si="4"/>
        <v>-0.873</v>
      </c>
    </row>
    <row r="297" spans="1:3" x14ac:dyDescent="0.3">
      <c r="A297">
        <v>296</v>
      </c>
      <c r="B297">
        <v>-9.9099999999999994E-2</v>
      </c>
      <c r="C297">
        <f t="shared" si="4"/>
        <v>-0.99099999999999988</v>
      </c>
    </row>
    <row r="298" spans="1:3" x14ac:dyDescent="0.3">
      <c r="A298">
        <v>297</v>
      </c>
      <c r="B298">
        <v>-0.1081</v>
      </c>
      <c r="C298">
        <f t="shared" si="4"/>
        <v>-1.081</v>
      </c>
    </row>
    <row r="299" spans="1:3" x14ac:dyDescent="0.3">
      <c r="A299">
        <v>298</v>
      </c>
      <c r="B299">
        <v>-0.1171</v>
      </c>
      <c r="C299">
        <f t="shared" si="4"/>
        <v>-1.171</v>
      </c>
    </row>
    <row r="300" spans="1:3" x14ac:dyDescent="0.3">
      <c r="A300">
        <v>299</v>
      </c>
      <c r="B300">
        <v>-0.1143</v>
      </c>
      <c r="C300">
        <f t="shared" si="4"/>
        <v>-1.143</v>
      </c>
    </row>
    <row r="301" spans="1:3" x14ac:dyDescent="0.3">
      <c r="A301">
        <v>300</v>
      </c>
      <c r="B301">
        <v>-0.12970000000000001</v>
      </c>
      <c r="C301">
        <f t="shared" si="4"/>
        <v>-1.2970000000000002</v>
      </c>
    </row>
    <row r="302" spans="1:3" x14ac:dyDescent="0.3">
      <c r="A302">
        <v>301</v>
      </c>
      <c r="B302">
        <v>-0.1056</v>
      </c>
      <c r="C302">
        <f t="shared" si="4"/>
        <v>-1.056</v>
      </c>
    </row>
    <row r="303" spans="1:3" x14ac:dyDescent="0.3">
      <c r="A303">
        <v>302</v>
      </c>
      <c r="B303">
        <v>-9.5399999999999999E-2</v>
      </c>
      <c r="C303">
        <f t="shared" si="4"/>
        <v>-0.95399999999999996</v>
      </c>
    </row>
    <row r="304" spans="1:3" x14ac:dyDescent="0.3">
      <c r="A304">
        <v>303</v>
      </c>
      <c r="B304">
        <v>-9.9400000000000002E-2</v>
      </c>
      <c r="C304">
        <f t="shared" si="4"/>
        <v>-0.99399999999999999</v>
      </c>
    </row>
    <row r="305" spans="1:3" x14ac:dyDescent="0.3">
      <c r="A305">
        <v>304</v>
      </c>
      <c r="B305">
        <v>-9.4700000000000006E-2</v>
      </c>
      <c r="C305">
        <f t="shared" si="4"/>
        <v>-0.94700000000000006</v>
      </c>
    </row>
    <row r="306" spans="1:3" x14ac:dyDescent="0.3">
      <c r="A306">
        <v>305</v>
      </c>
      <c r="B306">
        <v>-9.0499999999999997E-2</v>
      </c>
      <c r="C306">
        <f t="shared" si="4"/>
        <v>-0.90500000000000003</v>
      </c>
    </row>
    <row r="307" spans="1:3" x14ac:dyDescent="0.3">
      <c r="A307">
        <v>306</v>
      </c>
      <c r="B307">
        <v>-8.4199999999999997E-2</v>
      </c>
      <c r="C307">
        <f t="shared" si="4"/>
        <v>-0.84199999999999997</v>
      </c>
    </row>
    <row r="308" spans="1:3" x14ac:dyDescent="0.3">
      <c r="A308">
        <v>307</v>
      </c>
      <c r="B308">
        <v>-0.09</v>
      </c>
      <c r="C308">
        <f t="shared" si="4"/>
        <v>-0.89999999999999991</v>
      </c>
    </row>
    <row r="309" spans="1:3" x14ac:dyDescent="0.3">
      <c r="A309">
        <v>308</v>
      </c>
      <c r="B309">
        <v>-7.6200000000000004E-2</v>
      </c>
      <c r="C309">
        <f t="shared" si="4"/>
        <v>-0.76200000000000001</v>
      </c>
    </row>
    <row r="310" spans="1:3" x14ac:dyDescent="0.3">
      <c r="A310">
        <v>309</v>
      </c>
      <c r="B310">
        <v>-7.9000000000000001E-2</v>
      </c>
      <c r="C310">
        <f t="shared" si="4"/>
        <v>-0.79</v>
      </c>
    </row>
    <row r="311" spans="1:3" x14ac:dyDescent="0.3">
      <c r="A311">
        <v>310</v>
      </c>
      <c r="B311">
        <v>-7.8200000000000006E-2</v>
      </c>
      <c r="C311">
        <f t="shared" si="4"/>
        <v>-0.78200000000000003</v>
      </c>
    </row>
    <row r="312" spans="1:3" x14ac:dyDescent="0.3">
      <c r="A312">
        <v>311</v>
      </c>
      <c r="B312">
        <v>-7.9399999999999998E-2</v>
      </c>
      <c r="C312">
        <f t="shared" si="4"/>
        <v>-0.79400000000000004</v>
      </c>
    </row>
    <row r="313" spans="1:3" x14ac:dyDescent="0.3">
      <c r="A313">
        <v>312</v>
      </c>
      <c r="B313">
        <v>-9.8900000000000002E-2</v>
      </c>
      <c r="C313">
        <f t="shared" si="4"/>
        <v>-0.98899999999999999</v>
      </c>
    </row>
    <row r="314" spans="1:3" x14ac:dyDescent="0.3">
      <c r="A314">
        <v>313</v>
      </c>
      <c r="B314">
        <v>-6.4600000000000005E-2</v>
      </c>
      <c r="C314">
        <f t="shared" si="4"/>
        <v>-0.64600000000000002</v>
      </c>
    </row>
    <row r="315" spans="1:3" x14ac:dyDescent="0.3">
      <c r="A315">
        <v>314</v>
      </c>
      <c r="B315">
        <v>-5.9499999999999997E-2</v>
      </c>
      <c r="C315">
        <f t="shared" si="4"/>
        <v>-0.59499999999999997</v>
      </c>
    </row>
    <row r="316" spans="1:3" x14ac:dyDescent="0.3">
      <c r="A316">
        <v>315</v>
      </c>
      <c r="B316">
        <v>-4.3999999999999997E-2</v>
      </c>
      <c r="C316">
        <f t="shared" si="4"/>
        <v>-0.43999999999999995</v>
      </c>
    </row>
    <row r="317" spans="1:3" x14ac:dyDescent="0.3">
      <c r="A317">
        <v>316</v>
      </c>
      <c r="B317">
        <v>-3.7499999999999999E-2</v>
      </c>
      <c r="C317">
        <f t="shared" si="4"/>
        <v>-0.375</v>
      </c>
    </row>
    <row r="318" spans="1:3" x14ac:dyDescent="0.3">
      <c r="A318">
        <v>317</v>
      </c>
      <c r="B318">
        <v>-6.1899999999999997E-2</v>
      </c>
      <c r="C318">
        <f t="shared" si="4"/>
        <v>-0.61899999999999999</v>
      </c>
    </row>
    <row r="319" spans="1:3" x14ac:dyDescent="0.3">
      <c r="A319">
        <v>318</v>
      </c>
      <c r="B319">
        <v>-5.8999999999999997E-2</v>
      </c>
      <c r="C319">
        <f t="shared" si="4"/>
        <v>-0.59</v>
      </c>
    </row>
    <row r="320" spans="1:3" x14ac:dyDescent="0.3">
      <c r="A320">
        <v>319</v>
      </c>
      <c r="B320">
        <v>-8.2600000000000007E-2</v>
      </c>
      <c r="C320">
        <f t="shared" si="4"/>
        <v>-0.82600000000000007</v>
      </c>
    </row>
    <row r="321" spans="1:3" x14ac:dyDescent="0.3">
      <c r="A321">
        <v>320</v>
      </c>
      <c r="B321">
        <v>-5.3499999999999999E-2</v>
      </c>
      <c r="C321">
        <f t="shared" si="4"/>
        <v>-0.53500000000000003</v>
      </c>
    </row>
    <row r="322" spans="1:3" x14ac:dyDescent="0.3">
      <c r="A322">
        <v>321</v>
      </c>
      <c r="B322">
        <v>-5.5800000000000002E-2</v>
      </c>
      <c r="C322">
        <f t="shared" si="4"/>
        <v>-0.55800000000000005</v>
      </c>
    </row>
    <row r="323" spans="1:3" x14ac:dyDescent="0.3">
      <c r="A323">
        <v>322</v>
      </c>
      <c r="B323">
        <v>-4.1500000000000002E-2</v>
      </c>
      <c r="C323">
        <f t="shared" ref="C323:C386" si="5">B323*10</f>
        <v>-0.41500000000000004</v>
      </c>
    </row>
    <row r="324" spans="1:3" x14ac:dyDescent="0.3">
      <c r="A324">
        <v>323</v>
      </c>
      <c r="B324">
        <v>-5.4899999999999997E-2</v>
      </c>
      <c r="C324">
        <f t="shared" si="5"/>
        <v>-0.54899999999999993</v>
      </c>
    </row>
    <row r="325" spans="1:3" x14ac:dyDescent="0.3">
      <c r="A325">
        <v>324</v>
      </c>
      <c r="B325">
        <v>-4.1000000000000002E-2</v>
      </c>
      <c r="C325">
        <f t="shared" si="5"/>
        <v>-0.41000000000000003</v>
      </c>
    </row>
    <row r="326" spans="1:3" x14ac:dyDescent="0.3">
      <c r="A326">
        <v>325</v>
      </c>
      <c r="B326">
        <v>-4.2299999999999997E-2</v>
      </c>
      <c r="C326">
        <f t="shared" si="5"/>
        <v>-0.42299999999999999</v>
      </c>
    </row>
    <row r="327" spans="1:3" x14ac:dyDescent="0.3">
      <c r="A327">
        <v>326</v>
      </c>
      <c r="B327">
        <v>-5.11E-2</v>
      </c>
      <c r="C327">
        <f t="shared" si="5"/>
        <v>-0.51100000000000001</v>
      </c>
    </row>
    <row r="328" spans="1:3" x14ac:dyDescent="0.3">
      <c r="A328">
        <v>327</v>
      </c>
      <c r="B328">
        <v>-4.9799999999999997E-2</v>
      </c>
      <c r="C328">
        <f t="shared" si="5"/>
        <v>-0.498</v>
      </c>
    </row>
    <row r="329" spans="1:3" x14ac:dyDescent="0.3">
      <c r="A329">
        <v>328</v>
      </c>
      <c r="B329">
        <v>-4.5499999999999999E-2</v>
      </c>
      <c r="C329">
        <f t="shared" si="5"/>
        <v>-0.45499999999999996</v>
      </c>
    </row>
    <row r="330" spans="1:3" x14ac:dyDescent="0.3">
      <c r="A330">
        <v>329</v>
      </c>
      <c r="B330">
        <v>-6.2199999999999998E-2</v>
      </c>
      <c r="C330">
        <f t="shared" si="5"/>
        <v>-0.622</v>
      </c>
    </row>
    <row r="331" spans="1:3" x14ac:dyDescent="0.3">
      <c r="A331">
        <v>330</v>
      </c>
      <c r="B331">
        <v>-3.6400000000000002E-2</v>
      </c>
      <c r="C331">
        <f t="shared" si="5"/>
        <v>-0.36399999999999999</v>
      </c>
    </row>
    <row r="332" spans="1:3" x14ac:dyDescent="0.3">
      <c r="A332">
        <v>331</v>
      </c>
      <c r="B332">
        <v>-2.4299999999999999E-2</v>
      </c>
      <c r="C332">
        <f t="shared" si="5"/>
        <v>-0.24299999999999999</v>
      </c>
    </row>
    <row r="333" spans="1:3" x14ac:dyDescent="0.3">
      <c r="A333">
        <v>332</v>
      </c>
      <c r="B333">
        <v>-7.22E-2</v>
      </c>
      <c r="C333">
        <f t="shared" si="5"/>
        <v>-0.72199999999999998</v>
      </c>
    </row>
    <row r="334" spans="1:3" x14ac:dyDescent="0.3">
      <c r="A334">
        <v>333</v>
      </c>
      <c r="B334">
        <v>-4.7300000000000002E-2</v>
      </c>
      <c r="C334">
        <f t="shared" si="5"/>
        <v>-0.47300000000000003</v>
      </c>
    </row>
    <row r="335" spans="1:3" x14ac:dyDescent="0.3">
      <c r="A335">
        <v>334</v>
      </c>
      <c r="B335">
        <v>-3.3700000000000001E-2</v>
      </c>
      <c r="C335">
        <f t="shared" si="5"/>
        <v>-0.33700000000000002</v>
      </c>
    </row>
    <row r="336" spans="1:3" x14ac:dyDescent="0.3">
      <c r="A336">
        <v>335</v>
      </c>
      <c r="B336">
        <v>-4.1200000000000001E-2</v>
      </c>
      <c r="C336">
        <f t="shared" si="5"/>
        <v>-0.41200000000000003</v>
      </c>
    </row>
    <row r="337" spans="1:3" x14ac:dyDescent="0.3">
      <c r="A337">
        <v>336</v>
      </c>
      <c r="B337">
        <v>-3.4000000000000002E-2</v>
      </c>
      <c r="C337">
        <f t="shared" si="5"/>
        <v>-0.34</v>
      </c>
    </row>
    <row r="338" spans="1:3" x14ac:dyDescent="0.3">
      <c r="A338">
        <v>337</v>
      </c>
      <c r="B338">
        <v>-3.2899999999999999E-2</v>
      </c>
      <c r="C338">
        <f t="shared" si="5"/>
        <v>-0.32899999999999996</v>
      </c>
    </row>
    <row r="339" spans="1:3" x14ac:dyDescent="0.3">
      <c r="A339">
        <v>338</v>
      </c>
      <c r="B339">
        <v>-3.2300000000000002E-2</v>
      </c>
      <c r="C339">
        <f t="shared" si="5"/>
        <v>-0.32300000000000001</v>
      </c>
    </row>
    <row r="340" spans="1:3" x14ac:dyDescent="0.3">
      <c r="A340">
        <v>339</v>
      </c>
      <c r="B340">
        <v>-2.5999999999999999E-2</v>
      </c>
      <c r="C340">
        <f t="shared" si="5"/>
        <v>-0.26</v>
      </c>
    </row>
    <row r="341" spans="1:3" x14ac:dyDescent="0.3">
      <c r="A341">
        <v>340</v>
      </c>
      <c r="B341">
        <v>-3.0700000000000002E-2</v>
      </c>
      <c r="C341">
        <f t="shared" si="5"/>
        <v>-0.307</v>
      </c>
    </row>
    <row r="342" spans="1:3" x14ac:dyDescent="0.3">
      <c r="A342">
        <v>341</v>
      </c>
      <c r="B342">
        <v>-4.8399999999999999E-2</v>
      </c>
      <c r="C342">
        <f t="shared" si="5"/>
        <v>-0.48399999999999999</v>
      </c>
    </row>
    <row r="343" spans="1:3" x14ac:dyDescent="0.3">
      <c r="A343">
        <v>342</v>
      </c>
      <c r="B343">
        <v>-3.2800000000000003E-2</v>
      </c>
      <c r="C343">
        <f t="shared" si="5"/>
        <v>-0.32800000000000001</v>
      </c>
    </row>
    <row r="344" spans="1:3" x14ac:dyDescent="0.3">
      <c r="A344">
        <v>343</v>
      </c>
      <c r="B344">
        <v>-2.93E-2</v>
      </c>
      <c r="C344">
        <f t="shared" si="5"/>
        <v>-0.29299999999999998</v>
      </c>
    </row>
    <row r="345" spans="1:3" x14ac:dyDescent="0.3">
      <c r="A345">
        <v>344</v>
      </c>
      <c r="B345">
        <v>-3.4299999999999997E-2</v>
      </c>
      <c r="C345">
        <f t="shared" si="5"/>
        <v>-0.34299999999999997</v>
      </c>
    </row>
    <row r="346" spans="1:3" x14ac:dyDescent="0.3">
      <c r="A346">
        <v>345</v>
      </c>
      <c r="B346">
        <v>2.7000000000000001E-3</v>
      </c>
      <c r="C346">
        <f t="shared" si="5"/>
        <v>2.7000000000000003E-2</v>
      </c>
    </row>
    <row r="347" spans="1:3" x14ac:dyDescent="0.3">
      <c r="A347">
        <v>346</v>
      </c>
      <c r="B347">
        <v>-1.38E-2</v>
      </c>
      <c r="C347">
        <f t="shared" si="5"/>
        <v>-0.13800000000000001</v>
      </c>
    </row>
    <row r="348" spans="1:3" x14ac:dyDescent="0.3">
      <c r="A348">
        <v>347</v>
      </c>
      <c r="B348">
        <v>-1.26E-2</v>
      </c>
      <c r="C348">
        <f t="shared" si="5"/>
        <v>-0.126</v>
      </c>
    </row>
    <row r="349" spans="1:3" x14ac:dyDescent="0.3">
      <c r="A349">
        <v>348</v>
      </c>
      <c r="B349">
        <v>-2.7E-2</v>
      </c>
      <c r="C349">
        <f t="shared" si="5"/>
        <v>-0.27</v>
      </c>
    </row>
    <row r="350" spans="1:3" x14ac:dyDescent="0.3">
      <c r="A350">
        <v>349</v>
      </c>
      <c r="B350">
        <v>-2.23E-2</v>
      </c>
      <c r="C350">
        <f t="shared" si="5"/>
        <v>-0.223</v>
      </c>
    </row>
    <row r="351" spans="1:3" x14ac:dyDescent="0.3">
      <c r="A351">
        <v>350</v>
      </c>
      <c r="B351">
        <v>-1.0500000000000001E-2</v>
      </c>
      <c r="C351">
        <f t="shared" si="5"/>
        <v>-0.10500000000000001</v>
      </c>
    </row>
    <row r="352" spans="1:3" x14ac:dyDescent="0.3">
      <c r="A352">
        <v>351</v>
      </c>
      <c r="B352">
        <v>-3.6499999999999998E-2</v>
      </c>
      <c r="C352">
        <f t="shared" si="5"/>
        <v>-0.36499999999999999</v>
      </c>
    </row>
    <row r="353" spans="1:3" x14ac:dyDescent="0.3">
      <c r="A353">
        <v>352</v>
      </c>
      <c r="B353">
        <v>-2.1700000000000001E-2</v>
      </c>
      <c r="C353">
        <f t="shared" si="5"/>
        <v>-0.217</v>
      </c>
    </row>
    <row r="354" spans="1:3" x14ac:dyDescent="0.3">
      <c r="A354">
        <v>353</v>
      </c>
      <c r="B354">
        <v>-3.3000000000000002E-2</v>
      </c>
      <c r="C354">
        <f t="shared" si="5"/>
        <v>-0.33</v>
      </c>
    </row>
    <row r="355" spans="1:3" x14ac:dyDescent="0.3">
      <c r="A355">
        <v>354</v>
      </c>
      <c r="B355">
        <v>1.11E-2</v>
      </c>
      <c r="C355">
        <f t="shared" si="5"/>
        <v>0.111</v>
      </c>
    </row>
    <row r="356" spans="1:3" x14ac:dyDescent="0.3">
      <c r="A356">
        <v>355</v>
      </c>
      <c r="B356">
        <v>3.8999999999999998E-3</v>
      </c>
      <c r="C356">
        <f t="shared" si="5"/>
        <v>3.9E-2</v>
      </c>
    </row>
    <row r="357" spans="1:3" x14ac:dyDescent="0.3">
      <c r="A357">
        <v>356</v>
      </c>
      <c r="B357">
        <v>-5.7999999999999996E-3</v>
      </c>
      <c r="C357">
        <f t="shared" si="5"/>
        <v>-5.7999999999999996E-2</v>
      </c>
    </row>
    <row r="358" spans="1:3" x14ac:dyDescent="0.3">
      <c r="A358">
        <v>357</v>
      </c>
      <c r="B358">
        <v>1.04E-2</v>
      </c>
      <c r="C358">
        <f t="shared" si="5"/>
        <v>0.104</v>
      </c>
    </row>
    <row r="359" spans="1:3" x14ac:dyDescent="0.3">
      <c r="A359">
        <v>358</v>
      </c>
      <c r="B359">
        <v>1.9300000000000001E-2</v>
      </c>
      <c r="C359">
        <f t="shared" si="5"/>
        <v>0.193</v>
      </c>
    </row>
    <row r="360" spans="1:3" x14ac:dyDescent="0.3">
      <c r="A360">
        <v>359</v>
      </c>
      <c r="B360">
        <v>1.4E-2</v>
      </c>
      <c r="C360">
        <f t="shared" si="5"/>
        <v>0.14000000000000001</v>
      </c>
    </row>
    <row r="361" spans="1:3" x14ac:dyDescent="0.3">
      <c r="A361">
        <v>360</v>
      </c>
      <c r="B361">
        <v>-5.3E-3</v>
      </c>
      <c r="C361">
        <f t="shared" si="5"/>
        <v>-5.2999999999999999E-2</v>
      </c>
    </row>
    <row r="362" spans="1:3" x14ac:dyDescent="0.3">
      <c r="A362">
        <v>361</v>
      </c>
      <c r="B362">
        <v>-1E-4</v>
      </c>
      <c r="C362">
        <f t="shared" si="5"/>
        <v>-1E-3</v>
      </c>
    </row>
    <row r="363" spans="1:3" x14ac:dyDescent="0.3">
      <c r="A363">
        <v>362</v>
      </c>
      <c r="B363">
        <v>5.7000000000000002E-3</v>
      </c>
      <c r="C363">
        <f t="shared" si="5"/>
        <v>5.7000000000000002E-2</v>
      </c>
    </row>
    <row r="364" spans="1:3" x14ac:dyDescent="0.3">
      <c r="A364">
        <v>363</v>
      </c>
      <c r="B364">
        <v>2.93E-2</v>
      </c>
      <c r="C364">
        <f t="shared" si="5"/>
        <v>0.29299999999999998</v>
      </c>
    </row>
    <row r="365" spans="1:3" x14ac:dyDescent="0.3">
      <c r="A365">
        <v>364</v>
      </c>
      <c r="B365">
        <v>-1.8700000000000001E-2</v>
      </c>
      <c r="C365">
        <f t="shared" si="5"/>
        <v>-0.187</v>
      </c>
    </row>
    <row r="366" spans="1:3" x14ac:dyDescent="0.3">
      <c r="A366">
        <v>365</v>
      </c>
      <c r="B366">
        <v>1.6899999999999998E-2</v>
      </c>
      <c r="C366">
        <f t="shared" si="5"/>
        <v>0.16899999999999998</v>
      </c>
    </row>
    <row r="367" spans="1:3" x14ac:dyDescent="0.3">
      <c r="A367">
        <v>366</v>
      </c>
      <c r="B367">
        <v>7.1999999999999998E-3</v>
      </c>
      <c r="C367">
        <f t="shared" si="5"/>
        <v>7.1999999999999995E-2</v>
      </c>
    </row>
    <row r="368" spans="1:3" x14ac:dyDescent="0.3">
      <c r="A368">
        <v>367</v>
      </c>
      <c r="B368">
        <v>2.98E-2</v>
      </c>
      <c r="C368">
        <f t="shared" si="5"/>
        <v>0.29799999999999999</v>
      </c>
    </row>
    <row r="369" spans="1:3" x14ac:dyDescent="0.3">
      <c r="A369">
        <v>368</v>
      </c>
      <c r="B369">
        <v>4.4200000000000003E-2</v>
      </c>
      <c r="C369">
        <f t="shared" si="5"/>
        <v>0.44200000000000006</v>
      </c>
    </row>
    <row r="370" spans="1:3" x14ac:dyDescent="0.3">
      <c r="A370">
        <v>369</v>
      </c>
      <c r="B370">
        <v>4.9399999999999999E-2</v>
      </c>
      <c r="C370">
        <f t="shared" si="5"/>
        <v>0.49399999999999999</v>
      </c>
    </row>
    <row r="371" spans="1:3" x14ac:dyDescent="0.3">
      <c r="A371">
        <v>370</v>
      </c>
      <c r="B371">
        <v>1.5900000000000001E-2</v>
      </c>
      <c r="C371">
        <f t="shared" si="5"/>
        <v>0.159</v>
      </c>
    </row>
    <row r="372" spans="1:3" x14ac:dyDescent="0.3">
      <c r="A372">
        <v>371</v>
      </c>
      <c r="B372">
        <v>4.5199999999999997E-2</v>
      </c>
      <c r="C372">
        <f t="shared" si="5"/>
        <v>0.45199999999999996</v>
      </c>
    </row>
    <row r="373" spans="1:3" x14ac:dyDescent="0.3">
      <c r="A373">
        <v>372</v>
      </c>
      <c r="B373">
        <v>2.6200000000000001E-2</v>
      </c>
      <c r="C373">
        <f t="shared" si="5"/>
        <v>0.26200000000000001</v>
      </c>
    </row>
    <row r="374" spans="1:3" x14ac:dyDescent="0.3">
      <c r="A374">
        <v>373</v>
      </c>
      <c r="B374">
        <v>1.2E-2</v>
      </c>
      <c r="C374">
        <f t="shared" si="5"/>
        <v>0.12</v>
      </c>
    </row>
    <row r="375" spans="1:3" x14ac:dyDescent="0.3">
      <c r="A375">
        <v>374</v>
      </c>
      <c r="B375">
        <v>3.6799999999999999E-2</v>
      </c>
      <c r="C375">
        <f t="shared" si="5"/>
        <v>0.36799999999999999</v>
      </c>
    </row>
    <row r="376" spans="1:3" x14ac:dyDescent="0.3">
      <c r="A376">
        <v>375</v>
      </c>
      <c r="B376">
        <v>4.0800000000000003E-2</v>
      </c>
      <c r="C376">
        <f t="shared" si="5"/>
        <v>0.40800000000000003</v>
      </c>
    </row>
    <row r="377" spans="1:3" x14ac:dyDescent="0.3">
      <c r="A377">
        <v>376</v>
      </c>
      <c r="B377">
        <v>5.0799999999999998E-2</v>
      </c>
      <c r="C377">
        <f t="shared" si="5"/>
        <v>0.50800000000000001</v>
      </c>
    </row>
    <row r="378" spans="1:3" x14ac:dyDescent="0.3">
      <c r="A378">
        <v>377</v>
      </c>
      <c r="B378">
        <v>3.2099999999999997E-2</v>
      </c>
      <c r="C378">
        <f t="shared" si="5"/>
        <v>0.32099999999999995</v>
      </c>
    </row>
    <row r="379" spans="1:3" x14ac:dyDescent="0.3">
      <c r="A379">
        <v>378</v>
      </c>
      <c r="B379">
        <v>1.1900000000000001E-2</v>
      </c>
      <c r="C379">
        <f t="shared" si="5"/>
        <v>0.11900000000000001</v>
      </c>
    </row>
    <row r="380" spans="1:3" x14ac:dyDescent="0.3">
      <c r="A380">
        <v>379</v>
      </c>
      <c r="B380">
        <v>5.0200000000000002E-2</v>
      </c>
      <c r="C380">
        <f t="shared" si="5"/>
        <v>0.502</v>
      </c>
    </row>
    <row r="381" spans="1:3" x14ac:dyDescent="0.3">
      <c r="A381">
        <v>380</v>
      </c>
      <c r="B381">
        <v>5.79E-2</v>
      </c>
      <c r="C381">
        <f t="shared" si="5"/>
        <v>0.57899999999999996</v>
      </c>
    </row>
    <row r="382" spans="1:3" x14ac:dyDescent="0.3">
      <c r="A382">
        <v>381</v>
      </c>
      <c r="B382">
        <v>4.8000000000000001E-2</v>
      </c>
      <c r="C382">
        <f t="shared" si="5"/>
        <v>0.48</v>
      </c>
    </row>
    <row r="383" spans="1:3" x14ac:dyDescent="0.3">
      <c r="A383">
        <v>382</v>
      </c>
      <c r="B383">
        <v>4.4299999999999999E-2</v>
      </c>
      <c r="C383">
        <f t="shared" si="5"/>
        <v>0.443</v>
      </c>
    </row>
    <row r="384" spans="1:3" x14ac:dyDescent="0.3">
      <c r="A384">
        <v>383</v>
      </c>
      <c r="B384">
        <v>3.7699999999999997E-2</v>
      </c>
      <c r="C384">
        <f t="shared" si="5"/>
        <v>0.377</v>
      </c>
    </row>
    <row r="385" spans="1:3" x14ac:dyDescent="0.3">
      <c r="A385">
        <v>384</v>
      </c>
      <c r="B385">
        <v>4.19E-2</v>
      </c>
      <c r="C385">
        <f t="shared" si="5"/>
        <v>0.41899999999999998</v>
      </c>
    </row>
    <row r="386" spans="1:3" x14ac:dyDescent="0.3">
      <c r="A386">
        <v>385</v>
      </c>
      <c r="B386">
        <v>1.7000000000000001E-2</v>
      </c>
      <c r="C386">
        <f t="shared" si="5"/>
        <v>0.17</v>
      </c>
    </row>
    <row r="387" spans="1:3" x14ac:dyDescent="0.3">
      <c r="A387">
        <v>386</v>
      </c>
      <c r="B387">
        <v>2.06E-2</v>
      </c>
      <c r="C387">
        <f t="shared" ref="C387:C450" si="6">B387*10</f>
        <v>0.20600000000000002</v>
      </c>
    </row>
    <row r="388" spans="1:3" x14ac:dyDescent="0.3">
      <c r="A388">
        <v>387</v>
      </c>
      <c r="B388">
        <v>4.5100000000000001E-2</v>
      </c>
      <c r="C388">
        <f t="shared" si="6"/>
        <v>0.45100000000000001</v>
      </c>
    </row>
    <row r="389" spans="1:3" x14ac:dyDescent="0.3">
      <c r="A389">
        <v>388</v>
      </c>
      <c r="B389">
        <v>3.5999999999999997E-2</v>
      </c>
      <c r="C389">
        <f t="shared" si="6"/>
        <v>0.36</v>
      </c>
    </row>
    <row r="390" spans="1:3" x14ac:dyDescent="0.3">
      <c r="A390">
        <v>389</v>
      </c>
      <c r="B390">
        <v>7.2400000000000006E-2</v>
      </c>
      <c r="C390">
        <f t="shared" si="6"/>
        <v>0.72400000000000009</v>
      </c>
    </row>
    <row r="391" spans="1:3" x14ac:dyDescent="0.3">
      <c r="A391">
        <v>390</v>
      </c>
      <c r="B391">
        <v>3.15E-2</v>
      </c>
      <c r="C391">
        <f t="shared" si="6"/>
        <v>0.315</v>
      </c>
    </row>
    <row r="392" spans="1:3" x14ac:dyDescent="0.3">
      <c r="A392">
        <v>391</v>
      </c>
      <c r="B392">
        <v>4.5499999999999999E-2</v>
      </c>
      <c r="C392">
        <f t="shared" si="6"/>
        <v>0.45499999999999996</v>
      </c>
    </row>
    <row r="393" spans="1:3" x14ac:dyDescent="0.3">
      <c r="A393">
        <v>392</v>
      </c>
      <c r="B393">
        <v>4.3900000000000002E-2</v>
      </c>
      <c r="C393">
        <f t="shared" si="6"/>
        <v>0.439</v>
      </c>
    </row>
    <row r="394" spans="1:3" x14ac:dyDescent="0.3">
      <c r="A394">
        <v>393</v>
      </c>
      <c r="B394">
        <v>3.6799999999999999E-2</v>
      </c>
      <c r="C394">
        <f t="shared" si="6"/>
        <v>0.36799999999999999</v>
      </c>
    </row>
    <row r="395" spans="1:3" x14ac:dyDescent="0.3">
      <c r="A395">
        <v>394</v>
      </c>
      <c r="B395">
        <v>6.7900000000000002E-2</v>
      </c>
      <c r="C395">
        <f t="shared" si="6"/>
        <v>0.67900000000000005</v>
      </c>
    </row>
    <row r="396" spans="1:3" x14ac:dyDescent="0.3">
      <c r="A396">
        <v>395</v>
      </c>
      <c r="B396">
        <v>4.2799999999999998E-2</v>
      </c>
      <c r="C396">
        <f t="shared" si="6"/>
        <v>0.42799999999999999</v>
      </c>
    </row>
    <row r="397" spans="1:3" x14ac:dyDescent="0.3">
      <c r="A397">
        <v>396</v>
      </c>
      <c r="B397">
        <v>5.4600000000000003E-2</v>
      </c>
      <c r="C397">
        <f t="shared" si="6"/>
        <v>0.54600000000000004</v>
      </c>
    </row>
    <row r="398" spans="1:3" x14ac:dyDescent="0.3">
      <c r="A398">
        <v>397</v>
      </c>
      <c r="B398">
        <v>2.1100000000000001E-2</v>
      </c>
      <c r="C398">
        <f t="shared" si="6"/>
        <v>0.21100000000000002</v>
      </c>
    </row>
    <row r="399" spans="1:3" x14ac:dyDescent="0.3">
      <c r="A399">
        <v>398</v>
      </c>
      <c r="B399">
        <v>2.3699999999999999E-2</v>
      </c>
      <c r="C399">
        <f t="shared" si="6"/>
        <v>0.23699999999999999</v>
      </c>
    </row>
    <row r="400" spans="1:3" x14ac:dyDescent="0.3">
      <c r="A400">
        <v>399</v>
      </c>
      <c r="B400">
        <v>5.0299999999999997E-2</v>
      </c>
      <c r="C400">
        <f t="shared" si="6"/>
        <v>0.503</v>
      </c>
    </row>
    <row r="401" spans="1:3" x14ac:dyDescent="0.3">
      <c r="A401">
        <v>400</v>
      </c>
      <c r="B401">
        <v>4.8000000000000001E-2</v>
      </c>
      <c r="C401">
        <f t="shared" si="6"/>
        <v>0.48</v>
      </c>
    </row>
    <row r="402" spans="1:3" x14ac:dyDescent="0.3">
      <c r="A402">
        <v>401</v>
      </c>
      <c r="B402">
        <v>2.35E-2</v>
      </c>
      <c r="C402">
        <f t="shared" si="6"/>
        <v>0.23499999999999999</v>
      </c>
    </row>
    <row r="403" spans="1:3" x14ac:dyDescent="0.3">
      <c r="A403">
        <v>402</v>
      </c>
      <c r="B403">
        <v>4.3299999999999998E-2</v>
      </c>
      <c r="C403">
        <f t="shared" si="6"/>
        <v>0.433</v>
      </c>
    </row>
    <row r="404" spans="1:3" x14ac:dyDescent="0.3">
      <c r="A404">
        <v>403</v>
      </c>
      <c r="B404">
        <v>3.1399999999999997E-2</v>
      </c>
      <c r="C404">
        <f t="shared" si="6"/>
        <v>0.31399999999999995</v>
      </c>
    </row>
    <row r="405" spans="1:3" x14ac:dyDescent="0.3">
      <c r="A405">
        <v>404</v>
      </c>
      <c r="B405">
        <v>2.18E-2</v>
      </c>
      <c r="C405">
        <f t="shared" si="6"/>
        <v>0.218</v>
      </c>
    </row>
    <row r="406" spans="1:3" x14ac:dyDescent="0.3">
      <c r="A406">
        <v>405</v>
      </c>
      <c r="B406">
        <v>3.04E-2</v>
      </c>
      <c r="C406">
        <f t="shared" si="6"/>
        <v>0.30399999999999999</v>
      </c>
    </row>
    <row r="407" spans="1:3" x14ac:dyDescent="0.3">
      <c r="A407">
        <v>406</v>
      </c>
      <c r="B407">
        <v>5.5899999999999998E-2</v>
      </c>
      <c r="C407">
        <f t="shared" si="6"/>
        <v>0.55899999999999994</v>
      </c>
    </row>
    <row r="408" spans="1:3" x14ac:dyDescent="0.3">
      <c r="A408">
        <v>407</v>
      </c>
      <c r="B408">
        <v>4.2500000000000003E-2</v>
      </c>
      <c r="C408">
        <f t="shared" si="6"/>
        <v>0.42500000000000004</v>
      </c>
    </row>
    <row r="409" spans="1:3" x14ac:dyDescent="0.3">
      <c r="A409">
        <v>408</v>
      </c>
      <c r="B409">
        <v>5.0500000000000003E-2</v>
      </c>
      <c r="C409">
        <f t="shared" si="6"/>
        <v>0.505</v>
      </c>
    </row>
    <row r="410" spans="1:3" x14ac:dyDescent="0.3">
      <c r="A410">
        <v>409</v>
      </c>
      <c r="B410">
        <v>4.2099999999999999E-2</v>
      </c>
      <c r="C410">
        <f t="shared" si="6"/>
        <v>0.42099999999999999</v>
      </c>
    </row>
    <row r="411" spans="1:3" x14ac:dyDescent="0.3">
      <c r="A411">
        <v>410</v>
      </c>
      <c r="B411">
        <v>4.3099999999999999E-2</v>
      </c>
      <c r="C411">
        <f t="shared" si="6"/>
        <v>0.43099999999999999</v>
      </c>
    </row>
    <row r="412" spans="1:3" x14ac:dyDescent="0.3">
      <c r="A412">
        <v>411</v>
      </c>
      <c r="B412">
        <v>7.3300000000000004E-2</v>
      </c>
      <c r="C412">
        <f t="shared" si="6"/>
        <v>0.7330000000000001</v>
      </c>
    </row>
    <row r="413" spans="1:3" x14ac:dyDescent="0.3">
      <c r="A413">
        <v>412</v>
      </c>
      <c r="B413">
        <v>6.9000000000000006E-2</v>
      </c>
      <c r="C413">
        <f t="shared" si="6"/>
        <v>0.69000000000000006</v>
      </c>
    </row>
    <row r="414" spans="1:3" x14ac:dyDescent="0.3">
      <c r="A414">
        <v>413</v>
      </c>
      <c r="B414">
        <v>6.6100000000000006E-2</v>
      </c>
      <c r="C414">
        <f t="shared" si="6"/>
        <v>0.66100000000000003</v>
      </c>
    </row>
    <row r="415" spans="1:3" x14ac:dyDescent="0.3">
      <c r="A415">
        <v>414</v>
      </c>
      <c r="B415">
        <v>7.6600000000000001E-2</v>
      </c>
      <c r="C415">
        <f t="shared" si="6"/>
        <v>0.76600000000000001</v>
      </c>
    </row>
    <row r="416" spans="1:3" x14ac:dyDescent="0.3">
      <c r="A416">
        <v>415</v>
      </c>
      <c r="B416">
        <v>7.4999999999999997E-2</v>
      </c>
      <c r="C416">
        <f t="shared" si="6"/>
        <v>0.75</v>
      </c>
    </row>
    <row r="417" spans="1:3" x14ac:dyDescent="0.3">
      <c r="A417">
        <v>416</v>
      </c>
      <c r="B417">
        <v>8.7900000000000006E-2</v>
      </c>
      <c r="C417">
        <f t="shared" si="6"/>
        <v>0.879</v>
      </c>
    </row>
    <row r="418" spans="1:3" x14ac:dyDescent="0.3">
      <c r="A418">
        <v>417</v>
      </c>
      <c r="B418">
        <v>0.1051</v>
      </c>
      <c r="C418">
        <f t="shared" si="6"/>
        <v>1.0509999999999999</v>
      </c>
    </row>
    <row r="419" spans="1:3" x14ac:dyDescent="0.3">
      <c r="A419">
        <v>418</v>
      </c>
      <c r="B419">
        <v>0.1196</v>
      </c>
      <c r="C419">
        <f t="shared" si="6"/>
        <v>1.196</v>
      </c>
    </row>
    <row r="420" spans="1:3" x14ac:dyDescent="0.3">
      <c r="A420">
        <v>419</v>
      </c>
      <c r="B420">
        <v>0.1176</v>
      </c>
      <c r="C420">
        <f t="shared" si="6"/>
        <v>1.1759999999999999</v>
      </c>
    </row>
    <row r="421" spans="1:3" x14ac:dyDescent="0.3">
      <c r="A421">
        <v>420</v>
      </c>
      <c r="B421">
        <v>9.98E-2</v>
      </c>
      <c r="C421">
        <f t="shared" si="6"/>
        <v>0.998</v>
      </c>
    </row>
    <row r="422" spans="1:3" x14ac:dyDescent="0.3">
      <c r="A422">
        <v>421</v>
      </c>
      <c r="B422">
        <v>0.1023</v>
      </c>
      <c r="C422">
        <f t="shared" si="6"/>
        <v>1.0230000000000001</v>
      </c>
    </row>
    <row r="423" spans="1:3" x14ac:dyDescent="0.3">
      <c r="A423">
        <v>422</v>
      </c>
      <c r="B423">
        <v>9.1300000000000006E-2</v>
      </c>
      <c r="C423">
        <f t="shared" si="6"/>
        <v>0.91300000000000003</v>
      </c>
    </row>
    <row r="424" spans="1:3" x14ac:dyDescent="0.3">
      <c r="A424">
        <v>423</v>
      </c>
      <c r="B424">
        <v>9.2499999999999999E-2</v>
      </c>
      <c r="C424">
        <f t="shared" si="6"/>
        <v>0.92500000000000004</v>
      </c>
    </row>
    <row r="425" spans="1:3" x14ac:dyDescent="0.3">
      <c r="A425">
        <v>424</v>
      </c>
      <c r="B425">
        <v>9.6500000000000002E-2</v>
      </c>
      <c r="C425">
        <f t="shared" si="6"/>
        <v>0.96500000000000008</v>
      </c>
    </row>
    <row r="426" spans="1:3" x14ac:dyDescent="0.3">
      <c r="A426">
        <v>425</v>
      </c>
      <c r="B426">
        <v>9.1700000000000004E-2</v>
      </c>
      <c r="C426">
        <f t="shared" si="6"/>
        <v>0.91700000000000004</v>
      </c>
    </row>
    <row r="427" spans="1:3" x14ac:dyDescent="0.3">
      <c r="A427">
        <v>426</v>
      </c>
      <c r="B427">
        <v>9.11E-2</v>
      </c>
      <c r="C427">
        <f t="shared" si="6"/>
        <v>0.91100000000000003</v>
      </c>
    </row>
    <row r="428" spans="1:3" x14ac:dyDescent="0.3">
      <c r="A428">
        <v>427</v>
      </c>
      <c r="B428">
        <v>9.0899999999999995E-2</v>
      </c>
      <c r="C428">
        <f t="shared" si="6"/>
        <v>0.90899999999999992</v>
      </c>
    </row>
    <row r="429" spans="1:3" x14ac:dyDescent="0.3">
      <c r="A429">
        <v>428</v>
      </c>
      <c r="B429">
        <v>0.1163</v>
      </c>
      <c r="C429">
        <f t="shared" si="6"/>
        <v>1.163</v>
      </c>
    </row>
    <row r="430" spans="1:3" x14ac:dyDescent="0.3">
      <c r="A430">
        <v>429</v>
      </c>
      <c r="B430">
        <v>9.3100000000000002E-2</v>
      </c>
      <c r="C430">
        <f t="shared" si="6"/>
        <v>0.93100000000000005</v>
      </c>
    </row>
    <row r="431" spans="1:3" x14ac:dyDescent="0.3">
      <c r="A431">
        <v>430</v>
      </c>
      <c r="B431">
        <v>9.74E-2</v>
      </c>
      <c r="C431">
        <f t="shared" si="6"/>
        <v>0.97399999999999998</v>
      </c>
    </row>
    <row r="432" spans="1:3" x14ac:dyDescent="0.3">
      <c r="A432">
        <v>431</v>
      </c>
      <c r="B432">
        <v>9.4299999999999995E-2</v>
      </c>
      <c r="C432">
        <f t="shared" si="6"/>
        <v>0.94299999999999995</v>
      </c>
    </row>
    <row r="433" spans="1:3" x14ac:dyDescent="0.3">
      <c r="A433">
        <v>432</v>
      </c>
      <c r="B433">
        <v>9.5299999999999996E-2</v>
      </c>
      <c r="C433">
        <f t="shared" si="6"/>
        <v>0.95299999999999996</v>
      </c>
    </row>
    <row r="434" spans="1:3" x14ac:dyDescent="0.3">
      <c r="A434">
        <v>433</v>
      </c>
      <c r="B434">
        <v>9.3799999999999994E-2</v>
      </c>
      <c r="C434">
        <f t="shared" si="6"/>
        <v>0.93799999999999994</v>
      </c>
    </row>
    <row r="435" spans="1:3" x14ac:dyDescent="0.3">
      <c r="A435">
        <v>434</v>
      </c>
      <c r="B435">
        <v>0.1047</v>
      </c>
      <c r="C435">
        <f t="shared" si="6"/>
        <v>1.0469999999999999</v>
      </c>
    </row>
    <row r="436" spans="1:3" x14ac:dyDescent="0.3">
      <c r="A436">
        <v>435</v>
      </c>
      <c r="B436">
        <v>0.1028</v>
      </c>
      <c r="C436">
        <f t="shared" si="6"/>
        <v>1.028</v>
      </c>
    </row>
    <row r="437" spans="1:3" x14ac:dyDescent="0.3">
      <c r="A437">
        <v>436</v>
      </c>
      <c r="B437">
        <v>0.12770000000000001</v>
      </c>
      <c r="C437">
        <f t="shared" si="6"/>
        <v>1.2770000000000001</v>
      </c>
    </row>
    <row r="438" spans="1:3" x14ac:dyDescent="0.3">
      <c r="A438">
        <v>437</v>
      </c>
      <c r="B438">
        <v>0.1217</v>
      </c>
      <c r="C438">
        <f t="shared" si="6"/>
        <v>1.2170000000000001</v>
      </c>
    </row>
    <row r="439" spans="1:3" x14ac:dyDescent="0.3">
      <c r="A439">
        <v>438</v>
      </c>
      <c r="B439">
        <v>0.12189999999999999</v>
      </c>
      <c r="C439">
        <f t="shared" si="6"/>
        <v>1.2189999999999999</v>
      </c>
    </row>
    <row r="440" spans="1:3" x14ac:dyDescent="0.3">
      <c r="A440">
        <v>439</v>
      </c>
      <c r="B440">
        <v>0.1421</v>
      </c>
      <c r="C440">
        <f t="shared" si="6"/>
        <v>1.421</v>
      </c>
    </row>
    <row r="441" spans="1:3" x14ac:dyDescent="0.3">
      <c r="A441">
        <v>440</v>
      </c>
      <c r="B441">
        <v>0.1169</v>
      </c>
      <c r="C441">
        <f t="shared" si="6"/>
        <v>1.169</v>
      </c>
    </row>
    <row r="442" spans="1:3" x14ac:dyDescent="0.3">
      <c r="A442">
        <v>441</v>
      </c>
      <c r="B442">
        <v>0.13400000000000001</v>
      </c>
      <c r="C442">
        <f t="shared" si="6"/>
        <v>1.34</v>
      </c>
    </row>
    <row r="443" spans="1:3" x14ac:dyDescent="0.3">
      <c r="A443">
        <v>442</v>
      </c>
      <c r="B443">
        <v>0.10920000000000001</v>
      </c>
      <c r="C443">
        <f t="shared" si="6"/>
        <v>1.0920000000000001</v>
      </c>
    </row>
    <row r="444" spans="1:3" x14ac:dyDescent="0.3">
      <c r="A444">
        <v>443</v>
      </c>
      <c r="B444">
        <v>0.1084</v>
      </c>
      <c r="C444">
        <f t="shared" si="6"/>
        <v>1.0840000000000001</v>
      </c>
    </row>
    <row r="445" spans="1:3" x14ac:dyDescent="0.3">
      <c r="A445">
        <v>444</v>
      </c>
      <c r="B445">
        <v>0.1084</v>
      </c>
      <c r="C445">
        <f t="shared" si="6"/>
        <v>1.0840000000000001</v>
      </c>
    </row>
    <row r="446" spans="1:3" x14ac:dyDescent="0.3">
      <c r="A446">
        <v>445</v>
      </c>
      <c r="B446">
        <v>8.9099999999999999E-2</v>
      </c>
      <c r="C446">
        <f t="shared" si="6"/>
        <v>0.89100000000000001</v>
      </c>
    </row>
    <row r="447" spans="1:3" x14ac:dyDescent="0.3">
      <c r="A447">
        <v>446</v>
      </c>
      <c r="B447">
        <v>0.1016</v>
      </c>
      <c r="C447">
        <f t="shared" si="6"/>
        <v>1.016</v>
      </c>
    </row>
    <row r="448" spans="1:3" x14ac:dyDescent="0.3">
      <c r="A448">
        <v>447</v>
      </c>
      <c r="B448">
        <v>0.10199999999999999</v>
      </c>
      <c r="C448">
        <f t="shared" si="6"/>
        <v>1.02</v>
      </c>
    </row>
    <row r="449" spans="1:3" x14ac:dyDescent="0.3">
      <c r="A449">
        <v>448</v>
      </c>
      <c r="B449">
        <v>7.6399999999999996E-2</v>
      </c>
      <c r="C449">
        <f t="shared" si="6"/>
        <v>0.76400000000000001</v>
      </c>
    </row>
    <row r="450" spans="1:3" x14ac:dyDescent="0.3">
      <c r="A450">
        <v>449</v>
      </c>
      <c r="B450">
        <v>0.1036</v>
      </c>
      <c r="C450">
        <f t="shared" si="6"/>
        <v>1.036</v>
      </c>
    </row>
    <row r="451" spans="1:3" x14ac:dyDescent="0.3">
      <c r="A451">
        <v>450</v>
      </c>
      <c r="B451">
        <v>8.6099999999999996E-2</v>
      </c>
      <c r="C451">
        <f t="shared" ref="C451:C514" si="7">B451*10</f>
        <v>0.86099999999999999</v>
      </c>
    </row>
    <row r="452" spans="1:3" x14ac:dyDescent="0.3">
      <c r="A452">
        <v>451</v>
      </c>
      <c r="B452">
        <v>0.1095</v>
      </c>
      <c r="C452">
        <f t="shared" si="7"/>
        <v>1.095</v>
      </c>
    </row>
    <row r="453" spans="1:3" x14ac:dyDescent="0.3">
      <c r="A453">
        <v>452</v>
      </c>
      <c r="B453">
        <v>0.1258</v>
      </c>
      <c r="C453">
        <f t="shared" si="7"/>
        <v>1.258</v>
      </c>
    </row>
    <row r="454" spans="1:3" x14ac:dyDescent="0.3">
      <c r="A454">
        <v>453</v>
      </c>
      <c r="B454">
        <v>0.1166</v>
      </c>
      <c r="C454">
        <f t="shared" si="7"/>
        <v>1.1659999999999999</v>
      </c>
    </row>
    <row r="455" spans="1:3" x14ac:dyDescent="0.3">
      <c r="A455">
        <v>454</v>
      </c>
      <c r="B455">
        <v>0.1171</v>
      </c>
      <c r="C455">
        <f t="shared" si="7"/>
        <v>1.171</v>
      </c>
    </row>
    <row r="456" spans="1:3" x14ac:dyDescent="0.3">
      <c r="A456">
        <v>455</v>
      </c>
      <c r="B456">
        <v>0.1084</v>
      </c>
      <c r="C456">
        <f t="shared" si="7"/>
        <v>1.0840000000000001</v>
      </c>
    </row>
    <row r="457" spans="1:3" x14ac:dyDescent="0.3">
      <c r="A457">
        <v>456</v>
      </c>
      <c r="B457">
        <v>0.1171</v>
      </c>
      <c r="C457">
        <f t="shared" si="7"/>
        <v>1.171</v>
      </c>
    </row>
    <row r="458" spans="1:3" x14ac:dyDescent="0.3">
      <c r="A458">
        <v>457</v>
      </c>
      <c r="B458">
        <v>0.1171</v>
      </c>
      <c r="C458">
        <f t="shared" si="7"/>
        <v>1.171</v>
      </c>
    </row>
    <row r="459" spans="1:3" x14ac:dyDescent="0.3">
      <c r="A459">
        <v>458</v>
      </c>
      <c r="B459">
        <v>0.12770000000000001</v>
      </c>
      <c r="C459">
        <f t="shared" si="7"/>
        <v>1.2770000000000001</v>
      </c>
    </row>
    <row r="460" spans="1:3" x14ac:dyDescent="0.3">
      <c r="A460">
        <v>459</v>
      </c>
      <c r="B460">
        <v>0.1154</v>
      </c>
      <c r="C460">
        <f t="shared" si="7"/>
        <v>1.1539999999999999</v>
      </c>
    </row>
    <row r="461" spans="1:3" x14ac:dyDescent="0.3">
      <c r="A461">
        <v>460</v>
      </c>
      <c r="B461">
        <v>0.1144</v>
      </c>
      <c r="C461">
        <f t="shared" si="7"/>
        <v>1.1440000000000001</v>
      </c>
    </row>
    <row r="462" spans="1:3" x14ac:dyDescent="0.3">
      <c r="A462">
        <v>461</v>
      </c>
      <c r="B462">
        <v>0.1157</v>
      </c>
      <c r="C462">
        <f t="shared" si="7"/>
        <v>1.157</v>
      </c>
    </row>
    <row r="463" spans="1:3" x14ac:dyDescent="0.3">
      <c r="A463">
        <v>462</v>
      </c>
      <c r="B463">
        <v>0.1439</v>
      </c>
      <c r="C463">
        <f t="shared" si="7"/>
        <v>1.4390000000000001</v>
      </c>
    </row>
    <row r="464" spans="1:3" x14ac:dyDescent="0.3">
      <c r="A464">
        <v>463</v>
      </c>
      <c r="B464">
        <v>0.1318</v>
      </c>
      <c r="C464">
        <f t="shared" si="7"/>
        <v>1.3180000000000001</v>
      </c>
    </row>
    <row r="465" spans="1:3" x14ac:dyDescent="0.3">
      <c r="A465">
        <v>464</v>
      </c>
      <c r="B465">
        <v>0.14849999999999999</v>
      </c>
      <c r="C465">
        <f t="shared" si="7"/>
        <v>1.4849999999999999</v>
      </c>
    </row>
    <row r="466" spans="1:3" x14ac:dyDescent="0.3">
      <c r="A466">
        <v>465</v>
      </c>
      <c r="B466">
        <v>0.14729999999999999</v>
      </c>
      <c r="C466">
        <f t="shared" si="7"/>
        <v>1.4729999999999999</v>
      </c>
    </row>
    <row r="467" spans="1:3" x14ac:dyDescent="0.3">
      <c r="A467">
        <v>466</v>
      </c>
      <c r="B467">
        <v>0.12820000000000001</v>
      </c>
      <c r="C467">
        <f t="shared" si="7"/>
        <v>1.282</v>
      </c>
    </row>
    <row r="468" spans="1:3" x14ac:dyDescent="0.3">
      <c r="A468">
        <v>467</v>
      </c>
      <c r="B468">
        <v>0.13980000000000001</v>
      </c>
      <c r="C468">
        <f t="shared" si="7"/>
        <v>1.3980000000000001</v>
      </c>
    </row>
    <row r="469" spans="1:3" x14ac:dyDescent="0.3">
      <c r="A469">
        <v>468</v>
      </c>
      <c r="B469">
        <v>0.1389</v>
      </c>
      <c r="C469">
        <f t="shared" si="7"/>
        <v>1.389</v>
      </c>
    </row>
    <row r="470" spans="1:3" x14ac:dyDescent="0.3">
      <c r="A470">
        <v>469</v>
      </c>
      <c r="B470">
        <v>0.1416</v>
      </c>
      <c r="C470">
        <f t="shared" si="7"/>
        <v>1.4159999999999999</v>
      </c>
    </row>
    <row r="471" spans="1:3" x14ac:dyDescent="0.3">
      <c r="A471">
        <v>470</v>
      </c>
      <c r="B471">
        <v>0.1321</v>
      </c>
      <c r="C471">
        <f t="shared" si="7"/>
        <v>1.321</v>
      </c>
    </row>
    <row r="472" spans="1:3" x14ac:dyDescent="0.3">
      <c r="A472">
        <v>471</v>
      </c>
      <c r="B472">
        <v>0.1246</v>
      </c>
      <c r="C472">
        <f t="shared" si="7"/>
        <v>1.246</v>
      </c>
    </row>
    <row r="473" spans="1:3" x14ac:dyDescent="0.3">
      <c r="A473">
        <v>472</v>
      </c>
      <c r="B473">
        <v>0.12529999999999999</v>
      </c>
      <c r="C473">
        <f t="shared" si="7"/>
        <v>1.2529999999999999</v>
      </c>
    </row>
    <row r="474" spans="1:3" x14ac:dyDescent="0.3">
      <c r="A474">
        <v>473</v>
      </c>
      <c r="B474">
        <v>0.13589999999999999</v>
      </c>
      <c r="C474">
        <f t="shared" si="7"/>
        <v>1.359</v>
      </c>
    </row>
    <row r="475" spans="1:3" x14ac:dyDescent="0.3">
      <c r="A475">
        <v>474</v>
      </c>
      <c r="B475">
        <v>0.1346</v>
      </c>
      <c r="C475">
        <f t="shared" si="7"/>
        <v>1.3460000000000001</v>
      </c>
    </row>
    <row r="476" spans="1:3" x14ac:dyDescent="0.3">
      <c r="A476">
        <v>475</v>
      </c>
      <c r="B476">
        <v>0.15720000000000001</v>
      </c>
      <c r="C476">
        <f t="shared" si="7"/>
        <v>1.5720000000000001</v>
      </c>
    </row>
    <row r="477" spans="1:3" x14ac:dyDescent="0.3">
      <c r="A477">
        <v>476</v>
      </c>
      <c r="B477">
        <v>0.14560000000000001</v>
      </c>
      <c r="C477">
        <f t="shared" si="7"/>
        <v>1.456</v>
      </c>
    </row>
    <row r="478" spans="1:3" x14ac:dyDescent="0.3">
      <c r="A478">
        <v>477</v>
      </c>
      <c r="B478">
        <v>0.151</v>
      </c>
      <c r="C478">
        <f t="shared" si="7"/>
        <v>1.51</v>
      </c>
    </row>
    <row r="479" spans="1:3" x14ac:dyDescent="0.3">
      <c r="A479">
        <v>478</v>
      </c>
      <c r="B479">
        <v>0.1434</v>
      </c>
      <c r="C479">
        <f t="shared" si="7"/>
        <v>1.4339999999999999</v>
      </c>
    </row>
    <row r="480" spans="1:3" x14ac:dyDescent="0.3">
      <c r="A480">
        <v>479</v>
      </c>
      <c r="B480">
        <v>0.15090000000000001</v>
      </c>
      <c r="C480">
        <f t="shared" si="7"/>
        <v>1.5090000000000001</v>
      </c>
    </row>
    <row r="481" spans="1:3" x14ac:dyDescent="0.3">
      <c r="A481">
        <v>480</v>
      </c>
      <c r="B481">
        <v>0.17860000000000001</v>
      </c>
      <c r="C481">
        <f t="shared" si="7"/>
        <v>1.786</v>
      </c>
    </row>
    <row r="482" spans="1:3" x14ac:dyDescent="0.3">
      <c r="A482">
        <v>481</v>
      </c>
      <c r="B482">
        <v>0.15390000000000001</v>
      </c>
      <c r="C482">
        <f t="shared" si="7"/>
        <v>1.5390000000000001</v>
      </c>
    </row>
    <row r="483" spans="1:3" x14ac:dyDescent="0.3">
      <c r="A483">
        <v>482</v>
      </c>
      <c r="B483">
        <v>0.1676</v>
      </c>
      <c r="C483">
        <f t="shared" si="7"/>
        <v>1.6759999999999999</v>
      </c>
    </row>
    <row r="484" spans="1:3" x14ac:dyDescent="0.3">
      <c r="A484">
        <v>483</v>
      </c>
      <c r="B484">
        <v>0.14460000000000001</v>
      </c>
      <c r="C484">
        <f t="shared" si="7"/>
        <v>1.4460000000000002</v>
      </c>
    </row>
    <row r="485" spans="1:3" x14ac:dyDescent="0.3">
      <c r="A485">
        <v>484</v>
      </c>
      <c r="B485">
        <v>0.18079999999999999</v>
      </c>
      <c r="C485">
        <f t="shared" si="7"/>
        <v>1.8079999999999998</v>
      </c>
    </row>
    <row r="486" spans="1:3" x14ac:dyDescent="0.3">
      <c r="A486">
        <v>485</v>
      </c>
      <c r="B486">
        <v>0.1706</v>
      </c>
      <c r="C486">
        <f t="shared" si="7"/>
        <v>1.706</v>
      </c>
    </row>
    <row r="487" spans="1:3" x14ac:dyDescent="0.3">
      <c r="A487">
        <v>486</v>
      </c>
      <c r="B487">
        <v>0.18090000000000001</v>
      </c>
      <c r="C487">
        <f t="shared" si="7"/>
        <v>1.8090000000000002</v>
      </c>
    </row>
    <row r="488" spans="1:3" x14ac:dyDescent="0.3">
      <c r="A488">
        <v>487</v>
      </c>
      <c r="B488">
        <v>0.17680000000000001</v>
      </c>
      <c r="C488">
        <f t="shared" si="7"/>
        <v>1.7680000000000002</v>
      </c>
    </row>
    <row r="489" spans="1:3" x14ac:dyDescent="0.3">
      <c r="A489">
        <v>488</v>
      </c>
      <c r="B489">
        <v>0.1696</v>
      </c>
      <c r="C489">
        <f t="shared" si="7"/>
        <v>1.696</v>
      </c>
    </row>
    <row r="490" spans="1:3" x14ac:dyDescent="0.3">
      <c r="A490">
        <v>489</v>
      </c>
      <c r="B490">
        <v>0.17019999999999999</v>
      </c>
      <c r="C490">
        <f t="shared" si="7"/>
        <v>1.702</v>
      </c>
    </row>
    <row r="491" spans="1:3" x14ac:dyDescent="0.3">
      <c r="A491">
        <v>490</v>
      </c>
      <c r="B491">
        <v>0.1744</v>
      </c>
      <c r="C491">
        <f t="shared" si="7"/>
        <v>1.744</v>
      </c>
    </row>
    <row r="492" spans="1:3" x14ac:dyDescent="0.3">
      <c r="A492">
        <v>491</v>
      </c>
      <c r="B492">
        <v>0.1701</v>
      </c>
      <c r="C492">
        <f t="shared" si="7"/>
        <v>1.7010000000000001</v>
      </c>
    </row>
    <row r="493" spans="1:3" x14ac:dyDescent="0.3">
      <c r="A493">
        <v>492</v>
      </c>
      <c r="B493">
        <v>0.191</v>
      </c>
      <c r="C493">
        <f t="shared" si="7"/>
        <v>1.9100000000000001</v>
      </c>
    </row>
    <row r="494" spans="1:3" x14ac:dyDescent="0.3">
      <c r="A494">
        <v>493</v>
      </c>
      <c r="B494">
        <v>0.1673</v>
      </c>
      <c r="C494">
        <f t="shared" si="7"/>
        <v>1.673</v>
      </c>
    </row>
    <row r="495" spans="1:3" x14ac:dyDescent="0.3">
      <c r="A495">
        <v>494</v>
      </c>
      <c r="B495">
        <v>0.17269999999999999</v>
      </c>
      <c r="C495">
        <f t="shared" si="7"/>
        <v>1.7269999999999999</v>
      </c>
    </row>
    <row r="496" spans="1:3" x14ac:dyDescent="0.3">
      <c r="A496">
        <v>495</v>
      </c>
      <c r="B496">
        <v>0.16880000000000001</v>
      </c>
      <c r="C496">
        <f t="shared" si="7"/>
        <v>1.6880000000000002</v>
      </c>
    </row>
    <row r="497" spans="1:3" x14ac:dyDescent="0.3">
      <c r="A497">
        <v>496</v>
      </c>
      <c r="B497">
        <v>0.18559999999999999</v>
      </c>
      <c r="C497">
        <f t="shared" si="7"/>
        <v>1.8559999999999999</v>
      </c>
    </row>
    <row r="498" spans="1:3" x14ac:dyDescent="0.3">
      <c r="A498">
        <v>497</v>
      </c>
      <c r="B498">
        <v>0.17760000000000001</v>
      </c>
      <c r="C498">
        <f t="shared" si="7"/>
        <v>1.776</v>
      </c>
    </row>
    <row r="499" spans="1:3" x14ac:dyDescent="0.3">
      <c r="A499">
        <v>498</v>
      </c>
      <c r="B499">
        <v>0.17380000000000001</v>
      </c>
      <c r="C499">
        <f t="shared" si="7"/>
        <v>1.738</v>
      </c>
    </row>
    <row r="500" spans="1:3" x14ac:dyDescent="0.3">
      <c r="A500">
        <v>499</v>
      </c>
      <c r="B500">
        <v>0.1883</v>
      </c>
      <c r="C500">
        <f t="shared" si="7"/>
        <v>1.883</v>
      </c>
    </row>
    <row r="501" spans="1:3" x14ac:dyDescent="0.3">
      <c r="A501">
        <v>500</v>
      </c>
      <c r="B501">
        <v>0.1656</v>
      </c>
      <c r="C501">
        <f t="shared" si="7"/>
        <v>1.6559999999999999</v>
      </c>
    </row>
    <row r="502" spans="1:3" x14ac:dyDescent="0.3">
      <c r="A502">
        <v>501</v>
      </c>
      <c r="B502">
        <v>0.154</v>
      </c>
      <c r="C502">
        <f t="shared" si="7"/>
        <v>1.54</v>
      </c>
    </row>
    <row r="503" spans="1:3" x14ac:dyDescent="0.3">
      <c r="A503">
        <v>502</v>
      </c>
      <c r="B503">
        <v>0.17100000000000001</v>
      </c>
      <c r="C503">
        <f t="shared" si="7"/>
        <v>1.7100000000000002</v>
      </c>
    </row>
    <row r="504" spans="1:3" x14ac:dyDescent="0.3">
      <c r="A504">
        <v>503</v>
      </c>
      <c r="B504">
        <v>0.18990000000000001</v>
      </c>
      <c r="C504">
        <f t="shared" si="7"/>
        <v>1.899</v>
      </c>
    </row>
    <row r="505" spans="1:3" x14ac:dyDescent="0.3">
      <c r="A505">
        <v>504</v>
      </c>
      <c r="B505">
        <v>0.16689999999999999</v>
      </c>
      <c r="C505">
        <f t="shared" si="7"/>
        <v>1.669</v>
      </c>
    </row>
    <row r="506" spans="1:3" x14ac:dyDescent="0.3">
      <c r="A506">
        <v>505</v>
      </c>
      <c r="B506">
        <v>0.17100000000000001</v>
      </c>
      <c r="C506">
        <f t="shared" si="7"/>
        <v>1.7100000000000002</v>
      </c>
    </row>
    <row r="507" spans="1:3" x14ac:dyDescent="0.3">
      <c r="A507">
        <v>506</v>
      </c>
      <c r="B507">
        <v>0.17899999999999999</v>
      </c>
      <c r="C507">
        <f t="shared" si="7"/>
        <v>1.79</v>
      </c>
    </row>
    <row r="508" spans="1:3" x14ac:dyDescent="0.3">
      <c r="A508">
        <v>507</v>
      </c>
      <c r="B508">
        <v>0.19939999999999999</v>
      </c>
      <c r="C508">
        <f t="shared" si="7"/>
        <v>1.994</v>
      </c>
    </row>
    <row r="509" spans="1:3" x14ac:dyDescent="0.3">
      <c r="A509">
        <v>508</v>
      </c>
      <c r="B509">
        <v>0.1973</v>
      </c>
      <c r="C509">
        <f t="shared" si="7"/>
        <v>1.9730000000000001</v>
      </c>
    </row>
    <row r="510" spans="1:3" x14ac:dyDescent="0.3">
      <c r="A510">
        <v>509</v>
      </c>
      <c r="B510">
        <v>0.21290000000000001</v>
      </c>
      <c r="C510">
        <f t="shared" si="7"/>
        <v>2.129</v>
      </c>
    </row>
    <row r="511" spans="1:3" x14ac:dyDescent="0.3">
      <c r="A511">
        <v>510</v>
      </c>
      <c r="B511">
        <v>0.20930000000000001</v>
      </c>
      <c r="C511">
        <f t="shared" si="7"/>
        <v>2.093</v>
      </c>
    </row>
    <row r="512" spans="1:3" x14ac:dyDescent="0.3">
      <c r="A512">
        <v>511</v>
      </c>
      <c r="B512">
        <v>0.19989999999999999</v>
      </c>
      <c r="C512">
        <f t="shared" si="7"/>
        <v>1.9989999999999999</v>
      </c>
    </row>
    <row r="513" spans="1:3" x14ac:dyDescent="0.3">
      <c r="A513">
        <v>512</v>
      </c>
      <c r="B513">
        <v>0.19520000000000001</v>
      </c>
      <c r="C513">
        <f t="shared" si="7"/>
        <v>1.9520000000000002</v>
      </c>
    </row>
    <row r="514" spans="1:3" x14ac:dyDescent="0.3">
      <c r="A514">
        <v>513</v>
      </c>
      <c r="B514">
        <v>0.2137</v>
      </c>
      <c r="C514">
        <f t="shared" si="7"/>
        <v>2.137</v>
      </c>
    </row>
    <row r="515" spans="1:3" x14ac:dyDescent="0.3">
      <c r="A515">
        <v>514</v>
      </c>
      <c r="B515">
        <v>0.18310000000000001</v>
      </c>
      <c r="C515">
        <f t="shared" ref="C515:C578" si="8">B515*10</f>
        <v>1.8310000000000002</v>
      </c>
    </row>
    <row r="516" spans="1:3" x14ac:dyDescent="0.3">
      <c r="A516">
        <v>515</v>
      </c>
      <c r="B516">
        <v>0.20100000000000001</v>
      </c>
      <c r="C516">
        <f t="shared" si="8"/>
        <v>2.0100000000000002</v>
      </c>
    </row>
    <row r="517" spans="1:3" x14ac:dyDescent="0.3">
      <c r="A517">
        <v>516</v>
      </c>
      <c r="B517">
        <v>0.21290000000000001</v>
      </c>
      <c r="C517">
        <f t="shared" si="8"/>
        <v>2.129</v>
      </c>
    </row>
    <row r="518" spans="1:3" x14ac:dyDescent="0.3">
      <c r="A518">
        <v>517</v>
      </c>
      <c r="B518">
        <v>0.21299999999999999</v>
      </c>
      <c r="C518">
        <f t="shared" si="8"/>
        <v>2.13</v>
      </c>
    </row>
    <row r="519" spans="1:3" x14ac:dyDescent="0.3">
      <c r="A519">
        <v>518</v>
      </c>
      <c r="B519">
        <v>0.21190000000000001</v>
      </c>
      <c r="C519">
        <f t="shared" si="8"/>
        <v>2.1190000000000002</v>
      </c>
    </row>
    <row r="520" spans="1:3" x14ac:dyDescent="0.3">
      <c r="A520">
        <v>519</v>
      </c>
      <c r="B520">
        <v>0.18509999999999999</v>
      </c>
      <c r="C520">
        <f t="shared" si="8"/>
        <v>1.851</v>
      </c>
    </row>
    <row r="521" spans="1:3" x14ac:dyDescent="0.3">
      <c r="A521">
        <v>520</v>
      </c>
      <c r="B521">
        <v>0.2074</v>
      </c>
      <c r="C521">
        <f t="shared" si="8"/>
        <v>2.0739999999999998</v>
      </c>
    </row>
    <row r="522" spans="1:3" x14ac:dyDescent="0.3">
      <c r="A522">
        <v>521</v>
      </c>
      <c r="B522">
        <v>0.20069999999999999</v>
      </c>
      <c r="C522">
        <f t="shared" si="8"/>
        <v>2.0069999999999997</v>
      </c>
    </row>
    <row r="523" spans="1:3" x14ac:dyDescent="0.3">
      <c r="A523">
        <v>522</v>
      </c>
      <c r="B523">
        <v>0.21129999999999999</v>
      </c>
      <c r="C523">
        <f t="shared" si="8"/>
        <v>2.113</v>
      </c>
    </row>
    <row r="524" spans="1:3" x14ac:dyDescent="0.3">
      <c r="A524">
        <v>523</v>
      </c>
      <c r="B524">
        <v>0.22500000000000001</v>
      </c>
      <c r="C524">
        <f t="shared" si="8"/>
        <v>2.25</v>
      </c>
    </row>
    <row r="525" spans="1:3" x14ac:dyDescent="0.3">
      <c r="A525">
        <v>524</v>
      </c>
      <c r="B525">
        <v>0.22470000000000001</v>
      </c>
      <c r="C525">
        <f t="shared" si="8"/>
        <v>2.2469999999999999</v>
      </c>
    </row>
    <row r="526" spans="1:3" x14ac:dyDescent="0.3">
      <c r="A526">
        <v>525</v>
      </c>
      <c r="B526">
        <v>0.22589999999999999</v>
      </c>
      <c r="C526">
        <f t="shared" si="8"/>
        <v>2.2589999999999999</v>
      </c>
    </row>
    <row r="527" spans="1:3" x14ac:dyDescent="0.3">
      <c r="A527">
        <v>526</v>
      </c>
      <c r="B527">
        <v>0.21199999999999999</v>
      </c>
      <c r="C527">
        <f t="shared" si="8"/>
        <v>2.12</v>
      </c>
    </row>
    <row r="528" spans="1:3" x14ac:dyDescent="0.3">
      <c r="A528">
        <v>527</v>
      </c>
      <c r="B528">
        <v>0.22239999999999999</v>
      </c>
      <c r="C528">
        <f t="shared" si="8"/>
        <v>2.2239999999999998</v>
      </c>
    </row>
    <row r="529" spans="1:3" x14ac:dyDescent="0.3">
      <c r="A529">
        <v>528</v>
      </c>
      <c r="B529">
        <v>0.2382</v>
      </c>
      <c r="C529">
        <f t="shared" si="8"/>
        <v>2.3820000000000001</v>
      </c>
    </row>
    <row r="530" spans="1:3" x14ac:dyDescent="0.3">
      <c r="A530">
        <v>529</v>
      </c>
      <c r="B530">
        <v>0.2056</v>
      </c>
      <c r="C530">
        <f t="shared" si="8"/>
        <v>2.056</v>
      </c>
    </row>
    <row r="531" spans="1:3" x14ac:dyDescent="0.3">
      <c r="A531">
        <v>530</v>
      </c>
      <c r="B531">
        <v>0.20710000000000001</v>
      </c>
      <c r="C531">
        <f t="shared" si="8"/>
        <v>2.0710000000000002</v>
      </c>
    </row>
    <row r="532" spans="1:3" x14ac:dyDescent="0.3">
      <c r="A532">
        <v>531</v>
      </c>
      <c r="B532">
        <v>0.22700000000000001</v>
      </c>
      <c r="C532">
        <f t="shared" si="8"/>
        <v>2.27</v>
      </c>
    </row>
    <row r="533" spans="1:3" x14ac:dyDescent="0.3">
      <c r="A533">
        <v>532</v>
      </c>
      <c r="B533">
        <v>0.21829999999999999</v>
      </c>
      <c r="C533">
        <f t="shared" si="8"/>
        <v>2.1829999999999998</v>
      </c>
    </row>
    <row r="534" spans="1:3" x14ac:dyDescent="0.3">
      <c r="A534">
        <v>533</v>
      </c>
      <c r="B534">
        <v>0.24030000000000001</v>
      </c>
      <c r="C534">
        <f t="shared" si="8"/>
        <v>2.403</v>
      </c>
    </row>
    <row r="535" spans="1:3" x14ac:dyDescent="0.3">
      <c r="A535">
        <v>534</v>
      </c>
      <c r="B535">
        <v>0.2324</v>
      </c>
      <c r="C535">
        <f t="shared" si="8"/>
        <v>2.3239999999999998</v>
      </c>
    </row>
    <row r="536" spans="1:3" x14ac:dyDescent="0.3">
      <c r="A536">
        <v>535</v>
      </c>
      <c r="B536">
        <v>0.19389999999999999</v>
      </c>
      <c r="C536">
        <f t="shared" si="8"/>
        <v>1.9389999999999998</v>
      </c>
    </row>
    <row r="537" spans="1:3" x14ac:dyDescent="0.3">
      <c r="A537">
        <v>536</v>
      </c>
      <c r="B537">
        <v>0.23519999999999999</v>
      </c>
      <c r="C537">
        <f t="shared" si="8"/>
        <v>2.3519999999999999</v>
      </c>
    </row>
    <row r="538" spans="1:3" x14ac:dyDescent="0.3">
      <c r="A538">
        <v>537</v>
      </c>
      <c r="B538">
        <v>0.223</v>
      </c>
      <c r="C538">
        <f t="shared" si="8"/>
        <v>2.23</v>
      </c>
    </row>
    <row r="539" spans="1:3" x14ac:dyDescent="0.3">
      <c r="A539">
        <v>538</v>
      </c>
      <c r="B539">
        <v>0.21609999999999999</v>
      </c>
      <c r="C539">
        <f t="shared" si="8"/>
        <v>2.161</v>
      </c>
    </row>
    <row r="540" spans="1:3" x14ac:dyDescent="0.3">
      <c r="A540">
        <v>539</v>
      </c>
      <c r="B540">
        <v>0.23569999999999999</v>
      </c>
      <c r="C540">
        <f t="shared" si="8"/>
        <v>2.3569999999999998</v>
      </c>
    </row>
    <row r="541" spans="1:3" x14ac:dyDescent="0.3">
      <c r="A541">
        <v>540</v>
      </c>
      <c r="B541">
        <v>0.20319999999999999</v>
      </c>
      <c r="C541">
        <f t="shared" si="8"/>
        <v>2.032</v>
      </c>
    </row>
    <row r="542" spans="1:3" x14ac:dyDescent="0.3">
      <c r="A542">
        <v>541</v>
      </c>
      <c r="B542">
        <v>0.21479999999999999</v>
      </c>
      <c r="C542">
        <f t="shared" si="8"/>
        <v>2.1479999999999997</v>
      </c>
    </row>
    <row r="543" spans="1:3" x14ac:dyDescent="0.3">
      <c r="A543">
        <v>542</v>
      </c>
      <c r="B543">
        <v>0.19989999999999999</v>
      </c>
      <c r="C543">
        <f t="shared" si="8"/>
        <v>1.9989999999999999</v>
      </c>
    </row>
    <row r="544" spans="1:3" x14ac:dyDescent="0.3">
      <c r="A544">
        <v>543</v>
      </c>
      <c r="B544">
        <v>0.1938</v>
      </c>
      <c r="C544">
        <f t="shared" si="8"/>
        <v>1.9379999999999999</v>
      </c>
    </row>
    <row r="545" spans="1:3" x14ac:dyDescent="0.3">
      <c r="A545">
        <v>544</v>
      </c>
      <c r="B545">
        <v>0.22789999999999999</v>
      </c>
      <c r="C545">
        <f t="shared" si="8"/>
        <v>2.2789999999999999</v>
      </c>
    </row>
    <row r="546" spans="1:3" x14ac:dyDescent="0.3">
      <c r="A546">
        <v>545</v>
      </c>
      <c r="B546">
        <v>0.19789999999999999</v>
      </c>
      <c r="C546">
        <f t="shared" si="8"/>
        <v>1.9789999999999999</v>
      </c>
    </row>
    <row r="547" spans="1:3" x14ac:dyDescent="0.3">
      <c r="A547">
        <v>546</v>
      </c>
      <c r="B547">
        <v>0.2303</v>
      </c>
      <c r="C547">
        <f t="shared" si="8"/>
        <v>2.3029999999999999</v>
      </c>
    </row>
    <row r="548" spans="1:3" x14ac:dyDescent="0.3">
      <c r="A548">
        <v>547</v>
      </c>
      <c r="B548">
        <v>0.23810000000000001</v>
      </c>
      <c r="C548">
        <f t="shared" si="8"/>
        <v>2.3810000000000002</v>
      </c>
    </row>
    <row r="549" spans="1:3" x14ac:dyDescent="0.3">
      <c r="A549">
        <v>548</v>
      </c>
      <c r="B549">
        <v>0.2142</v>
      </c>
      <c r="C549">
        <f t="shared" si="8"/>
        <v>2.1419999999999999</v>
      </c>
    </row>
    <row r="550" spans="1:3" x14ac:dyDescent="0.3">
      <c r="A550">
        <v>549</v>
      </c>
      <c r="B550">
        <v>0.2258</v>
      </c>
      <c r="C550">
        <f t="shared" si="8"/>
        <v>2.258</v>
      </c>
    </row>
    <row r="551" spans="1:3" x14ac:dyDescent="0.3">
      <c r="A551">
        <v>550</v>
      </c>
      <c r="B551">
        <v>0.22850000000000001</v>
      </c>
      <c r="C551">
        <f t="shared" si="8"/>
        <v>2.2850000000000001</v>
      </c>
    </row>
    <row r="552" spans="1:3" x14ac:dyDescent="0.3">
      <c r="A552">
        <v>551</v>
      </c>
      <c r="B552">
        <v>0.2016</v>
      </c>
      <c r="C552">
        <f t="shared" si="8"/>
        <v>2.016</v>
      </c>
    </row>
    <row r="553" spans="1:3" x14ac:dyDescent="0.3">
      <c r="A553">
        <v>552</v>
      </c>
      <c r="B553">
        <v>0.21629999999999999</v>
      </c>
      <c r="C553">
        <f t="shared" si="8"/>
        <v>2.1629999999999998</v>
      </c>
    </row>
    <row r="554" spans="1:3" x14ac:dyDescent="0.3">
      <c r="A554">
        <v>553</v>
      </c>
      <c r="B554">
        <v>0.2097</v>
      </c>
      <c r="C554">
        <f t="shared" si="8"/>
        <v>2.097</v>
      </c>
    </row>
    <row r="555" spans="1:3" x14ac:dyDescent="0.3">
      <c r="A555">
        <v>554</v>
      </c>
      <c r="B555">
        <v>0.2175</v>
      </c>
      <c r="C555">
        <f t="shared" si="8"/>
        <v>2.1749999999999998</v>
      </c>
    </row>
    <row r="556" spans="1:3" x14ac:dyDescent="0.3">
      <c r="A556">
        <v>555</v>
      </c>
      <c r="B556">
        <v>0.22339999999999999</v>
      </c>
      <c r="C556">
        <f t="shared" si="8"/>
        <v>2.234</v>
      </c>
    </row>
    <row r="557" spans="1:3" x14ac:dyDescent="0.3">
      <c r="A557">
        <v>556</v>
      </c>
      <c r="B557">
        <v>0.22589999999999999</v>
      </c>
      <c r="C557">
        <f t="shared" si="8"/>
        <v>2.2589999999999999</v>
      </c>
    </row>
    <row r="558" spans="1:3" x14ac:dyDescent="0.3">
      <c r="A558">
        <v>557</v>
      </c>
      <c r="B558">
        <v>0.2104</v>
      </c>
      <c r="C558">
        <f t="shared" si="8"/>
        <v>2.1040000000000001</v>
      </c>
    </row>
    <row r="559" spans="1:3" x14ac:dyDescent="0.3">
      <c r="A559">
        <v>558</v>
      </c>
      <c r="B559">
        <v>0.23169999999999999</v>
      </c>
      <c r="C559">
        <f t="shared" si="8"/>
        <v>2.3169999999999997</v>
      </c>
    </row>
    <row r="560" spans="1:3" x14ac:dyDescent="0.3">
      <c r="A560">
        <v>559</v>
      </c>
      <c r="B560">
        <v>0.2298</v>
      </c>
      <c r="C560">
        <f t="shared" si="8"/>
        <v>2.298</v>
      </c>
    </row>
    <row r="561" spans="1:3" x14ac:dyDescent="0.3">
      <c r="A561">
        <v>560</v>
      </c>
      <c r="B561">
        <v>0.2238</v>
      </c>
      <c r="C561">
        <f t="shared" si="8"/>
        <v>2.238</v>
      </c>
    </row>
    <row r="562" spans="1:3" x14ac:dyDescent="0.3">
      <c r="A562">
        <v>561</v>
      </c>
      <c r="B562">
        <v>0.2175</v>
      </c>
      <c r="C562">
        <f t="shared" si="8"/>
        <v>2.1749999999999998</v>
      </c>
    </row>
    <row r="563" spans="1:3" x14ac:dyDescent="0.3">
      <c r="A563">
        <v>562</v>
      </c>
      <c r="B563">
        <v>0.2225</v>
      </c>
      <c r="C563">
        <f t="shared" si="8"/>
        <v>2.2250000000000001</v>
      </c>
    </row>
    <row r="564" spans="1:3" x14ac:dyDescent="0.3">
      <c r="A564">
        <v>563</v>
      </c>
      <c r="B564">
        <v>0.22020000000000001</v>
      </c>
      <c r="C564">
        <f t="shared" si="8"/>
        <v>2.202</v>
      </c>
    </row>
    <row r="565" spans="1:3" x14ac:dyDescent="0.3">
      <c r="A565">
        <v>564</v>
      </c>
      <c r="B565">
        <v>0.22109999999999999</v>
      </c>
      <c r="C565">
        <f t="shared" si="8"/>
        <v>2.2109999999999999</v>
      </c>
    </row>
    <row r="566" spans="1:3" x14ac:dyDescent="0.3">
      <c r="A566">
        <v>565</v>
      </c>
      <c r="B566">
        <v>0.2102</v>
      </c>
      <c r="C566">
        <f t="shared" si="8"/>
        <v>2.1019999999999999</v>
      </c>
    </row>
    <row r="567" spans="1:3" x14ac:dyDescent="0.3">
      <c r="A567">
        <v>566</v>
      </c>
      <c r="B567">
        <v>0.2132</v>
      </c>
      <c r="C567">
        <f t="shared" si="8"/>
        <v>2.1320000000000001</v>
      </c>
    </row>
    <row r="568" spans="1:3" x14ac:dyDescent="0.3">
      <c r="A568">
        <v>567</v>
      </c>
      <c r="B568">
        <v>0.22020000000000001</v>
      </c>
      <c r="C568">
        <f t="shared" si="8"/>
        <v>2.202</v>
      </c>
    </row>
    <row r="569" spans="1:3" x14ac:dyDescent="0.3">
      <c r="A569">
        <v>568</v>
      </c>
      <c r="B569">
        <v>0.25159999999999999</v>
      </c>
      <c r="C569">
        <f t="shared" si="8"/>
        <v>2.516</v>
      </c>
    </row>
    <row r="570" spans="1:3" x14ac:dyDescent="0.3">
      <c r="A570">
        <v>569</v>
      </c>
      <c r="B570">
        <v>0.2515</v>
      </c>
      <c r="C570">
        <f t="shared" si="8"/>
        <v>2.5150000000000001</v>
      </c>
    </row>
    <row r="571" spans="1:3" x14ac:dyDescent="0.3">
      <c r="A571">
        <v>570</v>
      </c>
      <c r="B571">
        <v>0.2397</v>
      </c>
      <c r="C571">
        <f t="shared" si="8"/>
        <v>2.3969999999999998</v>
      </c>
    </row>
    <row r="572" spans="1:3" x14ac:dyDescent="0.3">
      <c r="A572">
        <v>571</v>
      </c>
      <c r="B572">
        <v>0.2132</v>
      </c>
      <c r="C572">
        <f t="shared" si="8"/>
        <v>2.1320000000000001</v>
      </c>
    </row>
    <row r="573" spans="1:3" x14ac:dyDescent="0.3">
      <c r="A573">
        <v>572</v>
      </c>
      <c r="B573">
        <v>0.2157</v>
      </c>
      <c r="C573">
        <f t="shared" si="8"/>
        <v>2.157</v>
      </c>
    </row>
    <row r="574" spans="1:3" x14ac:dyDescent="0.3">
      <c r="A574">
        <v>573</v>
      </c>
      <c r="B574">
        <v>0.24740000000000001</v>
      </c>
      <c r="C574">
        <f t="shared" si="8"/>
        <v>2.4740000000000002</v>
      </c>
    </row>
    <row r="575" spans="1:3" x14ac:dyDescent="0.3">
      <c r="A575">
        <v>574</v>
      </c>
      <c r="B575">
        <v>0.2651</v>
      </c>
      <c r="C575">
        <f t="shared" si="8"/>
        <v>2.6509999999999998</v>
      </c>
    </row>
    <row r="576" spans="1:3" x14ac:dyDescent="0.3">
      <c r="A576">
        <v>575</v>
      </c>
      <c r="B576">
        <v>0.251</v>
      </c>
      <c r="C576">
        <f t="shared" si="8"/>
        <v>2.5099999999999998</v>
      </c>
    </row>
    <row r="577" spans="1:3" x14ac:dyDescent="0.3">
      <c r="A577">
        <v>576</v>
      </c>
      <c r="B577">
        <v>0.25130000000000002</v>
      </c>
      <c r="C577">
        <f t="shared" si="8"/>
        <v>2.5130000000000003</v>
      </c>
    </row>
    <row r="578" spans="1:3" x14ac:dyDescent="0.3">
      <c r="A578">
        <v>577</v>
      </c>
      <c r="B578">
        <v>0.25650000000000001</v>
      </c>
      <c r="C578">
        <f t="shared" si="8"/>
        <v>2.5649999999999999</v>
      </c>
    </row>
    <row r="579" spans="1:3" x14ac:dyDescent="0.3">
      <c r="A579">
        <v>578</v>
      </c>
      <c r="B579">
        <v>0.2606</v>
      </c>
      <c r="C579">
        <f t="shared" ref="C579:C642" si="9">B579*10</f>
        <v>2.6059999999999999</v>
      </c>
    </row>
    <row r="580" spans="1:3" x14ac:dyDescent="0.3">
      <c r="A580">
        <v>579</v>
      </c>
      <c r="B580">
        <v>0.25819999999999999</v>
      </c>
      <c r="C580">
        <f t="shared" si="9"/>
        <v>2.5819999999999999</v>
      </c>
    </row>
    <row r="581" spans="1:3" x14ac:dyDescent="0.3">
      <c r="A581">
        <v>580</v>
      </c>
      <c r="B581">
        <v>0.27489999999999998</v>
      </c>
      <c r="C581">
        <f t="shared" si="9"/>
        <v>2.7489999999999997</v>
      </c>
    </row>
    <row r="582" spans="1:3" x14ac:dyDescent="0.3">
      <c r="A582">
        <v>581</v>
      </c>
      <c r="B582">
        <v>0.27550000000000002</v>
      </c>
      <c r="C582">
        <f t="shared" si="9"/>
        <v>2.7550000000000003</v>
      </c>
    </row>
    <row r="583" spans="1:3" x14ac:dyDescent="0.3">
      <c r="A583">
        <v>582</v>
      </c>
      <c r="B583">
        <v>0.2681</v>
      </c>
      <c r="C583">
        <f t="shared" si="9"/>
        <v>2.681</v>
      </c>
    </row>
    <row r="584" spans="1:3" x14ac:dyDescent="0.3">
      <c r="A584">
        <v>583</v>
      </c>
      <c r="B584">
        <v>0.25919999999999999</v>
      </c>
      <c r="C584">
        <f t="shared" si="9"/>
        <v>2.5919999999999996</v>
      </c>
    </row>
    <row r="585" spans="1:3" x14ac:dyDescent="0.3">
      <c r="A585">
        <v>584</v>
      </c>
      <c r="B585">
        <v>0.2717</v>
      </c>
      <c r="C585">
        <f t="shared" si="9"/>
        <v>2.7170000000000001</v>
      </c>
    </row>
    <row r="586" spans="1:3" x14ac:dyDescent="0.3">
      <c r="A586">
        <v>585</v>
      </c>
      <c r="B586">
        <v>0.24579999999999999</v>
      </c>
      <c r="C586">
        <f t="shared" si="9"/>
        <v>2.4579999999999997</v>
      </c>
    </row>
    <row r="587" spans="1:3" x14ac:dyDescent="0.3">
      <c r="A587">
        <v>586</v>
      </c>
      <c r="B587">
        <v>0.23180000000000001</v>
      </c>
      <c r="C587">
        <f t="shared" si="9"/>
        <v>2.3180000000000001</v>
      </c>
    </row>
    <row r="588" spans="1:3" x14ac:dyDescent="0.3">
      <c r="A588">
        <v>587</v>
      </c>
      <c r="B588">
        <v>0.2641</v>
      </c>
      <c r="C588">
        <f t="shared" si="9"/>
        <v>2.641</v>
      </c>
    </row>
    <row r="589" spans="1:3" x14ac:dyDescent="0.3">
      <c r="A589">
        <v>588</v>
      </c>
      <c r="B589">
        <v>0.26390000000000002</v>
      </c>
      <c r="C589">
        <f t="shared" si="9"/>
        <v>2.6390000000000002</v>
      </c>
    </row>
    <row r="590" spans="1:3" x14ac:dyDescent="0.3">
      <c r="A590">
        <v>589</v>
      </c>
      <c r="B590">
        <v>0.26700000000000002</v>
      </c>
      <c r="C590">
        <f t="shared" si="9"/>
        <v>2.67</v>
      </c>
    </row>
    <row r="591" spans="1:3" x14ac:dyDescent="0.3">
      <c r="A591">
        <v>590</v>
      </c>
      <c r="B591">
        <v>0.25330000000000003</v>
      </c>
      <c r="C591">
        <f t="shared" si="9"/>
        <v>2.5330000000000004</v>
      </c>
    </row>
    <row r="592" spans="1:3" x14ac:dyDescent="0.3">
      <c r="A592">
        <v>591</v>
      </c>
      <c r="B592">
        <v>0.2427</v>
      </c>
      <c r="C592">
        <f t="shared" si="9"/>
        <v>2.427</v>
      </c>
    </row>
    <row r="593" spans="1:3" x14ac:dyDescent="0.3">
      <c r="A593">
        <v>592</v>
      </c>
      <c r="B593">
        <v>0.25840000000000002</v>
      </c>
      <c r="C593">
        <f t="shared" si="9"/>
        <v>2.5840000000000001</v>
      </c>
    </row>
    <row r="594" spans="1:3" x14ac:dyDescent="0.3">
      <c r="A594">
        <v>593</v>
      </c>
      <c r="B594">
        <v>0.25169999999999998</v>
      </c>
      <c r="C594">
        <f t="shared" si="9"/>
        <v>2.5169999999999999</v>
      </c>
    </row>
    <row r="595" spans="1:3" x14ac:dyDescent="0.3">
      <c r="A595">
        <v>594</v>
      </c>
      <c r="B595">
        <v>0.2883</v>
      </c>
      <c r="C595">
        <f t="shared" si="9"/>
        <v>2.883</v>
      </c>
    </row>
    <row r="596" spans="1:3" x14ac:dyDescent="0.3">
      <c r="A596">
        <v>595</v>
      </c>
      <c r="B596">
        <v>0.23880000000000001</v>
      </c>
      <c r="C596">
        <f t="shared" si="9"/>
        <v>2.3879999999999999</v>
      </c>
    </row>
    <row r="597" spans="1:3" x14ac:dyDescent="0.3">
      <c r="A597">
        <v>596</v>
      </c>
      <c r="B597">
        <v>0.25829999999999997</v>
      </c>
      <c r="C597">
        <f t="shared" si="9"/>
        <v>2.5829999999999997</v>
      </c>
    </row>
    <row r="598" spans="1:3" x14ac:dyDescent="0.3">
      <c r="A598">
        <v>597</v>
      </c>
      <c r="B598">
        <v>0.28320000000000001</v>
      </c>
      <c r="C598">
        <f t="shared" si="9"/>
        <v>2.8319999999999999</v>
      </c>
    </row>
    <row r="599" spans="1:3" x14ac:dyDescent="0.3">
      <c r="A599">
        <v>598</v>
      </c>
      <c r="B599">
        <v>0.26050000000000001</v>
      </c>
      <c r="C599">
        <f t="shared" si="9"/>
        <v>2.605</v>
      </c>
    </row>
    <row r="600" spans="1:3" x14ac:dyDescent="0.3">
      <c r="A600">
        <v>599</v>
      </c>
      <c r="B600">
        <v>0.25109999999999999</v>
      </c>
      <c r="C600">
        <f t="shared" si="9"/>
        <v>2.5110000000000001</v>
      </c>
    </row>
    <row r="601" spans="1:3" x14ac:dyDescent="0.3">
      <c r="A601">
        <v>600</v>
      </c>
      <c r="B601">
        <v>0.2485</v>
      </c>
      <c r="C601">
        <f t="shared" si="9"/>
        <v>2.4849999999999999</v>
      </c>
    </row>
    <row r="602" spans="1:3" x14ac:dyDescent="0.3">
      <c r="A602">
        <v>601</v>
      </c>
      <c r="B602">
        <v>0.29149999999999998</v>
      </c>
      <c r="C602">
        <f t="shared" si="9"/>
        <v>2.915</v>
      </c>
    </row>
    <row r="603" spans="1:3" x14ac:dyDescent="0.3">
      <c r="A603">
        <v>602</v>
      </c>
      <c r="B603">
        <v>0.27589999999999998</v>
      </c>
      <c r="C603">
        <f t="shared" si="9"/>
        <v>2.7589999999999999</v>
      </c>
    </row>
    <row r="604" spans="1:3" x14ac:dyDescent="0.3">
      <c r="A604">
        <v>603</v>
      </c>
      <c r="B604">
        <v>0.25940000000000002</v>
      </c>
      <c r="C604">
        <f t="shared" si="9"/>
        <v>2.5940000000000003</v>
      </c>
    </row>
    <row r="605" spans="1:3" x14ac:dyDescent="0.3">
      <c r="A605">
        <v>604</v>
      </c>
      <c r="B605">
        <v>0.2581</v>
      </c>
      <c r="C605">
        <f t="shared" si="9"/>
        <v>2.581</v>
      </c>
    </row>
    <row r="606" spans="1:3" x14ac:dyDescent="0.3">
      <c r="A606">
        <v>605</v>
      </c>
      <c r="B606">
        <v>0.251</v>
      </c>
      <c r="C606">
        <f t="shared" si="9"/>
        <v>2.5099999999999998</v>
      </c>
    </row>
    <row r="607" spans="1:3" x14ac:dyDescent="0.3">
      <c r="A607">
        <v>606</v>
      </c>
      <c r="B607">
        <v>0.25409999999999999</v>
      </c>
      <c r="C607">
        <f t="shared" si="9"/>
        <v>2.5409999999999999</v>
      </c>
    </row>
    <row r="608" spans="1:3" x14ac:dyDescent="0.3">
      <c r="A608">
        <v>607</v>
      </c>
      <c r="B608">
        <v>0.25690000000000002</v>
      </c>
      <c r="C608">
        <f t="shared" si="9"/>
        <v>2.569</v>
      </c>
    </row>
    <row r="609" spans="1:3" x14ac:dyDescent="0.3">
      <c r="A609">
        <v>608</v>
      </c>
      <c r="B609">
        <v>0.2576</v>
      </c>
      <c r="C609">
        <f t="shared" si="9"/>
        <v>2.5760000000000001</v>
      </c>
    </row>
    <row r="610" spans="1:3" x14ac:dyDescent="0.3">
      <c r="A610">
        <v>609</v>
      </c>
      <c r="B610">
        <v>0.2399</v>
      </c>
      <c r="C610">
        <f t="shared" si="9"/>
        <v>2.399</v>
      </c>
    </row>
    <row r="611" spans="1:3" x14ac:dyDescent="0.3">
      <c r="A611">
        <v>610</v>
      </c>
      <c r="B611">
        <v>0.2712</v>
      </c>
      <c r="C611">
        <f t="shared" si="9"/>
        <v>2.7119999999999997</v>
      </c>
    </row>
    <row r="612" spans="1:3" x14ac:dyDescent="0.3">
      <c r="A612">
        <v>611</v>
      </c>
      <c r="B612">
        <v>0.25559999999999999</v>
      </c>
      <c r="C612">
        <f t="shared" si="9"/>
        <v>2.556</v>
      </c>
    </row>
    <row r="613" spans="1:3" x14ac:dyDescent="0.3">
      <c r="A613">
        <v>612</v>
      </c>
      <c r="B613">
        <v>0.25600000000000001</v>
      </c>
      <c r="C613">
        <f t="shared" si="9"/>
        <v>2.56</v>
      </c>
    </row>
    <row r="614" spans="1:3" x14ac:dyDescent="0.3">
      <c r="A614">
        <v>613</v>
      </c>
      <c r="B614">
        <v>0.2429</v>
      </c>
      <c r="C614">
        <f t="shared" si="9"/>
        <v>2.4290000000000003</v>
      </c>
    </row>
    <row r="615" spans="1:3" x14ac:dyDescent="0.3">
      <c r="A615">
        <v>614</v>
      </c>
      <c r="B615">
        <v>0.2767</v>
      </c>
      <c r="C615">
        <f t="shared" si="9"/>
        <v>2.7669999999999999</v>
      </c>
    </row>
    <row r="616" spans="1:3" x14ac:dyDescent="0.3">
      <c r="A616">
        <v>615</v>
      </c>
      <c r="B616">
        <v>0.26519999999999999</v>
      </c>
      <c r="C616">
        <f t="shared" si="9"/>
        <v>2.6520000000000001</v>
      </c>
    </row>
    <row r="617" spans="1:3" x14ac:dyDescent="0.3">
      <c r="A617">
        <v>616</v>
      </c>
      <c r="B617">
        <v>0.251</v>
      </c>
      <c r="C617">
        <f t="shared" si="9"/>
        <v>2.5099999999999998</v>
      </c>
    </row>
    <row r="618" spans="1:3" x14ac:dyDescent="0.3">
      <c r="A618">
        <v>617</v>
      </c>
      <c r="B618">
        <v>0.2392</v>
      </c>
      <c r="C618">
        <f t="shared" si="9"/>
        <v>2.3919999999999999</v>
      </c>
    </row>
    <row r="619" spans="1:3" x14ac:dyDescent="0.3">
      <c r="A619">
        <v>618</v>
      </c>
      <c r="B619">
        <v>0.28299999999999997</v>
      </c>
      <c r="C619">
        <f t="shared" si="9"/>
        <v>2.8299999999999996</v>
      </c>
    </row>
    <row r="620" spans="1:3" x14ac:dyDescent="0.3">
      <c r="A620">
        <v>619</v>
      </c>
      <c r="B620">
        <v>0.26929999999999998</v>
      </c>
      <c r="C620">
        <f t="shared" si="9"/>
        <v>2.6929999999999996</v>
      </c>
    </row>
    <row r="621" spans="1:3" x14ac:dyDescent="0.3">
      <c r="A621">
        <v>620</v>
      </c>
      <c r="B621">
        <v>0.29210000000000003</v>
      </c>
      <c r="C621">
        <f t="shared" si="9"/>
        <v>2.9210000000000003</v>
      </c>
    </row>
    <row r="622" spans="1:3" x14ac:dyDescent="0.3">
      <c r="A622">
        <v>621</v>
      </c>
      <c r="B622">
        <v>0.29399999999999998</v>
      </c>
      <c r="C622">
        <f t="shared" si="9"/>
        <v>2.94</v>
      </c>
    </row>
    <row r="623" spans="1:3" x14ac:dyDescent="0.3">
      <c r="A623">
        <v>622</v>
      </c>
      <c r="B623">
        <v>0.26540000000000002</v>
      </c>
      <c r="C623">
        <f t="shared" si="9"/>
        <v>2.6540000000000004</v>
      </c>
    </row>
    <row r="624" spans="1:3" x14ac:dyDescent="0.3">
      <c r="A624">
        <v>623</v>
      </c>
      <c r="B624">
        <v>0.2777</v>
      </c>
      <c r="C624">
        <f t="shared" si="9"/>
        <v>2.7770000000000001</v>
      </c>
    </row>
    <row r="625" spans="1:3" x14ac:dyDescent="0.3">
      <c r="A625">
        <v>624</v>
      </c>
      <c r="B625">
        <v>0.27779999999999999</v>
      </c>
      <c r="C625">
        <f t="shared" si="9"/>
        <v>2.778</v>
      </c>
    </row>
    <row r="626" spans="1:3" x14ac:dyDescent="0.3">
      <c r="A626">
        <v>625</v>
      </c>
      <c r="B626">
        <v>0.32590000000000002</v>
      </c>
      <c r="C626">
        <f t="shared" si="9"/>
        <v>3.2590000000000003</v>
      </c>
    </row>
    <row r="627" spans="1:3" x14ac:dyDescent="0.3">
      <c r="A627">
        <v>626</v>
      </c>
      <c r="B627">
        <v>0.33350000000000002</v>
      </c>
      <c r="C627">
        <f t="shared" si="9"/>
        <v>3.335</v>
      </c>
    </row>
    <row r="628" spans="1:3" x14ac:dyDescent="0.3">
      <c r="A628">
        <v>627</v>
      </c>
      <c r="B628">
        <v>0.30280000000000001</v>
      </c>
      <c r="C628">
        <f t="shared" si="9"/>
        <v>3.028</v>
      </c>
    </row>
    <row r="629" spans="1:3" x14ac:dyDescent="0.3">
      <c r="A629">
        <v>628</v>
      </c>
      <c r="B629">
        <v>0.29289999999999999</v>
      </c>
      <c r="C629">
        <f t="shared" si="9"/>
        <v>2.9289999999999998</v>
      </c>
    </row>
    <row r="630" spans="1:3" x14ac:dyDescent="0.3">
      <c r="A630">
        <v>629</v>
      </c>
      <c r="B630">
        <v>0.32129999999999997</v>
      </c>
      <c r="C630">
        <f t="shared" si="9"/>
        <v>3.2129999999999996</v>
      </c>
    </row>
    <row r="631" spans="1:3" x14ac:dyDescent="0.3">
      <c r="A631">
        <v>630</v>
      </c>
      <c r="B631">
        <v>0.31609999999999999</v>
      </c>
      <c r="C631">
        <f t="shared" si="9"/>
        <v>3.161</v>
      </c>
    </row>
    <row r="632" spans="1:3" x14ac:dyDescent="0.3">
      <c r="A632">
        <v>631</v>
      </c>
      <c r="B632">
        <v>0.32369999999999999</v>
      </c>
      <c r="C632">
        <f t="shared" si="9"/>
        <v>3.2370000000000001</v>
      </c>
    </row>
    <row r="633" spans="1:3" x14ac:dyDescent="0.3">
      <c r="A633">
        <v>632</v>
      </c>
      <c r="B633">
        <v>0.30570000000000003</v>
      </c>
      <c r="C633">
        <f t="shared" si="9"/>
        <v>3.0570000000000004</v>
      </c>
    </row>
    <row r="634" spans="1:3" x14ac:dyDescent="0.3">
      <c r="A634">
        <v>633</v>
      </c>
      <c r="B634">
        <v>0.29310000000000003</v>
      </c>
      <c r="C634">
        <f t="shared" si="9"/>
        <v>2.931</v>
      </c>
    </row>
    <row r="635" spans="1:3" x14ac:dyDescent="0.3">
      <c r="A635">
        <v>634</v>
      </c>
      <c r="B635">
        <v>0.29310000000000003</v>
      </c>
      <c r="C635">
        <f t="shared" si="9"/>
        <v>2.931</v>
      </c>
    </row>
    <row r="636" spans="1:3" x14ac:dyDescent="0.3">
      <c r="A636">
        <v>635</v>
      </c>
      <c r="B636">
        <v>0.29980000000000001</v>
      </c>
      <c r="C636">
        <f t="shared" si="9"/>
        <v>2.9980000000000002</v>
      </c>
    </row>
    <row r="637" spans="1:3" x14ac:dyDescent="0.3">
      <c r="A637">
        <v>636</v>
      </c>
      <c r="B637">
        <v>0.3286</v>
      </c>
      <c r="C637">
        <f t="shared" si="9"/>
        <v>3.286</v>
      </c>
    </row>
    <row r="638" spans="1:3" x14ac:dyDescent="0.3">
      <c r="A638">
        <v>637</v>
      </c>
      <c r="B638">
        <v>0.32969999999999999</v>
      </c>
      <c r="C638">
        <f t="shared" si="9"/>
        <v>3.2969999999999997</v>
      </c>
    </row>
    <row r="639" spans="1:3" x14ac:dyDescent="0.3">
      <c r="A639">
        <v>638</v>
      </c>
      <c r="B639">
        <v>0.31909999999999999</v>
      </c>
      <c r="C639">
        <f t="shared" si="9"/>
        <v>3.1909999999999998</v>
      </c>
    </row>
    <row r="640" spans="1:3" x14ac:dyDescent="0.3">
      <c r="A640">
        <v>639</v>
      </c>
      <c r="B640">
        <v>0.33189999999999997</v>
      </c>
      <c r="C640">
        <f t="shared" si="9"/>
        <v>3.319</v>
      </c>
    </row>
    <row r="641" spans="1:3" x14ac:dyDescent="0.3">
      <c r="A641">
        <v>640</v>
      </c>
      <c r="B641">
        <v>0.29759999999999998</v>
      </c>
      <c r="C641">
        <f t="shared" si="9"/>
        <v>2.976</v>
      </c>
    </row>
    <row r="642" spans="1:3" x14ac:dyDescent="0.3">
      <c r="A642">
        <v>641</v>
      </c>
      <c r="B642">
        <v>0.30259999999999998</v>
      </c>
      <c r="C642">
        <f t="shared" si="9"/>
        <v>3.0259999999999998</v>
      </c>
    </row>
    <row r="643" spans="1:3" x14ac:dyDescent="0.3">
      <c r="A643">
        <v>642</v>
      </c>
      <c r="B643">
        <v>0.31</v>
      </c>
      <c r="C643">
        <f t="shared" ref="C643:C706" si="10">B643*10</f>
        <v>3.1</v>
      </c>
    </row>
    <row r="644" spans="1:3" x14ac:dyDescent="0.3">
      <c r="A644">
        <v>643</v>
      </c>
      <c r="B644">
        <v>0.30070000000000002</v>
      </c>
      <c r="C644">
        <f t="shared" si="10"/>
        <v>3.0070000000000001</v>
      </c>
    </row>
    <row r="645" spans="1:3" x14ac:dyDescent="0.3">
      <c r="A645">
        <v>644</v>
      </c>
      <c r="B645">
        <v>0.30609999999999998</v>
      </c>
      <c r="C645">
        <f t="shared" si="10"/>
        <v>3.0609999999999999</v>
      </c>
    </row>
    <row r="646" spans="1:3" x14ac:dyDescent="0.3">
      <c r="A646">
        <v>645</v>
      </c>
      <c r="B646">
        <v>0.3075</v>
      </c>
      <c r="C646">
        <f t="shared" si="10"/>
        <v>3.0750000000000002</v>
      </c>
    </row>
    <row r="647" spans="1:3" x14ac:dyDescent="0.3">
      <c r="A647">
        <v>646</v>
      </c>
      <c r="B647">
        <v>0.30499999999999999</v>
      </c>
      <c r="C647">
        <f t="shared" si="10"/>
        <v>3.05</v>
      </c>
    </row>
    <row r="648" spans="1:3" x14ac:dyDescent="0.3">
      <c r="A648">
        <v>647</v>
      </c>
      <c r="B648">
        <v>0.32869999999999999</v>
      </c>
      <c r="C648">
        <f t="shared" si="10"/>
        <v>3.2869999999999999</v>
      </c>
    </row>
    <row r="649" spans="1:3" x14ac:dyDescent="0.3">
      <c r="A649">
        <v>648</v>
      </c>
      <c r="B649">
        <v>0.31059999999999999</v>
      </c>
      <c r="C649">
        <f t="shared" si="10"/>
        <v>3.1059999999999999</v>
      </c>
    </row>
    <row r="650" spans="1:3" x14ac:dyDescent="0.3">
      <c r="A650">
        <v>649</v>
      </c>
      <c r="B650">
        <v>0.31469999999999998</v>
      </c>
      <c r="C650">
        <f t="shared" si="10"/>
        <v>3.1469999999999998</v>
      </c>
    </row>
    <row r="651" spans="1:3" x14ac:dyDescent="0.3">
      <c r="A651">
        <v>650</v>
      </c>
      <c r="B651">
        <v>0.32629999999999998</v>
      </c>
      <c r="C651">
        <f t="shared" si="10"/>
        <v>3.2629999999999999</v>
      </c>
    </row>
    <row r="652" spans="1:3" x14ac:dyDescent="0.3">
      <c r="A652">
        <v>651</v>
      </c>
      <c r="B652">
        <v>0.30680000000000002</v>
      </c>
      <c r="C652">
        <f t="shared" si="10"/>
        <v>3.0680000000000001</v>
      </c>
    </row>
    <row r="653" spans="1:3" x14ac:dyDescent="0.3">
      <c r="A653">
        <v>652</v>
      </c>
      <c r="B653">
        <v>0.33860000000000001</v>
      </c>
      <c r="C653">
        <f t="shared" si="10"/>
        <v>3.3860000000000001</v>
      </c>
    </row>
    <row r="654" spans="1:3" x14ac:dyDescent="0.3">
      <c r="A654">
        <v>653</v>
      </c>
      <c r="B654">
        <v>0.31290000000000001</v>
      </c>
      <c r="C654">
        <f t="shared" si="10"/>
        <v>3.129</v>
      </c>
    </row>
    <row r="655" spans="1:3" x14ac:dyDescent="0.3">
      <c r="A655">
        <v>654</v>
      </c>
      <c r="B655">
        <v>0.30430000000000001</v>
      </c>
      <c r="C655">
        <f t="shared" si="10"/>
        <v>3.0430000000000001</v>
      </c>
    </row>
    <row r="656" spans="1:3" x14ac:dyDescent="0.3">
      <c r="A656">
        <v>655</v>
      </c>
      <c r="B656">
        <v>0.32979999999999998</v>
      </c>
      <c r="C656">
        <f t="shared" si="10"/>
        <v>3.298</v>
      </c>
    </row>
    <row r="657" spans="1:3" x14ac:dyDescent="0.3">
      <c r="A657">
        <v>656</v>
      </c>
      <c r="B657">
        <v>0.33529999999999999</v>
      </c>
      <c r="C657">
        <f t="shared" si="10"/>
        <v>3.3529999999999998</v>
      </c>
    </row>
    <row r="658" spans="1:3" x14ac:dyDescent="0.3">
      <c r="A658">
        <v>657</v>
      </c>
      <c r="B658">
        <v>0.32179999999999997</v>
      </c>
      <c r="C658">
        <f t="shared" si="10"/>
        <v>3.218</v>
      </c>
    </row>
    <row r="659" spans="1:3" x14ac:dyDescent="0.3">
      <c r="A659">
        <v>658</v>
      </c>
      <c r="B659">
        <v>0.31240000000000001</v>
      </c>
      <c r="C659">
        <f t="shared" si="10"/>
        <v>3.1240000000000001</v>
      </c>
    </row>
    <row r="660" spans="1:3" x14ac:dyDescent="0.3">
      <c r="A660">
        <v>659</v>
      </c>
      <c r="B660">
        <v>0.3286</v>
      </c>
      <c r="C660">
        <f t="shared" si="10"/>
        <v>3.286</v>
      </c>
    </row>
    <row r="661" spans="1:3" x14ac:dyDescent="0.3">
      <c r="A661">
        <v>660</v>
      </c>
      <c r="B661">
        <v>0.31940000000000002</v>
      </c>
      <c r="C661">
        <f t="shared" si="10"/>
        <v>3.194</v>
      </c>
    </row>
    <row r="662" spans="1:3" x14ac:dyDescent="0.3">
      <c r="A662">
        <v>661</v>
      </c>
      <c r="B662">
        <v>0.33739999999999998</v>
      </c>
      <c r="C662">
        <f t="shared" si="10"/>
        <v>3.3739999999999997</v>
      </c>
    </row>
    <row r="663" spans="1:3" x14ac:dyDescent="0.3">
      <c r="A663">
        <v>662</v>
      </c>
      <c r="B663">
        <v>0.3221</v>
      </c>
      <c r="C663">
        <f t="shared" si="10"/>
        <v>3.2210000000000001</v>
      </c>
    </row>
    <row r="664" spans="1:3" x14ac:dyDescent="0.3">
      <c r="A664">
        <v>663</v>
      </c>
      <c r="B664">
        <v>0.33329999999999999</v>
      </c>
      <c r="C664">
        <f t="shared" si="10"/>
        <v>3.3329999999999997</v>
      </c>
    </row>
    <row r="665" spans="1:3" x14ac:dyDescent="0.3">
      <c r="A665">
        <v>664</v>
      </c>
      <c r="B665">
        <v>0.3483</v>
      </c>
      <c r="C665">
        <f t="shared" si="10"/>
        <v>3.4830000000000001</v>
      </c>
    </row>
    <row r="666" spans="1:3" x14ac:dyDescent="0.3">
      <c r="A666">
        <v>665</v>
      </c>
      <c r="B666">
        <v>0.33589999999999998</v>
      </c>
      <c r="C666">
        <f t="shared" si="10"/>
        <v>3.359</v>
      </c>
    </row>
    <row r="667" spans="1:3" x14ac:dyDescent="0.3">
      <c r="A667">
        <v>666</v>
      </c>
      <c r="B667">
        <v>0.33439999999999998</v>
      </c>
      <c r="C667">
        <f t="shared" si="10"/>
        <v>3.3439999999999999</v>
      </c>
    </row>
    <row r="668" spans="1:3" x14ac:dyDescent="0.3">
      <c r="A668">
        <v>667</v>
      </c>
      <c r="B668">
        <v>0.33139999999999997</v>
      </c>
      <c r="C668">
        <f t="shared" si="10"/>
        <v>3.3139999999999996</v>
      </c>
    </row>
    <row r="669" spans="1:3" x14ac:dyDescent="0.3">
      <c r="A669">
        <v>668</v>
      </c>
      <c r="B669">
        <v>0.37919999999999998</v>
      </c>
      <c r="C669">
        <f t="shared" si="10"/>
        <v>3.7919999999999998</v>
      </c>
    </row>
    <row r="670" spans="1:3" x14ac:dyDescent="0.3">
      <c r="A670">
        <v>669</v>
      </c>
      <c r="B670">
        <v>0.37730000000000002</v>
      </c>
      <c r="C670">
        <f t="shared" si="10"/>
        <v>3.7730000000000001</v>
      </c>
    </row>
    <row r="671" spans="1:3" x14ac:dyDescent="0.3">
      <c r="A671">
        <v>670</v>
      </c>
      <c r="B671">
        <v>0.34920000000000001</v>
      </c>
      <c r="C671">
        <f t="shared" si="10"/>
        <v>3.492</v>
      </c>
    </row>
    <row r="672" spans="1:3" x14ac:dyDescent="0.3">
      <c r="A672">
        <v>671</v>
      </c>
      <c r="B672">
        <v>0.32740000000000002</v>
      </c>
      <c r="C672">
        <f t="shared" si="10"/>
        <v>3.274</v>
      </c>
    </row>
    <row r="673" spans="1:3" x14ac:dyDescent="0.3">
      <c r="A673">
        <v>672</v>
      </c>
      <c r="B673">
        <v>0.30520000000000003</v>
      </c>
      <c r="C673">
        <f t="shared" si="10"/>
        <v>3.0520000000000005</v>
      </c>
    </row>
    <row r="674" spans="1:3" x14ac:dyDescent="0.3">
      <c r="A674">
        <v>673</v>
      </c>
      <c r="B674">
        <v>0.31559999999999999</v>
      </c>
      <c r="C674">
        <f t="shared" si="10"/>
        <v>3.1559999999999997</v>
      </c>
    </row>
    <row r="675" spans="1:3" x14ac:dyDescent="0.3">
      <c r="A675">
        <v>674</v>
      </c>
      <c r="B675">
        <v>0.3075</v>
      </c>
      <c r="C675">
        <f t="shared" si="10"/>
        <v>3.0750000000000002</v>
      </c>
    </row>
    <row r="676" spans="1:3" x14ac:dyDescent="0.3">
      <c r="A676">
        <v>675</v>
      </c>
      <c r="B676">
        <v>0.29330000000000001</v>
      </c>
      <c r="C676">
        <f t="shared" si="10"/>
        <v>2.9329999999999998</v>
      </c>
    </row>
    <row r="677" spans="1:3" x14ac:dyDescent="0.3">
      <c r="A677">
        <v>676</v>
      </c>
      <c r="B677">
        <v>0.31719999999999998</v>
      </c>
      <c r="C677">
        <f t="shared" si="10"/>
        <v>3.1719999999999997</v>
      </c>
    </row>
    <row r="678" spans="1:3" x14ac:dyDescent="0.3">
      <c r="A678">
        <v>677</v>
      </c>
      <c r="B678">
        <v>0.31619999999999998</v>
      </c>
      <c r="C678">
        <f t="shared" si="10"/>
        <v>3.1619999999999999</v>
      </c>
    </row>
    <row r="679" spans="1:3" x14ac:dyDescent="0.3">
      <c r="A679">
        <v>678</v>
      </c>
      <c r="B679">
        <v>0.3422</v>
      </c>
      <c r="C679">
        <f t="shared" si="10"/>
        <v>3.4220000000000002</v>
      </c>
    </row>
    <row r="680" spans="1:3" x14ac:dyDescent="0.3">
      <c r="A680">
        <v>679</v>
      </c>
      <c r="B680">
        <v>0.32190000000000002</v>
      </c>
      <c r="C680">
        <f t="shared" si="10"/>
        <v>3.2190000000000003</v>
      </c>
    </row>
    <row r="681" spans="1:3" x14ac:dyDescent="0.3">
      <c r="A681">
        <v>680</v>
      </c>
      <c r="B681">
        <v>0.31769999999999998</v>
      </c>
      <c r="C681">
        <f t="shared" si="10"/>
        <v>3.1769999999999996</v>
      </c>
    </row>
    <row r="682" spans="1:3" x14ac:dyDescent="0.3">
      <c r="A682">
        <v>681</v>
      </c>
      <c r="B682">
        <v>0.33789999999999998</v>
      </c>
      <c r="C682">
        <f t="shared" si="10"/>
        <v>3.3789999999999996</v>
      </c>
    </row>
    <row r="683" spans="1:3" x14ac:dyDescent="0.3">
      <c r="A683">
        <v>682</v>
      </c>
      <c r="B683">
        <v>0.30559999999999998</v>
      </c>
      <c r="C683">
        <f t="shared" si="10"/>
        <v>3.056</v>
      </c>
    </row>
    <row r="684" spans="1:3" x14ac:dyDescent="0.3">
      <c r="A684">
        <v>683</v>
      </c>
      <c r="B684">
        <v>0.32279999999999998</v>
      </c>
      <c r="C684">
        <f t="shared" si="10"/>
        <v>3.2279999999999998</v>
      </c>
    </row>
    <row r="685" spans="1:3" x14ac:dyDescent="0.3">
      <c r="A685">
        <v>684</v>
      </c>
      <c r="B685">
        <v>0.31459999999999999</v>
      </c>
      <c r="C685">
        <f t="shared" si="10"/>
        <v>3.1459999999999999</v>
      </c>
    </row>
    <row r="686" spans="1:3" x14ac:dyDescent="0.3">
      <c r="A686">
        <v>685</v>
      </c>
      <c r="B686">
        <v>0.30740000000000001</v>
      </c>
      <c r="C686">
        <f t="shared" si="10"/>
        <v>3.0739999999999998</v>
      </c>
    </row>
    <row r="687" spans="1:3" x14ac:dyDescent="0.3">
      <c r="A687">
        <v>686</v>
      </c>
      <c r="B687">
        <v>0.33110000000000001</v>
      </c>
      <c r="C687">
        <f t="shared" si="10"/>
        <v>3.3109999999999999</v>
      </c>
    </row>
    <row r="688" spans="1:3" x14ac:dyDescent="0.3">
      <c r="A688">
        <v>687</v>
      </c>
      <c r="B688">
        <v>0.31540000000000001</v>
      </c>
      <c r="C688">
        <f t="shared" si="10"/>
        <v>3.1539999999999999</v>
      </c>
    </row>
    <row r="689" spans="1:3" x14ac:dyDescent="0.3">
      <c r="A689">
        <v>688</v>
      </c>
      <c r="B689">
        <v>0.32740000000000002</v>
      </c>
      <c r="C689">
        <f t="shared" si="10"/>
        <v>3.274</v>
      </c>
    </row>
    <row r="690" spans="1:3" x14ac:dyDescent="0.3">
      <c r="A690">
        <v>689</v>
      </c>
      <c r="B690">
        <v>0.32579999999999998</v>
      </c>
      <c r="C690">
        <f t="shared" si="10"/>
        <v>3.258</v>
      </c>
    </row>
    <row r="691" spans="1:3" x14ac:dyDescent="0.3">
      <c r="A691">
        <v>690</v>
      </c>
      <c r="B691">
        <v>0.34029999999999999</v>
      </c>
      <c r="C691">
        <f t="shared" si="10"/>
        <v>3.403</v>
      </c>
    </row>
    <row r="692" spans="1:3" x14ac:dyDescent="0.3">
      <c r="A692">
        <v>691</v>
      </c>
      <c r="B692">
        <v>0.31059999999999999</v>
      </c>
      <c r="C692">
        <f t="shared" si="10"/>
        <v>3.1059999999999999</v>
      </c>
    </row>
    <row r="693" spans="1:3" x14ac:dyDescent="0.3">
      <c r="A693">
        <v>692</v>
      </c>
      <c r="B693">
        <v>0.3271</v>
      </c>
      <c r="C693">
        <f t="shared" si="10"/>
        <v>3.2709999999999999</v>
      </c>
    </row>
    <row r="694" spans="1:3" x14ac:dyDescent="0.3">
      <c r="A694">
        <v>693</v>
      </c>
      <c r="B694">
        <v>0.33789999999999998</v>
      </c>
      <c r="C694">
        <f t="shared" si="10"/>
        <v>3.3789999999999996</v>
      </c>
    </row>
    <row r="695" spans="1:3" x14ac:dyDescent="0.3">
      <c r="A695">
        <v>694</v>
      </c>
      <c r="B695">
        <v>0.3604</v>
      </c>
      <c r="C695">
        <f t="shared" si="10"/>
        <v>3.6040000000000001</v>
      </c>
    </row>
    <row r="696" spans="1:3" x14ac:dyDescent="0.3">
      <c r="A696">
        <v>695</v>
      </c>
      <c r="B696">
        <v>0.33639999999999998</v>
      </c>
      <c r="C696">
        <f t="shared" si="10"/>
        <v>3.3639999999999999</v>
      </c>
    </row>
    <row r="697" spans="1:3" x14ac:dyDescent="0.3">
      <c r="A697">
        <v>696</v>
      </c>
      <c r="B697">
        <v>0.33600000000000002</v>
      </c>
      <c r="C697">
        <f t="shared" si="10"/>
        <v>3.3600000000000003</v>
      </c>
    </row>
    <row r="698" spans="1:3" x14ac:dyDescent="0.3">
      <c r="A698">
        <v>697</v>
      </c>
      <c r="B698">
        <v>0.34029999999999999</v>
      </c>
      <c r="C698">
        <f t="shared" si="10"/>
        <v>3.403</v>
      </c>
    </row>
    <row r="699" spans="1:3" x14ac:dyDescent="0.3">
      <c r="A699">
        <v>698</v>
      </c>
      <c r="B699">
        <v>0.35649999999999998</v>
      </c>
      <c r="C699">
        <f t="shared" si="10"/>
        <v>3.5649999999999999</v>
      </c>
    </row>
    <row r="700" spans="1:3" x14ac:dyDescent="0.3">
      <c r="A700">
        <v>699</v>
      </c>
      <c r="B700">
        <v>0.35589999999999999</v>
      </c>
      <c r="C700">
        <f t="shared" si="10"/>
        <v>3.5590000000000002</v>
      </c>
    </row>
    <row r="701" spans="1:3" x14ac:dyDescent="0.3">
      <c r="A701">
        <v>700</v>
      </c>
      <c r="B701">
        <v>0.34160000000000001</v>
      </c>
      <c r="C701">
        <f t="shared" si="10"/>
        <v>3.4160000000000004</v>
      </c>
    </row>
    <row r="702" spans="1:3" x14ac:dyDescent="0.3">
      <c r="A702">
        <v>701</v>
      </c>
      <c r="B702">
        <v>0.36109999999999998</v>
      </c>
      <c r="C702">
        <f t="shared" si="10"/>
        <v>3.6109999999999998</v>
      </c>
    </row>
    <row r="703" spans="1:3" x14ac:dyDescent="0.3">
      <c r="A703">
        <v>702</v>
      </c>
      <c r="B703">
        <v>0.3135</v>
      </c>
      <c r="C703">
        <f t="shared" si="10"/>
        <v>3.1349999999999998</v>
      </c>
    </row>
    <row r="704" spans="1:3" x14ac:dyDescent="0.3">
      <c r="A704">
        <v>703</v>
      </c>
      <c r="B704">
        <v>0.33229999999999998</v>
      </c>
      <c r="C704">
        <f t="shared" si="10"/>
        <v>3.323</v>
      </c>
    </row>
    <row r="705" spans="1:3" x14ac:dyDescent="0.3">
      <c r="A705">
        <v>704</v>
      </c>
      <c r="B705">
        <v>0.33029999999999998</v>
      </c>
      <c r="C705">
        <f t="shared" si="10"/>
        <v>3.3029999999999999</v>
      </c>
    </row>
    <row r="706" spans="1:3" x14ac:dyDescent="0.3">
      <c r="A706">
        <v>705</v>
      </c>
      <c r="B706">
        <v>0.3357</v>
      </c>
      <c r="C706">
        <f t="shared" si="10"/>
        <v>3.3570000000000002</v>
      </c>
    </row>
    <row r="707" spans="1:3" x14ac:dyDescent="0.3">
      <c r="A707">
        <v>706</v>
      </c>
      <c r="B707">
        <v>0.33360000000000001</v>
      </c>
      <c r="C707">
        <f t="shared" ref="C707:C770" si="11">B707*10</f>
        <v>3.3360000000000003</v>
      </c>
    </row>
    <row r="708" spans="1:3" x14ac:dyDescent="0.3">
      <c r="A708">
        <v>707</v>
      </c>
      <c r="B708">
        <v>0.3543</v>
      </c>
      <c r="C708">
        <f t="shared" si="11"/>
        <v>3.5430000000000001</v>
      </c>
    </row>
    <row r="709" spans="1:3" x14ac:dyDescent="0.3">
      <c r="A709">
        <v>708</v>
      </c>
      <c r="B709">
        <v>0.35189999999999999</v>
      </c>
      <c r="C709">
        <f t="shared" si="11"/>
        <v>3.5190000000000001</v>
      </c>
    </row>
    <row r="710" spans="1:3" x14ac:dyDescent="0.3">
      <c r="A710">
        <v>709</v>
      </c>
      <c r="B710">
        <v>0.36259999999999998</v>
      </c>
      <c r="C710">
        <f t="shared" si="11"/>
        <v>3.6259999999999999</v>
      </c>
    </row>
    <row r="711" spans="1:3" x14ac:dyDescent="0.3">
      <c r="A711">
        <v>710</v>
      </c>
      <c r="B711">
        <v>0.36549999999999999</v>
      </c>
      <c r="C711">
        <f t="shared" si="11"/>
        <v>3.6549999999999998</v>
      </c>
    </row>
    <row r="712" spans="1:3" x14ac:dyDescent="0.3">
      <c r="A712">
        <v>711</v>
      </c>
      <c r="B712">
        <v>0.37319999999999998</v>
      </c>
      <c r="C712">
        <f t="shared" si="11"/>
        <v>3.7319999999999998</v>
      </c>
    </row>
    <row r="713" spans="1:3" x14ac:dyDescent="0.3">
      <c r="A713">
        <v>712</v>
      </c>
      <c r="B713">
        <v>0.376</v>
      </c>
      <c r="C713">
        <f t="shared" si="11"/>
        <v>3.76</v>
      </c>
    </row>
    <row r="714" spans="1:3" x14ac:dyDescent="0.3">
      <c r="A714">
        <v>713</v>
      </c>
      <c r="B714">
        <v>0.36070000000000002</v>
      </c>
      <c r="C714">
        <f t="shared" si="11"/>
        <v>3.6070000000000002</v>
      </c>
    </row>
    <row r="715" spans="1:3" x14ac:dyDescent="0.3">
      <c r="A715">
        <v>714</v>
      </c>
      <c r="B715">
        <v>0.3503</v>
      </c>
      <c r="C715">
        <f t="shared" si="11"/>
        <v>3.5030000000000001</v>
      </c>
    </row>
    <row r="716" spans="1:3" x14ac:dyDescent="0.3">
      <c r="A716">
        <v>715</v>
      </c>
      <c r="B716">
        <v>0.37340000000000001</v>
      </c>
      <c r="C716">
        <f t="shared" si="11"/>
        <v>3.734</v>
      </c>
    </row>
    <row r="717" spans="1:3" x14ac:dyDescent="0.3">
      <c r="A717">
        <v>716</v>
      </c>
      <c r="B717">
        <v>0.35809999999999997</v>
      </c>
      <c r="C717">
        <f t="shared" si="11"/>
        <v>3.5809999999999995</v>
      </c>
    </row>
    <row r="718" spans="1:3" x14ac:dyDescent="0.3">
      <c r="A718">
        <v>717</v>
      </c>
      <c r="B718">
        <v>0.3725</v>
      </c>
      <c r="C718">
        <f t="shared" si="11"/>
        <v>3.7250000000000001</v>
      </c>
    </row>
    <row r="719" spans="1:3" x14ac:dyDescent="0.3">
      <c r="A719">
        <v>718</v>
      </c>
      <c r="B719">
        <v>0.36580000000000001</v>
      </c>
      <c r="C719">
        <f t="shared" si="11"/>
        <v>3.6580000000000004</v>
      </c>
    </row>
    <row r="720" spans="1:3" x14ac:dyDescent="0.3">
      <c r="A720">
        <v>719</v>
      </c>
      <c r="B720">
        <v>0.37609999999999999</v>
      </c>
      <c r="C720">
        <f t="shared" si="11"/>
        <v>3.7610000000000001</v>
      </c>
    </row>
    <row r="721" spans="1:3" x14ac:dyDescent="0.3">
      <c r="A721">
        <v>720</v>
      </c>
      <c r="B721">
        <v>0.34350000000000003</v>
      </c>
      <c r="C721">
        <f t="shared" si="11"/>
        <v>3.4350000000000005</v>
      </c>
    </row>
    <row r="722" spans="1:3" x14ac:dyDescent="0.3">
      <c r="A722">
        <v>721</v>
      </c>
      <c r="B722">
        <v>0.35720000000000002</v>
      </c>
      <c r="C722">
        <f t="shared" si="11"/>
        <v>3.5720000000000001</v>
      </c>
    </row>
    <row r="723" spans="1:3" x14ac:dyDescent="0.3">
      <c r="A723">
        <v>722</v>
      </c>
      <c r="B723">
        <v>0.3493</v>
      </c>
      <c r="C723">
        <f t="shared" si="11"/>
        <v>3.4929999999999999</v>
      </c>
    </row>
    <row r="724" spans="1:3" x14ac:dyDescent="0.3">
      <c r="A724">
        <v>723</v>
      </c>
      <c r="B724">
        <v>0.37719999999999998</v>
      </c>
      <c r="C724">
        <f t="shared" si="11"/>
        <v>3.7719999999999998</v>
      </c>
    </row>
    <row r="725" spans="1:3" x14ac:dyDescent="0.3">
      <c r="A725">
        <v>724</v>
      </c>
      <c r="B725">
        <v>0.37319999999999998</v>
      </c>
      <c r="C725">
        <f t="shared" si="11"/>
        <v>3.7319999999999998</v>
      </c>
    </row>
    <row r="726" spans="1:3" x14ac:dyDescent="0.3">
      <c r="A726">
        <v>725</v>
      </c>
      <c r="B726">
        <v>0.36480000000000001</v>
      </c>
      <c r="C726">
        <f t="shared" si="11"/>
        <v>3.6480000000000001</v>
      </c>
    </row>
    <row r="727" spans="1:3" x14ac:dyDescent="0.3">
      <c r="A727">
        <v>726</v>
      </c>
      <c r="B727">
        <v>0.3674</v>
      </c>
      <c r="C727">
        <f t="shared" si="11"/>
        <v>3.6739999999999999</v>
      </c>
    </row>
    <row r="728" spans="1:3" x14ac:dyDescent="0.3">
      <c r="A728">
        <v>727</v>
      </c>
      <c r="B728">
        <v>0.35539999999999999</v>
      </c>
      <c r="C728">
        <f t="shared" si="11"/>
        <v>3.5539999999999998</v>
      </c>
    </row>
    <row r="729" spans="1:3" x14ac:dyDescent="0.3">
      <c r="A729">
        <v>728</v>
      </c>
      <c r="B729">
        <v>0.3735</v>
      </c>
      <c r="C729">
        <f t="shared" si="11"/>
        <v>3.7349999999999999</v>
      </c>
    </row>
    <row r="730" spans="1:3" x14ac:dyDescent="0.3">
      <c r="A730">
        <v>729</v>
      </c>
      <c r="B730">
        <v>0.3831</v>
      </c>
      <c r="C730">
        <f t="shared" si="11"/>
        <v>3.831</v>
      </c>
    </row>
    <row r="731" spans="1:3" x14ac:dyDescent="0.3">
      <c r="A731">
        <v>730</v>
      </c>
      <c r="B731">
        <v>0.35720000000000002</v>
      </c>
      <c r="C731">
        <f t="shared" si="11"/>
        <v>3.5720000000000001</v>
      </c>
    </row>
    <row r="732" spans="1:3" x14ac:dyDescent="0.3">
      <c r="A732">
        <v>731</v>
      </c>
      <c r="B732">
        <v>0.372</v>
      </c>
      <c r="C732">
        <f t="shared" si="11"/>
        <v>3.7199999999999998</v>
      </c>
    </row>
    <row r="733" spans="1:3" x14ac:dyDescent="0.3">
      <c r="A733">
        <v>732</v>
      </c>
      <c r="B733">
        <v>0.38369999999999999</v>
      </c>
      <c r="C733">
        <f t="shared" si="11"/>
        <v>3.8369999999999997</v>
      </c>
    </row>
    <row r="734" spans="1:3" x14ac:dyDescent="0.3">
      <c r="A734">
        <v>733</v>
      </c>
      <c r="B734">
        <v>0.36299999999999999</v>
      </c>
      <c r="C734">
        <f t="shared" si="11"/>
        <v>3.63</v>
      </c>
    </row>
    <row r="735" spans="1:3" x14ac:dyDescent="0.3">
      <c r="A735">
        <v>734</v>
      </c>
      <c r="B735">
        <v>0.37340000000000001</v>
      </c>
      <c r="C735">
        <f t="shared" si="11"/>
        <v>3.734</v>
      </c>
    </row>
    <row r="736" spans="1:3" x14ac:dyDescent="0.3">
      <c r="A736">
        <v>735</v>
      </c>
      <c r="B736">
        <v>0.38090000000000002</v>
      </c>
      <c r="C736">
        <f t="shared" si="11"/>
        <v>3.8090000000000002</v>
      </c>
    </row>
    <row r="737" spans="1:3" x14ac:dyDescent="0.3">
      <c r="A737">
        <v>736</v>
      </c>
      <c r="B737">
        <v>0.36220000000000002</v>
      </c>
      <c r="C737">
        <f t="shared" si="11"/>
        <v>3.6220000000000003</v>
      </c>
    </row>
    <row r="738" spans="1:3" x14ac:dyDescent="0.3">
      <c r="A738">
        <v>737</v>
      </c>
      <c r="B738">
        <v>0.34399999999999997</v>
      </c>
      <c r="C738">
        <f t="shared" si="11"/>
        <v>3.4399999999999995</v>
      </c>
    </row>
    <row r="739" spans="1:3" x14ac:dyDescent="0.3">
      <c r="A739">
        <v>738</v>
      </c>
      <c r="B739">
        <v>0.37490000000000001</v>
      </c>
      <c r="C739">
        <f t="shared" si="11"/>
        <v>3.7490000000000001</v>
      </c>
    </row>
    <row r="740" spans="1:3" x14ac:dyDescent="0.3">
      <c r="A740">
        <v>739</v>
      </c>
      <c r="B740">
        <v>0.3523</v>
      </c>
      <c r="C740">
        <f t="shared" si="11"/>
        <v>3.5230000000000001</v>
      </c>
    </row>
    <row r="741" spans="1:3" x14ac:dyDescent="0.3">
      <c r="A741">
        <v>740</v>
      </c>
      <c r="B741">
        <v>0.35389999999999999</v>
      </c>
      <c r="C741">
        <f t="shared" si="11"/>
        <v>3.5389999999999997</v>
      </c>
    </row>
    <row r="742" spans="1:3" x14ac:dyDescent="0.3">
      <c r="A742">
        <v>741</v>
      </c>
      <c r="B742">
        <v>0.35120000000000001</v>
      </c>
      <c r="C742">
        <f t="shared" si="11"/>
        <v>3.512</v>
      </c>
    </row>
    <row r="743" spans="1:3" x14ac:dyDescent="0.3">
      <c r="A743">
        <v>742</v>
      </c>
      <c r="B743">
        <v>0.37830000000000003</v>
      </c>
      <c r="C743">
        <f t="shared" si="11"/>
        <v>3.7830000000000004</v>
      </c>
    </row>
    <row r="744" spans="1:3" x14ac:dyDescent="0.3">
      <c r="A744">
        <v>743</v>
      </c>
      <c r="B744">
        <v>0.3599</v>
      </c>
      <c r="C744">
        <f t="shared" si="11"/>
        <v>3.5990000000000002</v>
      </c>
    </row>
    <row r="745" spans="1:3" x14ac:dyDescent="0.3">
      <c r="A745">
        <v>744</v>
      </c>
      <c r="B745">
        <v>0.38529999999999998</v>
      </c>
      <c r="C745">
        <f t="shared" si="11"/>
        <v>3.8529999999999998</v>
      </c>
    </row>
    <row r="746" spans="1:3" x14ac:dyDescent="0.3">
      <c r="A746">
        <v>745</v>
      </c>
      <c r="B746">
        <v>0.36520000000000002</v>
      </c>
      <c r="C746">
        <f t="shared" si="11"/>
        <v>3.6520000000000001</v>
      </c>
    </row>
    <row r="747" spans="1:3" x14ac:dyDescent="0.3">
      <c r="A747">
        <v>746</v>
      </c>
      <c r="B747">
        <v>0.36230000000000001</v>
      </c>
      <c r="C747">
        <f t="shared" si="11"/>
        <v>3.6230000000000002</v>
      </c>
    </row>
    <row r="748" spans="1:3" x14ac:dyDescent="0.3">
      <c r="A748">
        <v>747</v>
      </c>
      <c r="B748">
        <v>0.3589</v>
      </c>
      <c r="C748">
        <f t="shared" si="11"/>
        <v>3.589</v>
      </c>
    </row>
    <row r="749" spans="1:3" x14ac:dyDescent="0.3">
      <c r="A749">
        <v>748</v>
      </c>
      <c r="B749">
        <v>0.35820000000000002</v>
      </c>
      <c r="C749">
        <f t="shared" si="11"/>
        <v>3.5820000000000003</v>
      </c>
    </row>
    <row r="750" spans="1:3" x14ac:dyDescent="0.3">
      <c r="A750">
        <v>749</v>
      </c>
      <c r="B750">
        <v>0.35320000000000001</v>
      </c>
      <c r="C750">
        <f t="shared" si="11"/>
        <v>3.532</v>
      </c>
    </row>
    <row r="751" spans="1:3" x14ac:dyDescent="0.3">
      <c r="A751">
        <v>750</v>
      </c>
      <c r="B751">
        <v>0.36270000000000002</v>
      </c>
      <c r="C751">
        <f t="shared" si="11"/>
        <v>3.6270000000000002</v>
      </c>
    </row>
    <row r="752" spans="1:3" x14ac:dyDescent="0.3">
      <c r="A752">
        <v>751</v>
      </c>
      <c r="B752">
        <v>0.3478</v>
      </c>
      <c r="C752">
        <f t="shared" si="11"/>
        <v>3.4779999999999998</v>
      </c>
    </row>
    <row r="753" spans="1:3" x14ac:dyDescent="0.3">
      <c r="A753">
        <v>752</v>
      </c>
      <c r="B753">
        <v>0.34710000000000002</v>
      </c>
      <c r="C753">
        <f t="shared" si="11"/>
        <v>3.4710000000000001</v>
      </c>
    </row>
    <row r="754" spans="1:3" x14ac:dyDescent="0.3">
      <c r="A754">
        <v>753</v>
      </c>
      <c r="B754">
        <v>0.37780000000000002</v>
      </c>
      <c r="C754">
        <f t="shared" si="11"/>
        <v>3.7780000000000005</v>
      </c>
    </row>
    <row r="755" spans="1:3" x14ac:dyDescent="0.3">
      <c r="A755">
        <v>754</v>
      </c>
      <c r="B755">
        <v>0.36209999999999998</v>
      </c>
      <c r="C755">
        <f t="shared" si="11"/>
        <v>3.6209999999999996</v>
      </c>
    </row>
    <row r="756" spans="1:3" x14ac:dyDescent="0.3">
      <c r="A756">
        <v>755</v>
      </c>
      <c r="B756">
        <v>0.38419999999999999</v>
      </c>
      <c r="C756">
        <f t="shared" si="11"/>
        <v>3.8419999999999996</v>
      </c>
    </row>
    <row r="757" spans="1:3" x14ac:dyDescent="0.3">
      <c r="A757">
        <v>756</v>
      </c>
      <c r="B757">
        <v>0.3775</v>
      </c>
      <c r="C757">
        <f t="shared" si="11"/>
        <v>3.7749999999999999</v>
      </c>
    </row>
    <row r="758" spans="1:3" x14ac:dyDescent="0.3">
      <c r="A758">
        <v>757</v>
      </c>
      <c r="B758">
        <v>0.3765</v>
      </c>
      <c r="C758">
        <f t="shared" si="11"/>
        <v>3.7650000000000001</v>
      </c>
    </row>
    <row r="759" spans="1:3" x14ac:dyDescent="0.3">
      <c r="A759">
        <v>758</v>
      </c>
      <c r="B759">
        <v>0.3735</v>
      </c>
      <c r="C759">
        <f t="shared" si="11"/>
        <v>3.7349999999999999</v>
      </c>
    </row>
    <row r="760" spans="1:3" x14ac:dyDescent="0.3">
      <c r="A760">
        <v>759</v>
      </c>
      <c r="B760">
        <v>0.33910000000000001</v>
      </c>
      <c r="C760">
        <f t="shared" si="11"/>
        <v>3.391</v>
      </c>
    </row>
    <row r="761" spans="1:3" x14ac:dyDescent="0.3">
      <c r="A761">
        <v>760</v>
      </c>
      <c r="B761">
        <v>0.34960000000000002</v>
      </c>
      <c r="C761">
        <f t="shared" si="11"/>
        <v>3.4960000000000004</v>
      </c>
    </row>
    <row r="762" spans="1:3" x14ac:dyDescent="0.3">
      <c r="A762">
        <v>761</v>
      </c>
      <c r="B762">
        <v>0.38429999999999997</v>
      </c>
      <c r="C762">
        <f t="shared" si="11"/>
        <v>3.843</v>
      </c>
    </row>
    <row r="763" spans="1:3" x14ac:dyDescent="0.3">
      <c r="A763">
        <v>762</v>
      </c>
      <c r="B763">
        <v>0.38390000000000002</v>
      </c>
      <c r="C763">
        <f t="shared" si="11"/>
        <v>3.8390000000000004</v>
      </c>
    </row>
    <row r="764" spans="1:3" x14ac:dyDescent="0.3">
      <c r="A764">
        <v>763</v>
      </c>
      <c r="B764">
        <v>0.36699999999999999</v>
      </c>
      <c r="C764">
        <f t="shared" si="11"/>
        <v>3.67</v>
      </c>
    </row>
    <row r="765" spans="1:3" x14ac:dyDescent="0.3">
      <c r="A765">
        <v>764</v>
      </c>
      <c r="B765">
        <v>0.38279999999999997</v>
      </c>
      <c r="C765">
        <f t="shared" si="11"/>
        <v>3.8279999999999998</v>
      </c>
    </row>
    <row r="766" spans="1:3" x14ac:dyDescent="0.3">
      <c r="A766">
        <v>765</v>
      </c>
      <c r="B766">
        <v>0.39760000000000001</v>
      </c>
      <c r="C766">
        <f t="shared" si="11"/>
        <v>3.976</v>
      </c>
    </row>
    <row r="767" spans="1:3" x14ac:dyDescent="0.3">
      <c r="A767">
        <v>766</v>
      </c>
      <c r="B767">
        <v>0.39319999999999999</v>
      </c>
      <c r="C767">
        <f t="shared" si="11"/>
        <v>3.9319999999999999</v>
      </c>
    </row>
    <row r="768" spans="1:3" x14ac:dyDescent="0.3">
      <c r="A768">
        <v>767</v>
      </c>
      <c r="B768">
        <v>0.3644</v>
      </c>
      <c r="C768">
        <f t="shared" si="11"/>
        <v>3.6440000000000001</v>
      </c>
    </row>
    <row r="769" spans="1:3" x14ac:dyDescent="0.3">
      <c r="A769">
        <v>768</v>
      </c>
      <c r="B769">
        <v>0.3664</v>
      </c>
      <c r="C769">
        <f t="shared" si="11"/>
        <v>3.6640000000000001</v>
      </c>
    </row>
    <row r="770" spans="1:3" x14ac:dyDescent="0.3">
      <c r="A770">
        <v>769</v>
      </c>
      <c r="B770">
        <v>0.34470000000000001</v>
      </c>
      <c r="C770">
        <f t="shared" si="11"/>
        <v>3.4470000000000001</v>
      </c>
    </row>
    <row r="771" spans="1:3" x14ac:dyDescent="0.3">
      <c r="A771">
        <v>770</v>
      </c>
      <c r="B771">
        <v>0.39410000000000001</v>
      </c>
      <c r="C771">
        <f t="shared" ref="C771:C834" si="12">B771*10</f>
        <v>3.9409999999999998</v>
      </c>
    </row>
    <row r="772" spans="1:3" x14ac:dyDescent="0.3">
      <c r="A772">
        <v>771</v>
      </c>
      <c r="B772">
        <v>0.4078</v>
      </c>
      <c r="C772">
        <f t="shared" si="12"/>
        <v>4.0780000000000003</v>
      </c>
    </row>
    <row r="773" spans="1:3" x14ac:dyDescent="0.3">
      <c r="A773">
        <v>772</v>
      </c>
      <c r="B773">
        <v>0.40529999999999999</v>
      </c>
      <c r="C773">
        <f t="shared" si="12"/>
        <v>4.0529999999999999</v>
      </c>
    </row>
    <row r="774" spans="1:3" x14ac:dyDescent="0.3">
      <c r="A774">
        <v>773</v>
      </c>
      <c r="B774">
        <v>0.4123</v>
      </c>
      <c r="C774">
        <f t="shared" si="12"/>
        <v>4.1230000000000002</v>
      </c>
    </row>
    <row r="775" spans="1:3" x14ac:dyDescent="0.3">
      <c r="A775">
        <v>774</v>
      </c>
      <c r="B775">
        <v>0.42820000000000003</v>
      </c>
      <c r="C775">
        <f t="shared" si="12"/>
        <v>4.282</v>
      </c>
    </row>
    <row r="776" spans="1:3" x14ac:dyDescent="0.3">
      <c r="A776">
        <v>775</v>
      </c>
      <c r="B776">
        <v>0.43159999999999998</v>
      </c>
      <c r="C776">
        <f t="shared" si="12"/>
        <v>4.3159999999999998</v>
      </c>
    </row>
    <row r="777" spans="1:3" x14ac:dyDescent="0.3">
      <c r="A777">
        <v>776</v>
      </c>
      <c r="B777">
        <v>0.41070000000000001</v>
      </c>
      <c r="C777">
        <f t="shared" si="12"/>
        <v>4.1070000000000002</v>
      </c>
    </row>
    <row r="778" spans="1:3" x14ac:dyDescent="0.3">
      <c r="A778">
        <v>777</v>
      </c>
      <c r="B778">
        <v>0.39600000000000002</v>
      </c>
      <c r="C778">
        <f t="shared" si="12"/>
        <v>3.96</v>
      </c>
    </row>
    <row r="779" spans="1:3" x14ac:dyDescent="0.3">
      <c r="A779">
        <v>778</v>
      </c>
      <c r="B779">
        <v>0.40089999999999998</v>
      </c>
      <c r="C779">
        <f t="shared" si="12"/>
        <v>4.0089999999999995</v>
      </c>
    </row>
    <row r="780" spans="1:3" x14ac:dyDescent="0.3">
      <c r="A780">
        <v>779</v>
      </c>
      <c r="B780">
        <v>0.36880000000000002</v>
      </c>
      <c r="C780">
        <f t="shared" si="12"/>
        <v>3.6880000000000002</v>
      </c>
    </row>
    <row r="781" spans="1:3" x14ac:dyDescent="0.3">
      <c r="A781">
        <v>780</v>
      </c>
      <c r="B781">
        <v>0.41299999999999998</v>
      </c>
      <c r="C781">
        <f t="shared" si="12"/>
        <v>4.13</v>
      </c>
    </row>
    <row r="782" spans="1:3" x14ac:dyDescent="0.3">
      <c r="A782">
        <v>781</v>
      </c>
      <c r="B782">
        <v>0.3805</v>
      </c>
      <c r="C782">
        <f t="shared" si="12"/>
        <v>3.8050000000000002</v>
      </c>
    </row>
    <row r="783" spans="1:3" x14ac:dyDescent="0.3">
      <c r="A783">
        <v>782</v>
      </c>
      <c r="B783">
        <v>0.38150000000000001</v>
      </c>
      <c r="C783">
        <f t="shared" si="12"/>
        <v>3.8149999999999999</v>
      </c>
    </row>
    <row r="784" spans="1:3" x14ac:dyDescent="0.3">
      <c r="A784">
        <v>783</v>
      </c>
      <c r="B784">
        <v>0.3962</v>
      </c>
      <c r="C784">
        <f t="shared" si="12"/>
        <v>3.9619999999999997</v>
      </c>
    </row>
    <row r="785" spans="1:3" x14ac:dyDescent="0.3">
      <c r="A785">
        <v>784</v>
      </c>
      <c r="B785">
        <v>0.39329999999999998</v>
      </c>
      <c r="C785">
        <f t="shared" si="12"/>
        <v>3.9329999999999998</v>
      </c>
    </row>
    <row r="786" spans="1:3" x14ac:dyDescent="0.3">
      <c r="A786">
        <v>785</v>
      </c>
      <c r="B786">
        <v>0.3836</v>
      </c>
      <c r="C786">
        <f t="shared" si="12"/>
        <v>3.8359999999999999</v>
      </c>
    </row>
    <row r="787" spans="1:3" x14ac:dyDescent="0.3">
      <c r="A787">
        <v>786</v>
      </c>
      <c r="B787">
        <v>0.42330000000000001</v>
      </c>
      <c r="C787">
        <f t="shared" si="12"/>
        <v>4.2330000000000005</v>
      </c>
    </row>
    <row r="788" spans="1:3" x14ac:dyDescent="0.3">
      <c r="A788">
        <v>787</v>
      </c>
      <c r="B788">
        <v>0.42120000000000002</v>
      </c>
      <c r="C788">
        <f t="shared" si="12"/>
        <v>4.2119999999999997</v>
      </c>
    </row>
    <row r="789" spans="1:3" x14ac:dyDescent="0.3">
      <c r="A789">
        <v>788</v>
      </c>
      <c r="B789">
        <v>0.41660000000000003</v>
      </c>
      <c r="C789">
        <f t="shared" si="12"/>
        <v>4.1660000000000004</v>
      </c>
    </row>
    <row r="790" spans="1:3" x14ac:dyDescent="0.3">
      <c r="A790">
        <v>789</v>
      </c>
      <c r="B790">
        <v>0.39700000000000002</v>
      </c>
      <c r="C790">
        <f t="shared" si="12"/>
        <v>3.97</v>
      </c>
    </row>
    <row r="791" spans="1:3" x14ac:dyDescent="0.3">
      <c r="A791">
        <v>790</v>
      </c>
      <c r="B791">
        <v>0.43049999999999999</v>
      </c>
      <c r="C791">
        <f t="shared" si="12"/>
        <v>4.3049999999999997</v>
      </c>
    </row>
    <row r="792" spans="1:3" x14ac:dyDescent="0.3">
      <c r="A792">
        <v>791</v>
      </c>
      <c r="B792">
        <v>0.42580000000000001</v>
      </c>
      <c r="C792">
        <f t="shared" si="12"/>
        <v>4.258</v>
      </c>
    </row>
    <row r="793" spans="1:3" x14ac:dyDescent="0.3">
      <c r="A793">
        <v>792</v>
      </c>
      <c r="B793">
        <v>0.4128</v>
      </c>
      <c r="C793">
        <f t="shared" si="12"/>
        <v>4.1280000000000001</v>
      </c>
    </row>
    <row r="794" spans="1:3" x14ac:dyDescent="0.3">
      <c r="A794">
        <v>793</v>
      </c>
      <c r="B794">
        <v>0.3987</v>
      </c>
      <c r="C794">
        <f t="shared" si="12"/>
        <v>3.9870000000000001</v>
      </c>
    </row>
    <row r="795" spans="1:3" x14ac:dyDescent="0.3">
      <c r="A795">
        <v>794</v>
      </c>
      <c r="B795">
        <v>0.41289999999999999</v>
      </c>
      <c r="C795">
        <f t="shared" si="12"/>
        <v>4.1289999999999996</v>
      </c>
    </row>
    <row r="796" spans="1:3" x14ac:dyDescent="0.3">
      <c r="A796">
        <v>795</v>
      </c>
      <c r="B796">
        <v>0.42070000000000002</v>
      </c>
      <c r="C796">
        <f t="shared" si="12"/>
        <v>4.2069999999999999</v>
      </c>
    </row>
    <row r="797" spans="1:3" x14ac:dyDescent="0.3">
      <c r="A797">
        <v>796</v>
      </c>
      <c r="B797">
        <v>0.42259999999999998</v>
      </c>
      <c r="C797">
        <f t="shared" si="12"/>
        <v>4.226</v>
      </c>
    </row>
    <row r="798" spans="1:3" x14ac:dyDescent="0.3">
      <c r="A798">
        <v>797</v>
      </c>
      <c r="B798">
        <v>0.40579999999999999</v>
      </c>
      <c r="C798">
        <f t="shared" si="12"/>
        <v>4.0579999999999998</v>
      </c>
    </row>
    <row r="799" spans="1:3" x14ac:dyDescent="0.3">
      <c r="A799">
        <v>798</v>
      </c>
      <c r="B799">
        <v>0.41339999999999999</v>
      </c>
      <c r="C799">
        <f t="shared" si="12"/>
        <v>4.1340000000000003</v>
      </c>
    </row>
    <row r="800" spans="1:3" x14ac:dyDescent="0.3">
      <c r="A800">
        <v>799</v>
      </c>
      <c r="B800">
        <v>0.40250000000000002</v>
      </c>
      <c r="C800">
        <f t="shared" si="12"/>
        <v>4.0250000000000004</v>
      </c>
    </row>
    <row r="801" spans="1:3" x14ac:dyDescent="0.3">
      <c r="A801">
        <v>800</v>
      </c>
      <c r="B801">
        <v>0.42049999999999998</v>
      </c>
      <c r="C801">
        <f t="shared" si="12"/>
        <v>4.2050000000000001</v>
      </c>
    </row>
    <row r="802" spans="1:3" x14ac:dyDescent="0.3">
      <c r="A802">
        <v>801</v>
      </c>
      <c r="B802">
        <v>0.42249999999999999</v>
      </c>
      <c r="C802">
        <f t="shared" si="12"/>
        <v>4.2249999999999996</v>
      </c>
    </row>
    <row r="803" spans="1:3" x14ac:dyDescent="0.3">
      <c r="A803">
        <v>802</v>
      </c>
      <c r="B803">
        <v>0.39679999999999999</v>
      </c>
      <c r="C803">
        <f t="shared" si="12"/>
        <v>3.968</v>
      </c>
    </row>
    <row r="804" spans="1:3" x14ac:dyDescent="0.3">
      <c r="A804">
        <v>803</v>
      </c>
      <c r="B804">
        <v>0.39939999999999998</v>
      </c>
      <c r="C804">
        <f t="shared" si="12"/>
        <v>3.9939999999999998</v>
      </c>
    </row>
    <row r="805" spans="1:3" x14ac:dyDescent="0.3">
      <c r="A805">
        <v>804</v>
      </c>
      <c r="B805">
        <v>0.40679999999999999</v>
      </c>
      <c r="C805">
        <f t="shared" si="12"/>
        <v>4.0679999999999996</v>
      </c>
    </row>
    <row r="806" spans="1:3" x14ac:dyDescent="0.3">
      <c r="A806">
        <v>805</v>
      </c>
      <c r="B806">
        <v>0.43259999999999998</v>
      </c>
      <c r="C806">
        <f t="shared" si="12"/>
        <v>4.3259999999999996</v>
      </c>
    </row>
    <row r="807" spans="1:3" x14ac:dyDescent="0.3">
      <c r="A807">
        <v>806</v>
      </c>
      <c r="B807">
        <v>0.42299999999999999</v>
      </c>
      <c r="C807">
        <f t="shared" si="12"/>
        <v>4.2299999999999995</v>
      </c>
    </row>
    <row r="808" spans="1:3" x14ac:dyDescent="0.3">
      <c r="A808">
        <v>807</v>
      </c>
      <c r="B808">
        <v>0.39679999999999999</v>
      </c>
      <c r="C808">
        <f t="shared" si="12"/>
        <v>3.968</v>
      </c>
    </row>
    <row r="809" spans="1:3" x14ac:dyDescent="0.3">
      <c r="A809">
        <v>808</v>
      </c>
      <c r="B809">
        <v>0.39319999999999999</v>
      </c>
      <c r="C809">
        <f t="shared" si="12"/>
        <v>3.9319999999999999</v>
      </c>
    </row>
    <row r="810" spans="1:3" x14ac:dyDescent="0.3">
      <c r="A810">
        <v>809</v>
      </c>
      <c r="B810">
        <v>0.39929999999999999</v>
      </c>
      <c r="C810">
        <f t="shared" si="12"/>
        <v>3.9929999999999999</v>
      </c>
    </row>
    <row r="811" spans="1:3" x14ac:dyDescent="0.3">
      <c r="A811">
        <v>810</v>
      </c>
      <c r="B811">
        <v>0.4007</v>
      </c>
      <c r="C811">
        <f t="shared" si="12"/>
        <v>4.0069999999999997</v>
      </c>
    </row>
    <row r="812" spans="1:3" x14ac:dyDescent="0.3">
      <c r="A812">
        <v>811</v>
      </c>
      <c r="B812">
        <v>0.38219999999999998</v>
      </c>
      <c r="C812">
        <f t="shared" si="12"/>
        <v>3.8220000000000001</v>
      </c>
    </row>
    <row r="813" spans="1:3" x14ac:dyDescent="0.3">
      <c r="A813">
        <v>812</v>
      </c>
      <c r="B813">
        <v>0.39910000000000001</v>
      </c>
      <c r="C813">
        <f t="shared" si="12"/>
        <v>3.9910000000000001</v>
      </c>
    </row>
    <row r="814" spans="1:3" x14ac:dyDescent="0.3">
      <c r="A814">
        <v>813</v>
      </c>
      <c r="B814">
        <v>0.4032</v>
      </c>
      <c r="C814">
        <f t="shared" si="12"/>
        <v>4.032</v>
      </c>
    </row>
    <row r="815" spans="1:3" x14ac:dyDescent="0.3">
      <c r="A815">
        <v>814</v>
      </c>
      <c r="B815">
        <v>0.38</v>
      </c>
      <c r="C815">
        <f t="shared" si="12"/>
        <v>3.8</v>
      </c>
    </row>
    <row r="816" spans="1:3" x14ac:dyDescent="0.3">
      <c r="A816">
        <v>815</v>
      </c>
      <c r="B816">
        <v>0.39629999999999999</v>
      </c>
      <c r="C816">
        <f t="shared" si="12"/>
        <v>3.9630000000000001</v>
      </c>
    </row>
    <row r="817" spans="1:3" x14ac:dyDescent="0.3">
      <c r="A817">
        <v>816</v>
      </c>
      <c r="B817">
        <v>0.37619999999999998</v>
      </c>
      <c r="C817">
        <f t="shared" si="12"/>
        <v>3.7619999999999996</v>
      </c>
    </row>
    <row r="818" spans="1:3" x14ac:dyDescent="0.3">
      <c r="A818">
        <v>817</v>
      </c>
      <c r="B818">
        <v>0.3826</v>
      </c>
      <c r="C818">
        <f t="shared" si="12"/>
        <v>3.8260000000000001</v>
      </c>
    </row>
    <row r="819" spans="1:3" x14ac:dyDescent="0.3">
      <c r="A819">
        <v>818</v>
      </c>
      <c r="B819">
        <v>0.42220000000000002</v>
      </c>
      <c r="C819">
        <f t="shared" si="12"/>
        <v>4.2220000000000004</v>
      </c>
    </row>
    <row r="820" spans="1:3" x14ac:dyDescent="0.3">
      <c r="A820">
        <v>819</v>
      </c>
      <c r="B820">
        <v>0.41249999999999998</v>
      </c>
      <c r="C820">
        <f t="shared" si="12"/>
        <v>4.125</v>
      </c>
    </row>
    <row r="821" spans="1:3" x14ac:dyDescent="0.3">
      <c r="A821">
        <v>820</v>
      </c>
      <c r="B821">
        <v>0.41570000000000001</v>
      </c>
      <c r="C821">
        <f t="shared" si="12"/>
        <v>4.157</v>
      </c>
    </row>
    <row r="822" spans="1:3" x14ac:dyDescent="0.3">
      <c r="A822">
        <v>821</v>
      </c>
      <c r="B822">
        <v>0.4269</v>
      </c>
      <c r="C822">
        <f t="shared" si="12"/>
        <v>4.2690000000000001</v>
      </c>
    </row>
    <row r="823" spans="1:3" x14ac:dyDescent="0.3">
      <c r="A823">
        <v>822</v>
      </c>
      <c r="B823">
        <v>0.42849999999999999</v>
      </c>
      <c r="C823">
        <f t="shared" si="12"/>
        <v>4.2850000000000001</v>
      </c>
    </row>
    <row r="824" spans="1:3" x14ac:dyDescent="0.3">
      <c r="A824">
        <v>823</v>
      </c>
      <c r="B824">
        <v>0.42770000000000002</v>
      </c>
      <c r="C824">
        <f t="shared" si="12"/>
        <v>4.2770000000000001</v>
      </c>
    </row>
    <row r="825" spans="1:3" x14ac:dyDescent="0.3">
      <c r="A825">
        <v>824</v>
      </c>
      <c r="B825">
        <v>0.40620000000000001</v>
      </c>
      <c r="C825">
        <f t="shared" si="12"/>
        <v>4.0620000000000003</v>
      </c>
    </row>
    <row r="826" spans="1:3" x14ac:dyDescent="0.3">
      <c r="A826">
        <v>825</v>
      </c>
      <c r="B826">
        <v>0.3972</v>
      </c>
      <c r="C826">
        <f t="shared" si="12"/>
        <v>3.972</v>
      </c>
    </row>
    <row r="827" spans="1:3" x14ac:dyDescent="0.3">
      <c r="A827">
        <v>826</v>
      </c>
      <c r="B827">
        <v>0.40820000000000001</v>
      </c>
      <c r="C827">
        <f t="shared" si="12"/>
        <v>4.0819999999999999</v>
      </c>
    </row>
    <row r="828" spans="1:3" x14ac:dyDescent="0.3">
      <c r="A828">
        <v>827</v>
      </c>
      <c r="B828">
        <v>0.39739999999999998</v>
      </c>
      <c r="C828">
        <f t="shared" si="12"/>
        <v>3.9739999999999998</v>
      </c>
    </row>
    <row r="829" spans="1:3" x14ac:dyDescent="0.3">
      <c r="A829">
        <v>828</v>
      </c>
      <c r="B829">
        <v>0.37559999999999999</v>
      </c>
      <c r="C829">
        <f t="shared" si="12"/>
        <v>3.7559999999999998</v>
      </c>
    </row>
    <row r="830" spans="1:3" x14ac:dyDescent="0.3">
      <c r="A830">
        <v>829</v>
      </c>
      <c r="B830">
        <v>0.42680000000000001</v>
      </c>
      <c r="C830">
        <f t="shared" si="12"/>
        <v>4.2679999999999998</v>
      </c>
    </row>
    <row r="831" spans="1:3" x14ac:dyDescent="0.3">
      <c r="A831">
        <v>830</v>
      </c>
      <c r="B831">
        <v>0.40550000000000003</v>
      </c>
      <c r="C831">
        <f t="shared" si="12"/>
        <v>4.0550000000000006</v>
      </c>
    </row>
    <row r="832" spans="1:3" x14ac:dyDescent="0.3">
      <c r="A832">
        <v>831</v>
      </c>
      <c r="B832">
        <v>0.41020000000000001</v>
      </c>
      <c r="C832">
        <f t="shared" si="12"/>
        <v>4.1020000000000003</v>
      </c>
    </row>
    <row r="833" spans="1:3" x14ac:dyDescent="0.3">
      <c r="A833">
        <v>832</v>
      </c>
      <c r="B833">
        <v>0.40749999999999997</v>
      </c>
      <c r="C833">
        <f t="shared" si="12"/>
        <v>4.0749999999999993</v>
      </c>
    </row>
    <row r="834" spans="1:3" x14ac:dyDescent="0.3">
      <c r="A834">
        <v>833</v>
      </c>
      <c r="B834">
        <v>0.41110000000000002</v>
      </c>
      <c r="C834">
        <f t="shared" si="12"/>
        <v>4.1110000000000007</v>
      </c>
    </row>
    <row r="835" spans="1:3" x14ac:dyDescent="0.3">
      <c r="A835">
        <v>834</v>
      </c>
      <c r="B835">
        <v>0.4093</v>
      </c>
      <c r="C835">
        <f t="shared" ref="C835:C898" si="13">B835*10</f>
        <v>4.093</v>
      </c>
    </row>
    <row r="836" spans="1:3" x14ac:dyDescent="0.3">
      <c r="A836">
        <v>835</v>
      </c>
      <c r="B836">
        <v>0.45250000000000001</v>
      </c>
      <c r="C836">
        <f t="shared" si="13"/>
        <v>4.5250000000000004</v>
      </c>
    </row>
    <row r="837" spans="1:3" x14ac:dyDescent="0.3">
      <c r="A837">
        <v>836</v>
      </c>
      <c r="B837">
        <v>0.43880000000000002</v>
      </c>
      <c r="C837">
        <f t="shared" si="13"/>
        <v>4.3879999999999999</v>
      </c>
    </row>
    <row r="838" spans="1:3" x14ac:dyDescent="0.3">
      <c r="A838">
        <v>837</v>
      </c>
      <c r="B838">
        <v>0.4299</v>
      </c>
      <c r="C838">
        <f t="shared" si="13"/>
        <v>4.2990000000000004</v>
      </c>
    </row>
    <row r="839" spans="1:3" x14ac:dyDescent="0.3">
      <c r="A839">
        <v>838</v>
      </c>
      <c r="B839">
        <v>0.42480000000000001</v>
      </c>
      <c r="C839">
        <f t="shared" si="13"/>
        <v>4.2480000000000002</v>
      </c>
    </row>
    <row r="840" spans="1:3" x14ac:dyDescent="0.3">
      <c r="A840">
        <v>839</v>
      </c>
      <c r="B840">
        <v>0.45319999999999999</v>
      </c>
      <c r="C840">
        <f t="shared" si="13"/>
        <v>4.532</v>
      </c>
    </row>
    <row r="841" spans="1:3" x14ac:dyDescent="0.3">
      <c r="A841">
        <v>840</v>
      </c>
      <c r="B841">
        <v>0.4224</v>
      </c>
      <c r="C841">
        <f t="shared" si="13"/>
        <v>4.2240000000000002</v>
      </c>
    </row>
    <row r="842" spans="1:3" x14ac:dyDescent="0.3">
      <c r="A842">
        <v>841</v>
      </c>
      <c r="B842">
        <v>0.42270000000000002</v>
      </c>
      <c r="C842">
        <f t="shared" si="13"/>
        <v>4.2270000000000003</v>
      </c>
    </row>
    <row r="843" spans="1:3" x14ac:dyDescent="0.3">
      <c r="A843">
        <v>842</v>
      </c>
      <c r="B843">
        <v>0.44600000000000001</v>
      </c>
      <c r="C843">
        <f t="shared" si="13"/>
        <v>4.46</v>
      </c>
    </row>
    <row r="844" spans="1:3" x14ac:dyDescent="0.3">
      <c r="A844">
        <v>843</v>
      </c>
      <c r="B844">
        <v>0.4168</v>
      </c>
      <c r="C844">
        <f t="shared" si="13"/>
        <v>4.1680000000000001</v>
      </c>
    </row>
    <row r="845" spans="1:3" x14ac:dyDescent="0.3">
      <c r="A845">
        <v>844</v>
      </c>
      <c r="B845">
        <v>0.41870000000000002</v>
      </c>
      <c r="C845">
        <f t="shared" si="13"/>
        <v>4.1870000000000003</v>
      </c>
    </row>
    <row r="846" spans="1:3" x14ac:dyDescent="0.3">
      <c r="A846">
        <v>845</v>
      </c>
      <c r="B846">
        <v>0.42120000000000002</v>
      </c>
      <c r="C846">
        <f t="shared" si="13"/>
        <v>4.2119999999999997</v>
      </c>
    </row>
    <row r="847" spans="1:3" x14ac:dyDescent="0.3">
      <c r="A847">
        <v>846</v>
      </c>
      <c r="B847">
        <v>0.436</v>
      </c>
      <c r="C847">
        <f t="shared" si="13"/>
        <v>4.3600000000000003</v>
      </c>
    </row>
    <row r="848" spans="1:3" x14ac:dyDescent="0.3">
      <c r="A848">
        <v>847</v>
      </c>
      <c r="B848">
        <v>0.4531</v>
      </c>
      <c r="C848">
        <f t="shared" si="13"/>
        <v>4.5309999999999997</v>
      </c>
    </row>
    <row r="849" spans="1:3" x14ac:dyDescent="0.3">
      <c r="A849">
        <v>848</v>
      </c>
      <c r="B849">
        <v>0.48570000000000002</v>
      </c>
      <c r="C849">
        <f t="shared" si="13"/>
        <v>4.8570000000000002</v>
      </c>
    </row>
    <row r="850" spans="1:3" x14ac:dyDescent="0.3">
      <c r="A850">
        <v>849</v>
      </c>
      <c r="B850">
        <v>0.4405</v>
      </c>
      <c r="C850">
        <f t="shared" si="13"/>
        <v>4.4050000000000002</v>
      </c>
    </row>
    <row r="851" spans="1:3" x14ac:dyDescent="0.3">
      <c r="A851">
        <v>850</v>
      </c>
      <c r="B851">
        <v>0.4365</v>
      </c>
      <c r="C851">
        <f t="shared" si="13"/>
        <v>4.3650000000000002</v>
      </c>
    </row>
    <row r="852" spans="1:3" x14ac:dyDescent="0.3">
      <c r="A852">
        <v>851</v>
      </c>
      <c r="B852">
        <v>0.45639999999999997</v>
      </c>
      <c r="C852">
        <f t="shared" si="13"/>
        <v>4.5640000000000001</v>
      </c>
    </row>
    <row r="853" spans="1:3" x14ac:dyDescent="0.3">
      <c r="A853">
        <v>852</v>
      </c>
      <c r="B853">
        <v>0.41930000000000001</v>
      </c>
      <c r="C853">
        <f t="shared" si="13"/>
        <v>4.1929999999999996</v>
      </c>
    </row>
    <row r="854" spans="1:3" x14ac:dyDescent="0.3">
      <c r="A854">
        <v>853</v>
      </c>
      <c r="B854">
        <v>0.44280000000000003</v>
      </c>
      <c r="C854">
        <f t="shared" si="13"/>
        <v>4.4279999999999999</v>
      </c>
    </row>
    <row r="855" spans="1:3" x14ac:dyDescent="0.3">
      <c r="A855">
        <v>854</v>
      </c>
      <c r="B855">
        <v>0.45019999999999999</v>
      </c>
      <c r="C855">
        <f t="shared" si="13"/>
        <v>4.5019999999999998</v>
      </c>
    </row>
    <row r="856" spans="1:3" x14ac:dyDescent="0.3">
      <c r="A856">
        <v>855</v>
      </c>
      <c r="B856">
        <v>0.4471</v>
      </c>
      <c r="C856">
        <f t="shared" si="13"/>
        <v>4.4710000000000001</v>
      </c>
    </row>
    <row r="857" spans="1:3" x14ac:dyDescent="0.3">
      <c r="A857">
        <v>856</v>
      </c>
      <c r="B857">
        <v>0.45600000000000002</v>
      </c>
      <c r="C857">
        <f t="shared" si="13"/>
        <v>4.5600000000000005</v>
      </c>
    </row>
    <row r="858" spans="1:3" x14ac:dyDescent="0.3">
      <c r="A858">
        <v>857</v>
      </c>
      <c r="B858">
        <v>0.4395</v>
      </c>
      <c r="C858">
        <f t="shared" si="13"/>
        <v>4.3949999999999996</v>
      </c>
    </row>
    <row r="859" spans="1:3" x14ac:dyDescent="0.3">
      <c r="A859">
        <v>858</v>
      </c>
      <c r="B859">
        <v>0.44219999999999998</v>
      </c>
      <c r="C859">
        <f t="shared" si="13"/>
        <v>4.4219999999999997</v>
      </c>
    </row>
    <row r="860" spans="1:3" x14ac:dyDescent="0.3">
      <c r="A860">
        <v>859</v>
      </c>
      <c r="B860">
        <v>0.4748</v>
      </c>
      <c r="C860">
        <f t="shared" si="13"/>
        <v>4.7480000000000002</v>
      </c>
    </row>
    <row r="861" spans="1:3" x14ac:dyDescent="0.3">
      <c r="A861">
        <v>860</v>
      </c>
      <c r="B861">
        <v>0.44090000000000001</v>
      </c>
      <c r="C861">
        <f t="shared" si="13"/>
        <v>4.4089999999999998</v>
      </c>
    </row>
    <row r="862" spans="1:3" x14ac:dyDescent="0.3">
      <c r="A862">
        <v>861</v>
      </c>
      <c r="B862">
        <v>0.44690000000000002</v>
      </c>
      <c r="C862">
        <f t="shared" si="13"/>
        <v>4.4690000000000003</v>
      </c>
    </row>
    <row r="863" spans="1:3" x14ac:dyDescent="0.3">
      <c r="A863">
        <v>862</v>
      </c>
      <c r="B863">
        <v>0.44519999999999998</v>
      </c>
      <c r="C863">
        <f t="shared" si="13"/>
        <v>4.452</v>
      </c>
    </row>
    <row r="864" spans="1:3" x14ac:dyDescent="0.3">
      <c r="A864">
        <v>863</v>
      </c>
      <c r="B864">
        <v>0.48120000000000002</v>
      </c>
      <c r="C864">
        <f t="shared" si="13"/>
        <v>4.8120000000000003</v>
      </c>
    </row>
    <row r="865" spans="1:3" x14ac:dyDescent="0.3">
      <c r="A865">
        <v>864</v>
      </c>
      <c r="B865">
        <v>0.4627</v>
      </c>
      <c r="C865">
        <f t="shared" si="13"/>
        <v>4.6269999999999998</v>
      </c>
    </row>
    <row r="866" spans="1:3" x14ac:dyDescent="0.3">
      <c r="A866">
        <v>865</v>
      </c>
      <c r="B866">
        <v>0.45079999999999998</v>
      </c>
      <c r="C866">
        <f t="shared" si="13"/>
        <v>4.508</v>
      </c>
    </row>
    <row r="867" spans="1:3" x14ac:dyDescent="0.3">
      <c r="A867">
        <v>866</v>
      </c>
      <c r="B867">
        <v>0.4486</v>
      </c>
      <c r="C867">
        <f t="shared" si="13"/>
        <v>4.4859999999999998</v>
      </c>
    </row>
    <row r="868" spans="1:3" x14ac:dyDescent="0.3">
      <c r="A868">
        <v>867</v>
      </c>
      <c r="B868">
        <v>0.49149999999999999</v>
      </c>
      <c r="C868">
        <f t="shared" si="13"/>
        <v>4.915</v>
      </c>
    </row>
    <row r="869" spans="1:3" x14ac:dyDescent="0.3">
      <c r="A869">
        <v>868</v>
      </c>
      <c r="B869">
        <v>0.45500000000000002</v>
      </c>
      <c r="C869">
        <f t="shared" si="13"/>
        <v>4.55</v>
      </c>
    </row>
    <row r="870" spans="1:3" x14ac:dyDescent="0.3">
      <c r="A870">
        <v>869</v>
      </c>
      <c r="B870">
        <v>0.46229999999999999</v>
      </c>
      <c r="C870">
        <f t="shared" si="13"/>
        <v>4.6230000000000002</v>
      </c>
    </row>
    <row r="871" spans="1:3" x14ac:dyDescent="0.3">
      <c r="A871">
        <v>870</v>
      </c>
      <c r="B871">
        <v>0.44679999999999997</v>
      </c>
      <c r="C871">
        <f t="shared" si="13"/>
        <v>4.468</v>
      </c>
    </row>
    <row r="872" spans="1:3" x14ac:dyDescent="0.3">
      <c r="A872">
        <v>871</v>
      </c>
      <c r="B872">
        <v>0.44209999999999999</v>
      </c>
      <c r="C872">
        <f t="shared" si="13"/>
        <v>4.4210000000000003</v>
      </c>
    </row>
    <row r="873" spans="1:3" x14ac:dyDescent="0.3">
      <c r="A873">
        <v>872</v>
      </c>
      <c r="B873">
        <v>0.435</v>
      </c>
      <c r="C873">
        <f t="shared" si="13"/>
        <v>4.3499999999999996</v>
      </c>
    </row>
    <row r="874" spans="1:3" x14ac:dyDescent="0.3">
      <c r="A874">
        <v>873</v>
      </c>
      <c r="B874">
        <v>0.4405</v>
      </c>
      <c r="C874">
        <f t="shared" si="13"/>
        <v>4.4050000000000002</v>
      </c>
    </row>
    <row r="875" spans="1:3" x14ac:dyDescent="0.3">
      <c r="A875">
        <v>874</v>
      </c>
      <c r="B875">
        <v>0.44429999999999997</v>
      </c>
      <c r="C875">
        <f t="shared" si="13"/>
        <v>4.4429999999999996</v>
      </c>
    </row>
    <row r="876" spans="1:3" x14ac:dyDescent="0.3">
      <c r="A876">
        <v>875</v>
      </c>
      <c r="B876">
        <v>0.4325</v>
      </c>
      <c r="C876">
        <f t="shared" si="13"/>
        <v>4.3250000000000002</v>
      </c>
    </row>
    <row r="877" spans="1:3" x14ac:dyDescent="0.3">
      <c r="A877">
        <v>876</v>
      </c>
      <c r="B877">
        <v>0.44090000000000001</v>
      </c>
      <c r="C877">
        <f t="shared" si="13"/>
        <v>4.4089999999999998</v>
      </c>
    </row>
    <row r="878" spans="1:3" x14ac:dyDescent="0.3">
      <c r="A878">
        <v>877</v>
      </c>
      <c r="B878">
        <v>0.44159999999999999</v>
      </c>
      <c r="C878">
        <f t="shared" si="13"/>
        <v>4.4160000000000004</v>
      </c>
    </row>
    <row r="879" spans="1:3" x14ac:dyDescent="0.3">
      <c r="A879">
        <v>878</v>
      </c>
      <c r="B879">
        <v>0.4284</v>
      </c>
      <c r="C879">
        <f t="shared" si="13"/>
        <v>4.2839999999999998</v>
      </c>
    </row>
    <row r="880" spans="1:3" x14ac:dyDescent="0.3">
      <c r="A880">
        <v>879</v>
      </c>
      <c r="B880">
        <v>0.44280000000000003</v>
      </c>
      <c r="C880">
        <f t="shared" si="13"/>
        <v>4.4279999999999999</v>
      </c>
    </row>
    <row r="881" spans="1:3" x14ac:dyDescent="0.3">
      <c r="A881">
        <v>880</v>
      </c>
      <c r="B881">
        <v>0.47110000000000002</v>
      </c>
      <c r="C881">
        <f t="shared" si="13"/>
        <v>4.7110000000000003</v>
      </c>
    </row>
    <row r="882" spans="1:3" x14ac:dyDescent="0.3">
      <c r="A882">
        <v>881</v>
      </c>
      <c r="B882">
        <v>0.49430000000000002</v>
      </c>
      <c r="C882">
        <f t="shared" si="13"/>
        <v>4.9430000000000005</v>
      </c>
    </row>
    <row r="883" spans="1:3" x14ac:dyDescent="0.3">
      <c r="A883">
        <v>882</v>
      </c>
      <c r="B883">
        <v>0.46179999999999999</v>
      </c>
      <c r="C883">
        <f t="shared" si="13"/>
        <v>4.6180000000000003</v>
      </c>
    </row>
    <row r="884" spans="1:3" x14ac:dyDescent="0.3">
      <c r="A884">
        <v>883</v>
      </c>
      <c r="B884">
        <v>0.4657</v>
      </c>
      <c r="C884">
        <f t="shared" si="13"/>
        <v>4.657</v>
      </c>
    </row>
    <row r="885" spans="1:3" x14ac:dyDescent="0.3">
      <c r="A885">
        <v>884</v>
      </c>
      <c r="B885">
        <v>0.4556</v>
      </c>
      <c r="C885">
        <f t="shared" si="13"/>
        <v>4.556</v>
      </c>
    </row>
    <row r="886" spans="1:3" x14ac:dyDescent="0.3">
      <c r="A886">
        <v>885</v>
      </c>
      <c r="B886">
        <v>0.48120000000000002</v>
      </c>
      <c r="C886">
        <f t="shared" si="13"/>
        <v>4.8120000000000003</v>
      </c>
    </row>
    <row r="887" spans="1:3" x14ac:dyDescent="0.3">
      <c r="A887">
        <v>886</v>
      </c>
      <c r="B887">
        <v>0.48010000000000003</v>
      </c>
      <c r="C887">
        <f t="shared" si="13"/>
        <v>4.8010000000000002</v>
      </c>
    </row>
    <row r="888" spans="1:3" x14ac:dyDescent="0.3">
      <c r="A888">
        <v>887</v>
      </c>
      <c r="B888">
        <v>0.47510000000000002</v>
      </c>
      <c r="C888">
        <f t="shared" si="13"/>
        <v>4.7510000000000003</v>
      </c>
    </row>
    <row r="889" spans="1:3" x14ac:dyDescent="0.3">
      <c r="A889">
        <v>888</v>
      </c>
      <c r="B889">
        <v>0.46729999999999999</v>
      </c>
      <c r="C889">
        <f t="shared" si="13"/>
        <v>4.673</v>
      </c>
    </row>
    <row r="890" spans="1:3" x14ac:dyDescent="0.3">
      <c r="A890">
        <v>889</v>
      </c>
      <c r="B890">
        <v>0.46160000000000001</v>
      </c>
      <c r="C890">
        <f t="shared" si="13"/>
        <v>4.6159999999999997</v>
      </c>
    </row>
    <row r="891" spans="1:3" x14ac:dyDescent="0.3">
      <c r="A891">
        <v>890</v>
      </c>
      <c r="B891">
        <v>0.4834</v>
      </c>
      <c r="C891">
        <f t="shared" si="13"/>
        <v>4.8339999999999996</v>
      </c>
    </row>
    <row r="892" spans="1:3" x14ac:dyDescent="0.3">
      <c r="A892">
        <v>891</v>
      </c>
      <c r="B892">
        <v>0.48159999999999997</v>
      </c>
      <c r="C892">
        <f t="shared" si="13"/>
        <v>4.8159999999999998</v>
      </c>
    </row>
    <row r="893" spans="1:3" x14ac:dyDescent="0.3">
      <c r="A893">
        <v>892</v>
      </c>
      <c r="B893">
        <v>0.47889999999999999</v>
      </c>
      <c r="C893">
        <f t="shared" si="13"/>
        <v>4.7889999999999997</v>
      </c>
    </row>
    <row r="894" spans="1:3" x14ac:dyDescent="0.3">
      <c r="A894">
        <v>893</v>
      </c>
      <c r="B894">
        <v>0.48809999999999998</v>
      </c>
      <c r="C894">
        <f t="shared" si="13"/>
        <v>4.8810000000000002</v>
      </c>
    </row>
    <row r="895" spans="1:3" x14ac:dyDescent="0.3">
      <c r="A895">
        <v>894</v>
      </c>
      <c r="B895">
        <v>0.46579999999999999</v>
      </c>
      <c r="C895">
        <f t="shared" si="13"/>
        <v>4.6579999999999995</v>
      </c>
    </row>
    <row r="896" spans="1:3" x14ac:dyDescent="0.3">
      <c r="A896">
        <v>895</v>
      </c>
      <c r="B896">
        <v>0.46529999999999999</v>
      </c>
      <c r="C896">
        <f t="shared" si="13"/>
        <v>4.6529999999999996</v>
      </c>
    </row>
    <row r="897" spans="1:3" x14ac:dyDescent="0.3">
      <c r="A897">
        <v>896</v>
      </c>
      <c r="B897">
        <v>0.47570000000000001</v>
      </c>
      <c r="C897">
        <f t="shared" si="13"/>
        <v>4.7569999999999997</v>
      </c>
    </row>
    <row r="898" spans="1:3" x14ac:dyDescent="0.3">
      <c r="A898">
        <v>897</v>
      </c>
      <c r="B898">
        <v>0.48909999999999998</v>
      </c>
      <c r="C898">
        <f t="shared" si="13"/>
        <v>4.891</v>
      </c>
    </row>
    <row r="899" spans="1:3" x14ac:dyDescent="0.3">
      <c r="A899">
        <v>898</v>
      </c>
      <c r="B899">
        <v>0.4703</v>
      </c>
      <c r="C899">
        <f t="shared" ref="C899:C962" si="14">B899*10</f>
        <v>4.7030000000000003</v>
      </c>
    </row>
    <row r="900" spans="1:3" x14ac:dyDescent="0.3">
      <c r="A900">
        <v>899</v>
      </c>
      <c r="B900">
        <v>0.45660000000000001</v>
      </c>
      <c r="C900">
        <f t="shared" si="14"/>
        <v>4.5659999999999998</v>
      </c>
    </row>
    <row r="901" spans="1:3" x14ac:dyDescent="0.3">
      <c r="A901">
        <v>900</v>
      </c>
      <c r="B901">
        <v>0.45810000000000001</v>
      </c>
      <c r="C901">
        <f t="shared" si="14"/>
        <v>4.5810000000000004</v>
      </c>
    </row>
    <row r="902" spans="1:3" x14ac:dyDescent="0.3">
      <c r="A902">
        <v>901</v>
      </c>
      <c r="B902">
        <v>0.44950000000000001</v>
      </c>
      <c r="C902">
        <f t="shared" si="14"/>
        <v>4.4950000000000001</v>
      </c>
    </row>
    <row r="903" spans="1:3" x14ac:dyDescent="0.3">
      <c r="A903">
        <v>902</v>
      </c>
      <c r="B903">
        <v>0.46139999999999998</v>
      </c>
      <c r="C903">
        <f t="shared" si="14"/>
        <v>4.6139999999999999</v>
      </c>
    </row>
    <row r="904" spans="1:3" x14ac:dyDescent="0.3">
      <c r="A904">
        <v>903</v>
      </c>
      <c r="B904">
        <v>0.43519999999999998</v>
      </c>
      <c r="C904">
        <f t="shared" si="14"/>
        <v>4.3519999999999994</v>
      </c>
    </row>
    <row r="905" spans="1:3" x14ac:dyDescent="0.3">
      <c r="A905">
        <v>904</v>
      </c>
      <c r="B905">
        <v>0.44130000000000003</v>
      </c>
      <c r="C905">
        <f t="shared" si="14"/>
        <v>4.4130000000000003</v>
      </c>
    </row>
    <row r="906" spans="1:3" x14ac:dyDescent="0.3">
      <c r="A906">
        <v>905</v>
      </c>
      <c r="B906">
        <v>0.45900000000000002</v>
      </c>
      <c r="C906">
        <f t="shared" si="14"/>
        <v>4.59</v>
      </c>
    </row>
    <row r="907" spans="1:3" x14ac:dyDescent="0.3">
      <c r="A907">
        <v>906</v>
      </c>
      <c r="B907">
        <v>0.4829</v>
      </c>
      <c r="C907">
        <f t="shared" si="14"/>
        <v>4.8289999999999997</v>
      </c>
    </row>
    <row r="908" spans="1:3" x14ac:dyDescent="0.3">
      <c r="A908">
        <v>907</v>
      </c>
      <c r="B908">
        <v>0.44479999999999997</v>
      </c>
      <c r="C908">
        <f t="shared" si="14"/>
        <v>4.4479999999999995</v>
      </c>
    </row>
    <row r="909" spans="1:3" x14ac:dyDescent="0.3">
      <c r="A909">
        <v>908</v>
      </c>
      <c r="B909">
        <v>0.46660000000000001</v>
      </c>
      <c r="C909">
        <f t="shared" si="14"/>
        <v>4.6660000000000004</v>
      </c>
    </row>
    <row r="910" spans="1:3" x14ac:dyDescent="0.3">
      <c r="A910">
        <v>909</v>
      </c>
      <c r="B910">
        <v>0.45579999999999998</v>
      </c>
      <c r="C910">
        <f t="shared" si="14"/>
        <v>4.5579999999999998</v>
      </c>
    </row>
    <row r="911" spans="1:3" x14ac:dyDescent="0.3">
      <c r="A911">
        <v>910</v>
      </c>
      <c r="B911">
        <v>0.45660000000000001</v>
      </c>
      <c r="C911">
        <f t="shared" si="14"/>
        <v>4.5659999999999998</v>
      </c>
    </row>
    <row r="912" spans="1:3" x14ac:dyDescent="0.3">
      <c r="A912">
        <v>911</v>
      </c>
      <c r="B912">
        <v>0.44890000000000002</v>
      </c>
      <c r="C912">
        <f t="shared" si="14"/>
        <v>4.4889999999999999</v>
      </c>
    </row>
    <row r="913" spans="1:3" x14ac:dyDescent="0.3">
      <c r="A913">
        <v>912</v>
      </c>
      <c r="B913">
        <v>0.46779999999999999</v>
      </c>
      <c r="C913">
        <f t="shared" si="14"/>
        <v>4.6779999999999999</v>
      </c>
    </row>
    <row r="914" spans="1:3" x14ac:dyDescent="0.3">
      <c r="A914">
        <v>913</v>
      </c>
      <c r="B914">
        <v>0.47920000000000001</v>
      </c>
      <c r="C914">
        <f t="shared" si="14"/>
        <v>4.7919999999999998</v>
      </c>
    </row>
    <row r="915" spans="1:3" x14ac:dyDescent="0.3">
      <c r="A915">
        <v>914</v>
      </c>
      <c r="B915">
        <v>0.48380000000000001</v>
      </c>
      <c r="C915">
        <f t="shared" si="14"/>
        <v>4.8380000000000001</v>
      </c>
    </row>
    <row r="916" spans="1:3" x14ac:dyDescent="0.3">
      <c r="A916">
        <v>915</v>
      </c>
      <c r="B916">
        <v>0.4501</v>
      </c>
      <c r="C916">
        <f t="shared" si="14"/>
        <v>4.5010000000000003</v>
      </c>
    </row>
    <row r="917" spans="1:3" x14ac:dyDescent="0.3">
      <c r="A917">
        <v>916</v>
      </c>
      <c r="B917">
        <v>0.47860000000000003</v>
      </c>
      <c r="C917">
        <f t="shared" si="14"/>
        <v>4.7860000000000005</v>
      </c>
    </row>
    <row r="918" spans="1:3" x14ac:dyDescent="0.3">
      <c r="A918">
        <v>917</v>
      </c>
      <c r="B918">
        <v>0.47210000000000002</v>
      </c>
      <c r="C918">
        <f t="shared" si="14"/>
        <v>4.7210000000000001</v>
      </c>
    </row>
    <row r="919" spans="1:3" x14ac:dyDescent="0.3">
      <c r="A919">
        <v>918</v>
      </c>
      <c r="B919">
        <v>0.47370000000000001</v>
      </c>
      <c r="C919">
        <f t="shared" si="14"/>
        <v>4.7370000000000001</v>
      </c>
    </row>
    <row r="920" spans="1:3" x14ac:dyDescent="0.3">
      <c r="A920">
        <v>919</v>
      </c>
      <c r="B920">
        <v>0.47489999999999999</v>
      </c>
      <c r="C920">
        <f t="shared" si="14"/>
        <v>4.7489999999999997</v>
      </c>
    </row>
    <row r="921" spans="1:3" x14ac:dyDescent="0.3">
      <c r="A921">
        <v>920</v>
      </c>
      <c r="B921">
        <v>0.49869999999999998</v>
      </c>
      <c r="C921">
        <f t="shared" si="14"/>
        <v>4.9870000000000001</v>
      </c>
    </row>
    <row r="922" spans="1:3" x14ac:dyDescent="0.3">
      <c r="A922">
        <v>921</v>
      </c>
      <c r="B922">
        <v>0.46850000000000003</v>
      </c>
      <c r="C922">
        <f t="shared" si="14"/>
        <v>4.6850000000000005</v>
      </c>
    </row>
    <row r="923" spans="1:3" x14ac:dyDescent="0.3">
      <c r="A923">
        <v>922</v>
      </c>
      <c r="B923">
        <v>0.47449999999999998</v>
      </c>
      <c r="C923">
        <f t="shared" si="14"/>
        <v>4.7450000000000001</v>
      </c>
    </row>
    <row r="924" spans="1:3" x14ac:dyDescent="0.3">
      <c r="A924">
        <v>923</v>
      </c>
      <c r="B924">
        <v>0.47120000000000001</v>
      </c>
      <c r="C924">
        <f t="shared" si="14"/>
        <v>4.7119999999999997</v>
      </c>
    </row>
    <row r="925" spans="1:3" x14ac:dyDescent="0.3">
      <c r="A925">
        <v>924</v>
      </c>
      <c r="B925">
        <v>0.4738</v>
      </c>
      <c r="C925">
        <f t="shared" si="14"/>
        <v>4.7379999999999995</v>
      </c>
    </row>
    <row r="926" spans="1:3" x14ac:dyDescent="0.3">
      <c r="A926">
        <v>925</v>
      </c>
      <c r="B926">
        <v>0.47960000000000003</v>
      </c>
      <c r="C926">
        <f t="shared" si="14"/>
        <v>4.7960000000000003</v>
      </c>
    </row>
    <row r="927" spans="1:3" x14ac:dyDescent="0.3">
      <c r="A927">
        <v>926</v>
      </c>
      <c r="B927">
        <v>0.47210000000000002</v>
      </c>
      <c r="C927">
        <f t="shared" si="14"/>
        <v>4.7210000000000001</v>
      </c>
    </row>
    <row r="928" spans="1:3" x14ac:dyDescent="0.3">
      <c r="A928">
        <v>927</v>
      </c>
      <c r="B928">
        <v>0.47949999999999998</v>
      </c>
      <c r="C928">
        <f t="shared" si="14"/>
        <v>4.7949999999999999</v>
      </c>
    </row>
    <row r="929" spans="1:3" x14ac:dyDescent="0.3">
      <c r="A929">
        <v>928</v>
      </c>
      <c r="B929">
        <v>0.4768</v>
      </c>
      <c r="C929">
        <f t="shared" si="14"/>
        <v>4.7679999999999998</v>
      </c>
    </row>
    <row r="930" spans="1:3" x14ac:dyDescent="0.3">
      <c r="A930">
        <v>929</v>
      </c>
      <c r="B930">
        <v>0.49109999999999998</v>
      </c>
      <c r="C930">
        <f t="shared" si="14"/>
        <v>4.9109999999999996</v>
      </c>
    </row>
    <row r="931" spans="1:3" x14ac:dyDescent="0.3">
      <c r="A931">
        <v>930</v>
      </c>
      <c r="B931">
        <v>0.51619999999999999</v>
      </c>
      <c r="C931">
        <f t="shared" si="14"/>
        <v>5.1619999999999999</v>
      </c>
    </row>
    <row r="932" spans="1:3" x14ac:dyDescent="0.3">
      <c r="A932">
        <v>931</v>
      </c>
      <c r="B932">
        <v>0.5121</v>
      </c>
      <c r="C932">
        <f t="shared" si="14"/>
        <v>5.1210000000000004</v>
      </c>
    </row>
    <row r="933" spans="1:3" x14ac:dyDescent="0.3">
      <c r="A933">
        <v>932</v>
      </c>
      <c r="B933">
        <v>0.50870000000000004</v>
      </c>
      <c r="C933">
        <f t="shared" si="14"/>
        <v>5.0870000000000006</v>
      </c>
    </row>
    <row r="934" spans="1:3" x14ac:dyDescent="0.3">
      <c r="A934">
        <v>933</v>
      </c>
      <c r="B934">
        <v>0.47149999999999997</v>
      </c>
      <c r="C934">
        <f t="shared" si="14"/>
        <v>4.7149999999999999</v>
      </c>
    </row>
    <row r="935" spans="1:3" x14ac:dyDescent="0.3">
      <c r="A935">
        <v>934</v>
      </c>
      <c r="B935">
        <v>0.49220000000000003</v>
      </c>
      <c r="C935">
        <f t="shared" si="14"/>
        <v>4.9220000000000006</v>
      </c>
    </row>
    <row r="936" spans="1:3" x14ac:dyDescent="0.3">
      <c r="A936">
        <v>935</v>
      </c>
      <c r="B936">
        <v>0.48830000000000001</v>
      </c>
      <c r="C936">
        <f t="shared" si="14"/>
        <v>4.883</v>
      </c>
    </row>
    <row r="937" spans="1:3" x14ac:dyDescent="0.3">
      <c r="A937">
        <v>936</v>
      </c>
      <c r="B937">
        <v>0.48749999999999999</v>
      </c>
      <c r="C937">
        <f t="shared" si="14"/>
        <v>4.875</v>
      </c>
    </row>
    <row r="938" spans="1:3" x14ac:dyDescent="0.3">
      <c r="A938">
        <v>937</v>
      </c>
      <c r="B938">
        <v>0.47710000000000002</v>
      </c>
      <c r="C938">
        <f t="shared" si="14"/>
        <v>4.7709999999999999</v>
      </c>
    </row>
    <row r="939" spans="1:3" x14ac:dyDescent="0.3">
      <c r="A939">
        <v>938</v>
      </c>
      <c r="B939">
        <v>0.47460000000000002</v>
      </c>
      <c r="C939">
        <f t="shared" si="14"/>
        <v>4.7460000000000004</v>
      </c>
    </row>
    <row r="940" spans="1:3" x14ac:dyDescent="0.3">
      <c r="A940">
        <v>939</v>
      </c>
      <c r="B940">
        <v>0.4546</v>
      </c>
      <c r="C940">
        <f t="shared" si="14"/>
        <v>4.5460000000000003</v>
      </c>
    </row>
    <row r="941" spans="1:3" x14ac:dyDescent="0.3">
      <c r="A941">
        <v>940</v>
      </c>
      <c r="B941">
        <v>0.46679999999999999</v>
      </c>
      <c r="C941">
        <f t="shared" si="14"/>
        <v>4.6680000000000001</v>
      </c>
    </row>
    <row r="942" spans="1:3" x14ac:dyDescent="0.3">
      <c r="A942">
        <v>941</v>
      </c>
      <c r="B942">
        <v>0.50019999999999998</v>
      </c>
      <c r="C942">
        <f t="shared" si="14"/>
        <v>5.0019999999999998</v>
      </c>
    </row>
    <row r="943" spans="1:3" x14ac:dyDescent="0.3">
      <c r="A943">
        <v>942</v>
      </c>
      <c r="B943">
        <v>0.50039999999999996</v>
      </c>
      <c r="C943">
        <f t="shared" si="14"/>
        <v>5.0039999999999996</v>
      </c>
    </row>
    <row r="944" spans="1:3" x14ac:dyDescent="0.3">
      <c r="A944">
        <v>943</v>
      </c>
      <c r="B944">
        <v>0.51239999999999997</v>
      </c>
      <c r="C944">
        <f t="shared" si="14"/>
        <v>5.1239999999999997</v>
      </c>
    </row>
    <row r="945" spans="1:3" x14ac:dyDescent="0.3">
      <c r="A945">
        <v>944</v>
      </c>
      <c r="B945">
        <v>0.50009999999999999</v>
      </c>
      <c r="C945">
        <f t="shared" si="14"/>
        <v>5.0009999999999994</v>
      </c>
    </row>
    <row r="946" spans="1:3" x14ac:dyDescent="0.3">
      <c r="A946">
        <v>945</v>
      </c>
      <c r="B946">
        <v>0.51870000000000005</v>
      </c>
      <c r="C946">
        <f t="shared" si="14"/>
        <v>5.1870000000000003</v>
      </c>
    </row>
    <row r="947" spans="1:3" x14ac:dyDescent="0.3">
      <c r="A947">
        <v>946</v>
      </c>
      <c r="B947">
        <v>0.48870000000000002</v>
      </c>
      <c r="C947">
        <f t="shared" si="14"/>
        <v>4.8870000000000005</v>
      </c>
    </row>
    <row r="948" spans="1:3" x14ac:dyDescent="0.3">
      <c r="A948">
        <v>947</v>
      </c>
      <c r="B948">
        <v>0.48670000000000002</v>
      </c>
      <c r="C948">
        <f t="shared" si="14"/>
        <v>4.867</v>
      </c>
    </row>
    <row r="949" spans="1:3" x14ac:dyDescent="0.3">
      <c r="A949">
        <v>948</v>
      </c>
      <c r="B949">
        <v>0.4839</v>
      </c>
      <c r="C949">
        <f t="shared" si="14"/>
        <v>4.8390000000000004</v>
      </c>
    </row>
    <row r="950" spans="1:3" x14ac:dyDescent="0.3">
      <c r="A950">
        <v>949</v>
      </c>
      <c r="B950">
        <v>0.49</v>
      </c>
      <c r="C950">
        <f t="shared" si="14"/>
        <v>4.9000000000000004</v>
      </c>
    </row>
    <row r="951" spans="1:3" x14ac:dyDescent="0.3">
      <c r="A951">
        <v>950</v>
      </c>
      <c r="B951">
        <v>0.50119999999999998</v>
      </c>
      <c r="C951">
        <f t="shared" si="14"/>
        <v>5.0119999999999996</v>
      </c>
    </row>
    <row r="952" spans="1:3" x14ac:dyDescent="0.3">
      <c r="A952">
        <v>951</v>
      </c>
      <c r="B952">
        <v>0.51500000000000001</v>
      </c>
      <c r="C952">
        <f t="shared" si="14"/>
        <v>5.15</v>
      </c>
    </row>
    <row r="953" spans="1:3" x14ac:dyDescent="0.3">
      <c r="A953">
        <v>952</v>
      </c>
      <c r="B953">
        <v>0.51219999999999999</v>
      </c>
      <c r="C953">
        <f t="shared" si="14"/>
        <v>5.1219999999999999</v>
      </c>
    </row>
    <row r="954" spans="1:3" x14ac:dyDescent="0.3">
      <c r="A954">
        <v>953</v>
      </c>
      <c r="B954">
        <v>0.51180000000000003</v>
      </c>
      <c r="C954">
        <f t="shared" si="14"/>
        <v>5.1180000000000003</v>
      </c>
    </row>
    <row r="955" spans="1:3" x14ac:dyDescent="0.3">
      <c r="A955">
        <v>954</v>
      </c>
      <c r="B955">
        <v>0.49559999999999998</v>
      </c>
      <c r="C955">
        <f t="shared" si="14"/>
        <v>4.9559999999999995</v>
      </c>
    </row>
    <row r="956" spans="1:3" x14ac:dyDescent="0.3">
      <c r="A956">
        <v>955</v>
      </c>
      <c r="B956">
        <v>0.50390000000000001</v>
      </c>
      <c r="C956">
        <f t="shared" si="14"/>
        <v>5.0389999999999997</v>
      </c>
    </row>
    <row r="957" spans="1:3" x14ac:dyDescent="0.3">
      <c r="A957">
        <v>956</v>
      </c>
      <c r="B957">
        <v>0.49299999999999999</v>
      </c>
      <c r="C957">
        <f t="shared" si="14"/>
        <v>4.93</v>
      </c>
    </row>
    <row r="958" spans="1:3" x14ac:dyDescent="0.3">
      <c r="A958">
        <v>957</v>
      </c>
      <c r="B958">
        <v>0.49909999999999999</v>
      </c>
      <c r="C958">
        <f t="shared" si="14"/>
        <v>4.9909999999999997</v>
      </c>
    </row>
    <row r="959" spans="1:3" x14ac:dyDescent="0.3">
      <c r="A959">
        <v>958</v>
      </c>
      <c r="B959">
        <v>0.49659999999999999</v>
      </c>
      <c r="C959">
        <f t="shared" si="14"/>
        <v>4.9660000000000002</v>
      </c>
    </row>
    <row r="960" spans="1:3" x14ac:dyDescent="0.3">
      <c r="A960">
        <v>959</v>
      </c>
      <c r="B960">
        <v>0.52480000000000004</v>
      </c>
      <c r="C960">
        <f t="shared" si="14"/>
        <v>5.2480000000000002</v>
      </c>
    </row>
    <row r="961" spans="1:3" x14ac:dyDescent="0.3">
      <c r="A961">
        <v>960</v>
      </c>
      <c r="B961">
        <v>0.56040000000000001</v>
      </c>
      <c r="C961">
        <f t="shared" si="14"/>
        <v>5.6040000000000001</v>
      </c>
    </row>
    <row r="962" spans="1:3" x14ac:dyDescent="0.3">
      <c r="A962">
        <v>961</v>
      </c>
      <c r="B962">
        <v>0.52349999999999997</v>
      </c>
      <c r="C962">
        <f t="shared" si="14"/>
        <v>5.2349999999999994</v>
      </c>
    </row>
    <row r="963" spans="1:3" x14ac:dyDescent="0.3">
      <c r="A963">
        <v>962</v>
      </c>
      <c r="B963">
        <v>0.48970000000000002</v>
      </c>
      <c r="C963">
        <f t="shared" ref="C963:C1026" si="15">B963*10</f>
        <v>4.8970000000000002</v>
      </c>
    </row>
    <row r="964" spans="1:3" x14ac:dyDescent="0.3">
      <c r="A964">
        <v>963</v>
      </c>
      <c r="B964">
        <v>0.52769999999999995</v>
      </c>
      <c r="C964">
        <f t="shared" si="15"/>
        <v>5.2769999999999992</v>
      </c>
    </row>
    <row r="965" spans="1:3" x14ac:dyDescent="0.3">
      <c r="A965">
        <v>964</v>
      </c>
      <c r="B965">
        <v>0.52549999999999997</v>
      </c>
      <c r="C965">
        <f t="shared" si="15"/>
        <v>5.2549999999999999</v>
      </c>
    </row>
    <row r="966" spans="1:3" x14ac:dyDescent="0.3">
      <c r="A966">
        <v>965</v>
      </c>
      <c r="B966">
        <v>0.51160000000000005</v>
      </c>
      <c r="C966">
        <f t="shared" si="15"/>
        <v>5.1160000000000005</v>
      </c>
    </row>
    <row r="967" spans="1:3" x14ac:dyDescent="0.3">
      <c r="A967">
        <v>966</v>
      </c>
      <c r="B967">
        <v>0.52249999999999996</v>
      </c>
      <c r="C967">
        <f t="shared" si="15"/>
        <v>5.2249999999999996</v>
      </c>
    </row>
    <row r="968" spans="1:3" x14ac:dyDescent="0.3">
      <c r="A968">
        <v>967</v>
      </c>
      <c r="B968">
        <v>0.53400000000000003</v>
      </c>
      <c r="C968">
        <f t="shared" si="15"/>
        <v>5.34</v>
      </c>
    </row>
    <row r="969" spans="1:3" x14ac:dyDescent="0.3">
      <c r="A969">
        <v>968</v>
      </c>
      <c r="B969">
        <v>0.5242</v>
      </c>
      <c r="C969">
        <f t="shared" si="15"/>
        <v>5.242</v>
      </c>
    </row>
    <row r="970" spans="1:3" x14ac:dyDescent="0.3">
      <c r="A970">
        <v>969</v>
      </c>
      <c r="B970">
        <v>0.53400000000000003</v>
      </c>
      <c r="C970">
        <f t="shared" si="15"/>
        <v>5.34</v>
      </c>
    </row>
    <row r="971" spans="1:3" x14ac:dyDescent="0.3">
      <c r="A971">
        <v>970</v>
      </c>
      <c r="B971">
        <v>0.51490000000000002</v>
      </c>
      <c r="C971">
        <f t="shared" si="15"/>
        <v>5.149</v>
      </c>
    </row>
    <row r="972" spans="1:3" x14ac:dyDescent="0.3">
      <c r="A972">
        <v>971</v>
      </c>
      <c r="B972">
        <v>0.52200000000000002</v>
      </c>
      <c r="C972">
        <f t="shared" si="15"/>
        <v>5.2200000000000006</v>
      </c>
    </row>
    <row r="973" spans="1:3" x14ac:dyDescent="0.3">
      <c r="A973">
        <v>972</v>
      </c>
      <c r="B973">
        <v>0.54090000000000005</v>
      </c>
      <c r="C973">
        <f t="shared" si="15"/>
        <v>5.4090000000000007</v>
      </c>
    </row>
    <row r="974" spans="1:3" x14ac:dyDescent="0.3">
      <c r="A974">
        <v>973</v>
      </c>
      <c r="B974">
        <v>0.4995</v>
      </c>
      <c r="C974">
        <f t="shared" si="15"/>
        <v>4.9950000000000001</v>
      </c>
    </row>
    <row r="975" spans="1:3" x14ac:dyDescent="0.3">
      <c r="A975">
        <v>974</v>
      </c>
      <c r="B975">
        <v>0.50319999999999998</v>
      </c>
      <c r="C975">
        <f t="shared" si="15"/>
        <v>5.032</v>
      </c>
    </row>
    <row r="976" spans="1:3" x14ac:dyDescent="0.3">
      <c r="A976">
        <v>975</v>
      </c>
      <c r="B976">
        <v>0.50409999999999999</v>
      </c>
      <c r="C976">
        <f t="shared" si="15"/>
        <v>5.0410000000000004</v>
      </c>
    </row>
    <row r="977" spans="1:3" x14ac:dyDescent="0.3">
      <c r="A977">
        <v>976</v>
      </c>
      <c r="B977">
        <v>0.5232</v>
      </c>
      <c r="C977">
        <f t="shared" si="15"/>
        <v>5.2320000000000002</v>
      </c>
    </row>
    <row r="978" spans="1:3" x14ac:dyDescent="0.3">
      <c r="A978">
        <v>977</v>
      </c>
      <c r="B978">
        <v>0.51060000000000005</v>
      </c>
      <c r="C978">
        <f t="shared" si="15"/>
        <v>5.1060000000000008</v>
      </c>
    </row>
    <row r="979" spans="1:3" x14ac:dyDescent="0.3">
      <c r="A979">
        <v>978</v>
      </c>
      <c r="B979">
        <v>0.5484</v>
      </c>
      <c r="C979">
        <f t="shared" si="15"/>
        <v>5.484</v>
      </c>
    </row>
    <row r="980" spans="1:3" x14ac:dyDescent="0.3">
      <c r="A980">
        <v>979</v>
      </c>
      <c r="B980">
        <v>0.52310000000000001</v>
      </c>
      <c r="C980">
        <f t="shared" si="15"/>
        <v>5.2309999999999999</v>
      </c>
    </row>
    <row r="981" spans="1:3" x14ac:dyDescent="0.3">
      <c r="A981">
        <v>980</v>
      </c>
      <c r="B981">
        <v>0.52090000000000003</v>
      </c>
      <c r="C981">
        <f t="shared" si="15"/>
        <v>5.2090000000000005</v>
      </c>
    </row>
    <row r="982" spans="1:3" x14ac:dyDescent="0.3">
      <c r="A982">
        <v>981</v>
      </c>
      <c r="B982">
        <v>0.504</v>
      </c>
      <c r="C982">
        <f t="shared" si="15"/>
        <v>5.04</v>
      </c>
    </row>
    <row r="983" spans="1:3" x14ac:dyDescent="0.3">
      <c r="A983">
        <v>982</v>
      </c>
      <c r="B983">
        <v>0.51819999999999999</v>
      </c>
      <c r="C983">
        <f t="shared" si="15"/>
        <v>5.1820000000000004</v>
      </c>
    </row>
    <row r="984" spans="1:3" x14ac:dyDescent="0.3">
      <c r="A984">
        <v>983</v>
      </c>
      <c r="B984">
        <v>0.53639999999999999</v>
      </c>
      <c r="C984">
        <f t="shared" si="15"/>
        <v>5.3639999999999999</v>
      </c>
    </row>
    <row r="985" spans="1:3" x14ac:dyDescent="0.3">
      <c r="A985">
        <v>984</v>
      </c>
      <c r="B985">
        <v>0.52949999999999997</v>
      </c>
      <c r="C985">
        <f t="shared" si="15"/>
        <v>5.2949999999999999</v>
      </c>
    </row>
    <row r="986" spans="1:3" x14ac:dyDescent="0.3">
      <c r="A986">
        <v>985</v>
      </c>
      <c r="B986">
        <v>0.51880000000000004</v>
      </c>
      <c r="C986">
        <f t="shared" si="15"/>
        <v>5.1880000000000006</v>
      </c>
    </row>
    <row r="987" spans="1:3" x14ac:dyDescent="0.3">
      <c r="A987">
        <v>986</v>
      </c>
      <c r="B987">
        <v>0.51380000000000003</v>
      </c>
      <c r="C987">
        <f t="shared" si="15"/>
        <v>5.1379999999999999</v>
      </c>
    </row>
    <row r="988" spans="1:3" x14ac:dyDescent="0.3">
      <c r="A988">
        <v>987</v>
      </c>
      <c r="B988">
        <v>0.49490000000000001</v>
      </c>
      <c r="C988">
        <f t="shared" si="15"/>
        <v>4.9489999999999998</v>
      </c>
    </row>
    <row r="989" spans="1:3" x14ac:dyDescent="0.3">
      <c r="A989">
        <v>988</v>
      </c>
      <c r="B989">
        <v>0.51859999999999995</v>
      </c>
      <c r="C989">
        <f t="shared" si="15"/>
        <v>5.1859999999999999</v>
      </c>
    </row>
    <row r="990" spans="1:3" x14ac:dyDescent="0.3">
      <c r="A990">
        <v>989</v>
      </c>
      <c r="B990">
        <v>0.53300000000000003</v>
      </c>
      <c r="C990">
        <f t="shared" si="15"/>
        <v>5.33</v>
      </c>
    </row>
    <row r="991" spans="1:3" x14ac:dyDescent="0.3">
      <c r="A991">
        <v>990</v>
      </c>
      <c r="B991">
        <v>0.49830000000000002</v>
      </c>
      <c r="C991">
        <f t="shared" si="15"/>
        <v>4.9830000000000005</v>
      </c>
    </row>
    <row r="992" spans="1:3" x14ac:dyDescent="0.3">
      <c r="A992">
        <v>991</v>
      </c>
      <c r="B992">
        <v>0.51400000000000001</v>
      </c>
      <c r="C992">
        <f t="shared" si="15"/>
        <v>5.1400000000000006</v>
      </c>
    </row>
    <row r="993" spans="1:3" x14ac:dyDescent="0.3">
      <c r="A993">
        <v>992</v>
      </c>
      <c r="B993">
        <v>0.49919999999999998</v>
      </c>
      <c r="C993">
        <f t="shared" si="15"/>
        <v>4.992</v>
      </c>
    </row>
    <row r="994" spans="1:3" x14ac:dyDescent="0.3">
      <c r="A994">
        <v>993</v>
      </c>
      <c r="B994">
        <v>0.49280000000000002</v>
      </c>
      <c r="C994">
        <f t="shared" si="15"/>
        <v>4.9279999999999999</v>
      </c>
    </row>
    <row r="995" spans="1:3" x14ac:dyDescent="0.3">
      <c r="A995">
        <v>994</v>
      </c>
      <c r="B995">
        <v>0.50780000000000003</v>
      </c>
      <c r="C995">
        <f t="shared" si="15"/>
        <v>5.0780000000000003</v>
      </c>
    </row>
    <row r="996" spans="1:3" x14ac:dyDescent="0.3">
      <c r="A996">
        <v>995</v>
      </c>
      <c r="B996">
        <v>0.51019999999999999</v>
      </c>
      <c r="C996">
        <f t="shared" si="15"/>
        <v>5.1020000000000003</v>
      </c>
    </row>
    <row r="997" spans="1:3" x14ac:dyDescent="0.3">
      <c r="A997">
        <v>996</v>
      </c>
      <c r="B997">
        <v>0.51290000000000002</v>
      </c>
      <c r="C997">
        <f t="shared" si="15"/>
        <v>5.1290000000000004</v>
      </c>
    </row>
    <row r="998" spans="1:3" x14ac:dyDescent="0.3">
      <c r="A998">
        <v>997</v>
      </c>
      <c r="B998">
        <v>0.51719999999999999</v>
      </c>
      <c r="C998">
        <f t="shared" si="15"/>
        <v>5.1719999999999997</v>
      </c>
    </row>
    <row r="999" spans="1:3" x14ac:dyDescent="0.3">
      <c r="A999">
        <v>998</v>
      </c>
      <c r="B999">
        <v>0.51359999999999995</v>
      </c>
      <c r="C999">
        <f t="shared" si="15"/>
        <v>5.1359999999999992</v>
      </c>
    </row>
    <row r="1000" spans="1:3" x14ac:dyDescent="0.3">
      <c r="A1000">
        <v>999</v>
      </c>
      <c r="B1000">
        <v>0.52780000000000005</v>
      </c>
      <c r="C1000">
        <f t="shared" si="15"/>
        <v>5.2780000000000005</v>
      </c>
    </row>
    <row r="1001" spans="1:3" x14ac:dyDescent="0.3">
      <c r="A1001">
        <v>1000</v>
      </c>
      <c r="B1001">
        <v>0.52190000000000003</v>
      </c>
      <c r="C1001">
        <f t="shared" si="15"/>
        <v>5.2190000000000003</v>
      </c>
    </row>
    <row r="1002" spans="1:3" x14ac:dyDescent="0.3">
      <c r="A1002">
        <v>1001</v>
      </c>
      <c r="B1002">
        <v>0.54359999999999997</v>
      </c>
      <c r="C1002">
        <f t="shared" si="15"/>
        <v>5.4359999999999999</v>
      </c>
    </row>
    <row r="1003" spans="1:3" x14ac:dyDescent="0.3">
      <c r="A1003">
        <v>1002</v>
      </c>
      <c r="B1003">
        <v>0.52569999999999995</v>
      </c>
      <c r="C1003">
        <f t="shared" si="15"/>
        <v>5.2569999999999997</v>
      </c>
    </row>
    <row r="1004" spans="1:3" x14ac:dyDescent="0.3">
      <c r="A1004">
        <v>1003</v>
      </c>
      <c r="B1004">
        <v>0.5171</v>
      </c>
      <c r="C1004">
        <f t="shared" si="15"/>
        <v>5.1710000000000003</v>
      </c>
    </row>
    <row r="1005" spans="1:3" x14ac:dyDescent="0.3">
      <c r="A1005">
        <v>1004</v>
      </c>
      <c r="B1005">
        <v>0.51100000000000001</v>
      </c>
      <c r="C1005">
        <f t="shared" si="15"/>
        <v>5.1100000000000003</v>
      </c>
    </row>
    <row r="1006" spans="1:3" x14ac:dyDescent="0.3">
      <c r="A1006">
        <v>1005</v>
      </c>
      <c r="B1006">
        <v>0.503</v>
      </c>
      <c r="C1006">
        <f t="shared" si="15"/>
        <v>5.03</v>
      </c>
    </row>
    <row r="1007" spans="1:3" x14ac:dyDescent="0.3">
      <c r="A1007">
        <v>1006</v>
      </c>
      <c r="B1007">
        <v>0.51629999999999998</v>
      </c>
      <c r="C1007">
        <f t="shared" si="15"/>
        <v>5.1630000000000003</v>
      </c>
    </row>
    <row r="1008" spans="1:3" x14ac:dyDescent="0.3">
      <c r="A1008">
        <v>1007</v>
      </c>
      <c r="B1008">
        <v>0.51570000000000005</v>
      </c>
      <c r="C1008">
        <f t="shared" si="15"/>
        <v>5.157</v>
      </c>
    </row>
    <row r="1009" spans="1:3" x14ac:dyDescent="0.3">
      <c r="A1009">
        <v>1008</v>
      </c>
      <c r="B1009">
        <v>0.51249999999999996</v>
      </c>
      <c r="C1009">
        <f t="shared" si="15"/>
        <v>5.125</v>
      </c>
    </row>
    <row r="1010" spans="1:3" x14ac:dyDescent="0.3">
      <c r="A1010">
        <v>1009</v>
      </c>
      <c r="B1010">
        <v>0.501</v>
      </c>
      <c r="C1010">
        <f t="shared" si="15"/>
        <v>5.01</v>
      </c>
    </row>
    <row r="1011" spans="1:3" x14ac:dyDescent="0.3">
      <c r="A1011">
        <v>1010</v>
      </c>
      <c r="B1011">
        <v>0.49630000000000002</v>
      </c>
      <c r="C1011">
        <f t="shared" si="15"/>
        <v>4.9630000000000001</v>
      </c>
    </row>
    <row r="1012" spans="1:3" x14ac:dyDescent="0.3">
      <c r="A1012">
        <v>1011</v>
      </c>
      <c r="B1012">
        <v>0.51719999999999999</v>
      </c>
      <c r="C1012">
        <f t="shared" si="15"/>
        <v>5.1719999999999997</v>
      </c>
    </row>
    <row r="1013" spans="1:3" x14ac:dyDescent="0.3">
      <c r="A1013">
        <v>1012</v>
      </c>
      <c r="B1013">
        <v>0.54620000000000002</v>
      </c>
      <c r="C1013">
        <f t="shared" si="15"/>
        <v>5.4619999999999997</v>
      </c>
    </row>
    <row r="1014" spans="1:3" x14ac:dyDescent="0.3">
      <c r="A1014">
        <v>1013</v>
      </c>
      <c r="B1014">
        <v>0.54159999999999997</v>
      </c>
      <c r="C1014">
        <f t="shared" si="15"/>
        <v>5.4159999999999995</v>
      </c>
    </row>
    <row r="1015" spans="1:3" x14ac:dyDescent="0.3">
      <c r="A1015">
        <v>1014</v>
      </c>
      <c r="B1015">
        <v>0.5514</v>
      </c>
      <c r="C1015">
        <f t="shared" si="15"/>
        <v>5.5140000000000002</v>
      </c>
    </row>
    <row r="1016" spans="1:3" x14ac:dyDescent="0.3">
      <c r="A1016">
        <v>1015</v>
      </c>
      <c r="B1016">
        <v>0.53590000000000004</v>
      </c>
      <c r="C1016">
        <f t="shared" si="15"/>
        <v>5.359</v>
      </c>
    </row>
    <row r="1017" spans="1:3" x14ac:dyDescent="0.3">
      <c r="A1017">
        <v>1016</v>
      </c>
      <c r="B1017">
        <v>0.53959999999999997</v>
      </c>
      <c r="C1017">
        <f t="shared" si="15"/>
        <v>5.3959999999999999</v>
      </c>
    </row>
    <row r="1018" spans="1:3" x14ac:dyDescent="0.3">
      <c r="A1018">
        <v>1017</v>
      </c>
      <c r="B1018">
        <v>0.51939999999999997</v>
      </c>
      <c r="C1018">
        <f t="shared" si="15"/>
        <v>5.194</v>
      </c>
    </row>
    <row r="1019" spans="1:3" x14ac:dyDescent="0.3">
      <c r="A1019">
        <v>1018</v>
      </c>
      <c r="B1019">
        <v>0.53200000000000003</v>
      </c>
      <c r="C1019">
        <f t="shared" si="15"/>
        <v>5.32</v>
      </c>
    </row>
    <row r="1020" spans="1:3" x14ac:dyDescent="0.3">
      <c r="A1020">
        <v>1019</v>
      </c>
      <c r="B1020">
        <v>0.52700000000000002</v>
      </c>
      <c r="C1020">
        <f t="shared" si="15"/>
        <v>5.2700000000000005</v>
      </c>
    </row>
    <row r="1021" spans="1:3" x14ac:dyDescent="0.3">
      <c r="A1021">
        <v>1020</v>
      </c>
      <c r="B1021">
        <v>0.54139999999999999</v>
      </c>
      <c r="C1021">
        <f t="shared" si="15"/>
        <v>5.4139999999999997</v>
      </c>
    </row>
    <row r="1022" spans="1:3" x14ac:dyDescent="0.3">
      <c r="A1022">
        <v>1021</v>
      </c>
      <c r="B1022">
        <v>0.51349999999999996</v>
      </c>
      <c r="C1022">
        <f t="shared" si="15"/>
        <v>5.1349999999999998</v>
      </c>
    </row>
    <row r="1023" spans="1:3" x14ac:dyDescent="0.3">
      <c r="A1023">
        <v>1022</v>
      </c>
      <c r="B1023">
        <v>0.54220000000000002</v>
      </c>
      <c r="C1023">
        <f t="shared" si="15"/>
        <v>5.4220000000000006</v>
      </c>
    </row>
    <row r="1024" spans="1:3" x14ac:dyDescent="0.3">
      <c r="A1024">
        <v>1023</v>
      </c>
      <c r="B1024">
        <v>0.52180000000000004</v>
      </c>
      <c r="C1024">
        <f t="shared" si="15"/>
        <v>5.218</v>
      </c>
    </row>
    <row r="1025" spans="1:3" x14ac:dyDescent="0.3">
      <c r="A1025">
        <v>1024</v>
      </c>
      <c r="B1025">
        <v>0.54179999999999995</v>
      </c>
      <c r="C1025">
        <f t="shared" si="15"/>
        <v>5.4179999999999993</v>
      </c>
    </row>
    <row r="1026" spans="1:3" x14ac:dyDescent="0.3">
      <c r="A1026">
        <v>1025</v>
      </c>
      <c r="B1026">
        <v>0.54779999999999995</v>
      </c>
      <c r="C1026">
        <f t="shared" si="15"/>
        <v>5.4779999999999998</v>
      </c>
    </row>
    <row r="1027" spans="1:3" x14ac:dyDescent="0.3">
      <c r="A1027">
        <v>1026</v>
      </c>
      <c r="B1027">
        <v>0.55559999999999998</v>
      </c>
      <c r="C1027">
        <f t="shared" ref="C1027:C1090" si="16">B1027*10</f>
        <v>5.556</v>
      </c>
    </row>
    <row r="1028" spans="1:3" x14ac:dyDescent="0.3">
      <c r="A1028">
        <v>1027</v>
      </c>
      <c r="B1028">
        <v>0.54769999999999996</v>
      </c>
      <c r="C1028">
        <f t="shared" si="16"/>
        <v>5.4769999999999994</v>
      </c>
    </row>
    <row r="1029" spans="1:3" x14ac:dyDescent="0.3">
      <c r="A1029">
        <v>1028</v>
      </c>
      <c r="B1029">
        <v>0.50939999999999996</v>
      </c>
      <c r="C1029">
        <f t="shared" si="16"/>
        <v>5.0939999999999994</v>
      </c>
    </row>
    <row r="1030" spans="1:3" x14ac:dyDescent="0.3">
      <c r="A1030">
        <v>1029</v>
      </c>
      <c r="B1030">
        <v>0.52629999999999999</v>
      </c>
      <c r="C1030">
        <f t="shared" si="16"/>
        <v>5.2629999999999999</v>
      </c>
    </row>
    <row r="1031" spans="1:3" x14ac:dyDescent="0.3">
      <c r="A1031">
        <v>1030</v>
      </c>
      <c r="B1031">
        <v>0.51990000000000003</v>
      </c>
      <c r="C1031">
        <f t="shared" si="16"/>
        <v>5.1989999999999998</v>
      </c>
    </row>
    <row r="1032" spans="1:3" x14ac:dyDescent="0.3">
      <c r="A1032">
        <v>1031</v>
      </c>
      <c r="B1032">
        <v>0.53620000000000001</v>
      </c>
      <c r="C1032">
        <f t="shared" si="16"/>
        <v>5.3620000000000001</v>
      </c>
    </row>
    <row r="1033" spans="1:3" x14ac:dyDescent="0.3">
      <c r="A1033">
        <v>1032</v>
      </c>
      <c r="B1033">
        <v>0.51529999999999998</v>
      </c>
      <c r="C1033">
        <f t="shared" si="16"/>
        <v>5.1529999999999996</v>
      </c>
    </row>
    <row r="1034" spans="1:3" x14ac:dyDescent="0.3">
      <c r="A1034">
        <v>1033</v>
      </c>
      <c r="B1034">
        <v>0.55259999999999998</v>
      </c>
      <c r="C1034">
        <f t="shared" si="16"/>
        <v>5.5259999999999998</v>
      </c>
    </row>
    <row r="1035" spans="1:3" x14ac:dyDescent="0.3">
      <c r="A1035">
        <v>1034</v>
      </c>
      <c r="B1035">
        <v>0.55569999999999997</v>
      </c>
      <c r="C1035">
        <f t="shared" si="16"/>
        <v>5.5569999999999995</v>
      </c>
    </row>
    <row r="1036" spans="1:3" x14ac:dyDescent="0.3">
      <c r="A1036">
        <v>1035</v>
      </c>
      <c r="B1036">
        <v>0.54430000000000001</v>
      </c>
      <c r="C1036">
        <f t="shared" si="16"/>
        <v>5.4429999999999996</v>
      </c>
    </row>
    <row r="1037" spans="1:3" x14ac:dyDescent="0.3">
      <c r="A1037">
        <v>1036</v>
      </c>
      <c r="B1037">
        <v>0.53590000000000004</v>
      </c>
      <c r="C1037">
        <f t="shared" si="16"/>
        <v>5.359</v>
      </c>
    </row>
    <row r="1038" spans="1:3" x14ac:dyDescent="0.3">
      <c r="A1038">
        <v>1037</v>
      </c>
      <c r="B1038">
        <v>0.55289999999999995</v>
      </c>
      <c r="C1038">
        <f t="shared" si="16"/>
        <v>5.5289999999999999</v>
      </c>
    </row>
    <row r="1039" spans="1:3" x14ac:dyDescent="0.3">
      <c r="A1039">
        <v>1038</v>
      </c>
      <c r="B1039">
        <v>0.51539999999999997</v>
      </c>
      <c r="C1039">
        <f t="shared" si="16"/>
        <v>5.1539999999999999</v>
      </c>
    </row>
    <row r="1040" spans="1:3" x14ac:dyDescent="0.3">
      <c r="A1040">
        <v>1039</v>
      </c>
      <c r="B1040">
        <v>0.53029999999999999</v>
      </c>
      <c r="C1040">
        <f t="shared" si="16"/>
        <v>5.3029999999999999</v>
      </c>
    </row>
    <row r="1041" spans="1:3" x14ac:dyDescent="0.3">
      <c r="A1041">
        <v>1040</v>
      </c>
      <c r="B1041">
        <v>0.53400000000000003</v>
      </c>
      <c r="C1041">
        <f t="shared" si="16"/>
        <v>5.34</v>
      </c>
    </row>
    <row r="1042" spans="1:3" x14ac:dyDescent="0.3">
      <c r="A1042">
        <v>1041</v>
      </c>
      <c r="B1042">
        <v>0.55120000000000002</v>
      </c>
      <c r="C1042">
        <f t="shared" si="16"/>
        <v>5.5120000000000005</v>
      </c>
    </row>
    <row r="1043" spans="1:3" x14ac:dyDescent="0.3">
      <c r="A1043">
        <v>1042</v>
      </c>
      <c r="B1043">
        <v>0.55249999999999999</v>
      </c>
      <c r="C1043">
        <f t="shared" si="16"/>
        <v>5.5250000000000004</v>
      </c>
    </row>
    <row r="1044" spans="1:3" x14ac:dyDescent="0.3">
      <c r="A1044">
        <v>1043</v>
      </c>
      <c r="B1044">
        <v>0.55810000000000004</v>
      </c>
      <c r="C1044">
        <f t="shared" si="16"/>
        <v>5.5810000000000004</v>
      </c>
    </row>
    <row r="1045" spans="1:3" x14ac:dyDescent="0.3">
      <c r="A1045">
        <v>1044</v>
      </c>
      <c r="B1045">
        <v>0.55110000000000003</v>
      </c>
      <c r="C1045">
        <f t="shared" si="16"/>
        <v>5.5110000000000001</v>
      </c>
    </row>
    <row r="1046" spans="1:3" x14ac:dyDescent="0.3">
      <c r="A1046">
        <v>1045</v>
      </c>
      <c r="B1046">
        <v>0.56369999999999998</v>
      </c>
      <c r="C1046">
        <f t="shared" si="16"/>
        <v>5.6369999999999996</v>
      </c>
    </row>
    <row r="1047" spans="1:3" x14ac:dyDescent="0.3">
      <c r="A1047">
        <v>1046</v>
      </c>
      <c r="B1047">
        <v>0.57489999999999997</v>
      </c>
      <c r="C1047">
        <f t="shared" si="16"/>
        <v>5.7489999999999997</v>
      </c>
    </row>
    <row r="1048" spans="1:3" x14ac:dyDescent="0.3">
      <c r="A1048">
        <v>1047</v>
      </c>
      <c r="B1048">
        <v>0.56200000000000006</v>
      </c>
      <c r="C1048">
        <f t="shared" si="16"/>
        <v>5.620000000000001</v>
      </c>
    </row>
    <row r="1049" spans="1:3" x14ac:dyDescent="0.3">
      <c r="A1049">
        <v>1048</v>
      </c>
      <c r="B1049">
        <v>0.55389999999999995</v>
      </c>
      <c r="C1049">
        <f t="shared" si="16"/>
        <v>5.5389999999999997</v>
      </c>
    </row>
    <row r="1050" spans="1:3" x14ac:dyDescent="0.3">
      <c r="A1050">
        <v>1049</v>
      </c>
      <c r="B1050">
        <v>0.55320000000000003</v>
      </c>
      <c r="C1050">
        <f t="shared" si="16"/>
        <v>5.532</v>
      </c>
    </row>
    <row r="1051" spans="1:3" x14ac:dyDescent="0.3">
      <c r="A1051">
        <v>1050</v>
      </c>
      <c r="B1051">
        <v>0.55189999999999995</v>
      </c>
      <c r="C1051">
        <f t="shared" si="16"/>
        <v>5.5189999999999992</v>
      </c>
    </row>
    <row r="1052" spans="1:3" x14ac:dyDescent="0.3">
      <c r="A1052">
        <v>1051</v>
      </c>
      <c r="B1052">
        <v>0.57069999999999999</v>
      </c>
      <c r="C1052">
        <f t="shared" si="16"/>
        <v>5.7069999999999999</v>
      </c>
    </row>
    <row r="1053" spans="1:3" x14ac:dyDescent="0.3">
      <c r="A1053">
        <v>1052</v>
      </c>
      <c r="B1053">
        <v>0.57940000000000003</v>
      </c>
      <c r="C1053">
        <f t="shared" si="16"/>
        <v>5.7940000000000005</v>
      </c>
    </row>
    <row r="1054" spans="1:3" x14ac:dyDescent="0.3">
      <c r="A1054">
        <v>1053</v>
      </c>
      <c r="B1054">
        <v>0.58260000000000001</v>
      </c>
      <c r="C1054">
        <f t="shared" si="16"/>
        <v>5.8260000000000005</v>
      </c>
    </row>
    <row r="1055" spans="1:3" x14ac:dyDescent="0.3">
      <c r="A1055">
        <v>1054</v>
      </c>
      <c r="B1055">
        <v>0.56779999999999997</v>
      </c>
      <c r="C1055">
        <f t="shared" si="16"/>
        <v>5.6779999999999999</v>
      </c>
    </row>
    <row r="1056" spans="1:3" x14ac:dyDescent="0.3">
      <c r="A1056">
        <v>1055</v>
      </c>
      <c r="B1056">
        <v>0.5736</v>
      </c>
      <c r="C1056">
        <f t="shared" si="16"/>
        <v>5.7359999999999998</v>
      </c>
    </row>
    <row r="1057" spans="1:3" x14ac:dyDescent="0.3">
      <c r="A1057">
        <v>1056</v>
      </c>
      <c r="B1057">
        <v>0.54900000000000004</v>
      </c>
      <c r="C1057">
        <f t="shared" si="16"/>
        <v>5.49</v>
      </c>
    </row>
    <row r="1058" spans="1:3" x14ac:dyDescent="0.3">
      <c r="A1058">
        <v>1057</v>
      </c>
      <c r="B1058">
        <v>0.55249999999999999</v>
      </c>
      <c r="C1058">
        <f t="shared" si="16"/>
        <v>5.5250000000000004</v>
      </c>
    </row>
    <row r="1059" spans="1:3" x14ac:dyDescent="0.3">
      <c r="A1059">
        <v>1058</v>
      </c>
      <c r="B1059">
        <v>0.56740000000000002</v>
      </c>
      <c r="C1059">
        <f t="shared" si="16"/>
        <v>5.6740000000000004</v>
      </c>
    </row>
    <row r="1060" spans="1:3" x14ac:dyDescent="0.3">
      <c r="A1060">
        <v>1059</v>
      </c>
      <c r="B1060">
        <v>0.57989999999999997</v>
      </c>
      <c r="C1060">
        <f t="shared" si="16"/>
        <v>5.7989999999999995</v>
      </c>
    </row>
    <row r="1061" spans="1:3" x14ac:dyDescent="0.3">
      <c r="A1061">
        <v>1060</v>
      </c>
      <c r="B1061">
        <v>0.5857</v>
      </c>
      <c r="C1061">
        <f t="shared" si="16"/>
        <v>5.8570000000000002</v>
      </c>
    </row>
    <row r="1062" spans="1:3" x14ac:dyDescent="0.3">
      <c r="A1062">
        <v>1061</v>
      </c>
      <c r="B1062">
        <v>0.56669999999999998</v>
      </c>
      <c r="C1062">
        <f t="shared" si="16"/>
        <v>5.6669999999999998</v>
      </c>
    </row>
    <row r="1063" spans="1:3" x14ac:dyDescent="0.3">
      <c r="A1063">
        <v>1062</v>
      </c>
      <c r="B1063">
        <v>0.58360000000000001</v>
      </c>
      <c r="C1063">
        <f t="shared" si="16"/>
        <v>5.8360000000000003</v>
      </c>
    </row>
    <row r="1064" spans="1:3" x14ac:dyDescent="0.3">
      <c r="A1064">
        <v>1063</v>
      </c>
      <c r="B1064">
        <v>0.56130000000000002</v>
      </c>
      <c r="C1064">
        <f t="shared" si="16"/>
        <v>5.6130000000000004</v>
      </c>
    </row>
    <row r="1065" spans="1:3" x14ac:dyDescent="0.3">
      <c r="A1065">
        <v>1064</v>
      </c>
      <c r="B1065">
        <v>0.54320000000000002</v>
      </c>
      <c r="C1065">
        <f t="shared" si="16"/>
        <v>5.4320000000000004</v>
      </c>
    </row>
    <row r="1066" spans="1:3" x14ac:dyDescent="0.3">
      <c r="A1066">
        <v>1065</v>
      </c>
      <c r="B1066">
        <v>0.53939999999999999</v>
      </c>
      <c r="C1066">
        <f t="shared" si="16"/>
        <v>5.3940000000000001</v>
      </c>
    </row>
    <row r="1067" spans="1:3" x14ac:dyDescent="0.3">
      <c r="A1067">
        <v>1066</v>
      </c>
      <c r="B1067">
        <v>0.53949999999999998</v>
      </c>
      <c r="C1067">
        <f t="shared" si="16"/>
        <v>5.3949999999999996</v>
      </c>
    </row>
    <row r="1068" spans="1:3" x14ac:dyDescent="0.3">
      <c r="A1068">
        <v>1067</v>
      </c>
      <c r="B1068">
        <v>0.55049999999999999</v>
      </c>
      <c r="C1068">
        <f t="shared" si="16"/>
        <v>5.5049999999999999</v>
      </c>
    </row>
    <row r="1069" spans="1:3" x14ac:dyDescent="0.3">
      <c r="A1069">
        <v>1068</v>
      </c>
      <c r="B1069">
        <v>0.56669999999999998</v>
      </c>
      <c r="C1069">
        <f t="shared" si="16"/>
        <v>5.6669999999999998</v>
      </c>
    </row>
    <row r="1070" spans="1:3" x14ac:dyDescent="0.3">
      <c r="A1070">
        <v>1069</v>
      </c>
      <c r="B1070">
        <v>0.57089999999999996</v>
      </c>
      <c r="C1070">
        <f t="shared" si="16"/>
        <v>5.7089999999999996</v>
      </c>
    </row>
    <row r="1071" spans="1:3" x14ac:dyDescent="0.3">
      <c r="A1071">
        <v>1070</v>
      </c>
      <c r="B1071">
        <v>0.55810000000000004</v>
      </c>
      <c r="C1071">
        <f t="shared" si="16"/>
        <v>5.5810000000000004</v>
      </c>
    </row>
    <row r="1072" spans="1:3" x14ac:dyDescent="0.3">
      <c r="A1072">
        <v>1071</v>
      </c>
      <c r="B1072">
        <v>0.58989999999999998</v>
      </c>
      <c r="C1072">
        <f t="shared" si="16"/>
        <v>5.899</v>
      </c>
    </row>
    <row r="1073" spans="1:3" x14ac:dyDescent="0.3">
      <c r="A1073">
        <v>1072</v>
      </c>
      <c r="B1073">
        <v>0.56030000000000002</v>
      </c>
      <c r="C1073">
        <f t="shared" si="16"/>
        <v>5.6029999999999998</v>
      </c>
    </row>
    <row r="1074" spans="1:3" x14ac:dyDescent="0.3">
      <c r="A1074">
        <v>1073</v>
      </c>
      <c r="B1074">
        <v>0.58830000000000005</v>
      </c>
      <c r="C1074">
        <f t="shared" si="16"/>
        <v>5.8830000000000009</v>
      </c>
    </row>
    <row r="1075" spans="1:3" x14ac:dyDescent="0.3">
      <c r="A1075">
        <v>1074</v>
      </c>
      <c r="B1075">
        <v>0.57820000000000005</v>
      </c>
      <c r="C1075">
        <f t="shared" si="16"/>
        <v>5.782</v>
      </c>
    </row>
    <row r="1076" spans="1:3" x14ac:dyDescent="0.3">
      <c r="A1076">
        <v>1075</v>
      </c>
      <c r="B1076">
        <v>0.57930000000000004</v>
      </c>
      <c r="C1076">
        <f t="shared" si="16"/>
        <v>5.7930000000000001</v>
      </c>
    </row>
    <row r="1077" spans="1:3" x14ac:dyDescent="0.3">
      <c r="A1077">
        <v>1076</v>
      </c>
      <c r="B1077">
        <v>0.5776</v>
      </c>
      <c r="C1077">
        <f t="shared" si="16"/>
        <v>5.7759999999999998</v>
      </c>
    </row>
    <row r="1078" spans="1:3" x14ac:dyDescent="0.3">
      <c r="A1078">
        <v>1077</v>
      </c>
      <c r="B1078">
        <v>0.56530000000000002</v>
      </c>
      <c r="C1078">
        <f t="shared" si="16"/>
        <v>5.6530000000000005</v>
      </c>
    </row>
    <row r="1079" spans="1:3" x14ac:dyDescent="0.3">
      <c r="A1079">
        <v>1078</v>
      </c>
      <c r="B1079">
        <v>0.58750000000000002</v>
      </c>
      <c r="C1079">
        <f t="shared" si="16"/>
        <v>5.875</v>
      </c>
    </row>
    <row r="1080" spans="1:3" x14ac:dyDescent="0.3">
      <c r="A1080">
        <v>1079</v>
      </c>
      <c r="B1080">
        <v>0.55320000000000003</v>
      </c>
      <c r="C1080">
        <f t="shared" si="16"/>
        <v>5.532</v>
      </c>
    </row>
    <row r="1081" spans="1:3" x14ac:dyDescent="0.3">
      <c r="A1081">
        <v>1080</v>
      </c>
      <c r="B1081">
        <v>0.55269999999999997</v>
      </c>
      <c r="C1081">
        <f t="shared" si="16"/>
        <v>5.5269999999999992</v>
      </c>
    </row>
    <row r="1082" spans="1:3" x14ac:dyDescent="0.3">
      <c r="A1082">
        <v>1081</v>
      </c>
      <c r="B1082">
        <v>0.5706</v>
      </c>
      <c r="C1082">
        <f t="shared" si="16"/>
        <v>5.7059999999999995</v>
      </c>
    </row>
    <row r="1083" spans="1:3" x14ac:dyDescent="0.3">
      <c r="A1083">
        <v>1082</v>
      </c>
      <c r="B1083">
        <v>0.5756</v>
      </c>
      <c r="C1083">
        <f t="shared" si="16"/>
        <v>5.7560000000000002</v>
      </c>
    </row>
    <row r="1084" spans="1:3" x14ac:dyDescent="0.3">
      <c r="A1084">
        <v>1083</v>
      </c>
      <c r="B1084">
        <v>0.54569999999999996</v>
      </c>
      <c r="C1084">
        <f t="shared" si="16"/>
        <v>5.4569999999999999</v>
      </c>
    </row>
    <row r="1085" spans="1:3" x14ac:dyDescent="0.3">
      <c r="A1085">
        <v>1084</v>
      </c>
      <c r="B1085">
        <v>0.56310000000000004</v>
      </c>
      <c r="C1085">
        <f t="shared" si="16"/>
        <v>5.6310000000000002</v>
      </c>
    </row>
    <row r="1086" spans="1:3" x14ac:dyDescent="0.3">
      <c r="A1086">
        <v>1085</v>
      </c>
      <c r="B1086">
        <v>0.57879999999999998</v>
      </c>
      <c r="C1086">
        <f t="shared" si="16"/>
        <v>5.7880000000000003</v>
      </c>
    </row>
    <row r="1087" spans="1:3" x14ac:dyDescent="0.3">
      <c r="A1087">
        <v>1086</v>
      </c>
      <c r="B1087">
        <v>0.5877</v>
      </c>
      <c r="C1087">
        <f t="shared" si="16"/>
        <v>5.8769999999999998</v>
      </c>
    </row>
    <row r="1088" spans="1:3" x14ac:dyDescent="0.3">
      <c r="A1088">
        <v>1087</v>
      </c>
      <c r="B1088">
        <v>0.59040000000000004</v>
      </c>
      <c r="C1088">
        <f t="shared" si="16"/>
        <v>5.9039999999999999</v>
      </c>
    </row>
    <row r="1089" spans="1:3" x14ac:dyDescent="0.3">
      <c r="A1089">
        <v>1088</v>
      </c>
      <c r="B1089">
        <v>0.59019999999999995</v>
      </c>
      <c r="C1089">
        <f t="shared" si="16"/>
        <v>5.9019999999999992</v>
      </c>
    </row>
    <row r="1090" spans="1:3" x14ac:dyDescent="0.3">
      <c r="A1090">
        <v>1089</v>
      </c>
      <c r="B1090">
        <v>0.58340000000000003</v>
      </c>
      <c r="C1090">
        <f t="shared" si="16"/>
        <v>5.8340000000000005</v>
      </c>
    </row>
    <row r="1091" spans="1:3" x14ac:dyDescent="0.3">
      <c r="A1091">
        <v>1090</v>
      </c>
      <c r="B1091">
        <v>0.58099999999999996</v>
      </c>
      <c r="C1091">
        <f t="shared" ref="C1091:C1154" si="17">B1091*10</f>
        <v>5.81</v>
      </c>
    </row>
    <row r="1092" spans="1:3" x14ac:dyDescent="0.3">
      <c r="A1092">
        <v>1091</v>
      </c>
      <c r="B1092">
        <v>0.56730000000000003</v>
      </c>
      <c r="C1092">
        <f t="shared" si="17"/>
        <v>5.673</v>
      </c>
    </row>
    <row r="1093" spans="1:3" x14ac:dyDescent="0.3">
      <c r="A1093">
        <v>1092</v>
      </c>
      <c r="B1093">
        <v>0.56430000000000002</v>
      </c>
      <c r="C1093">
        <f t="shared" si="17"/>
        <v>5.6430000000000007</v>
      </c>
    </row>
    <row r="1094" spans="1:3" x14ac:dyDescent="0.3">
      <c r="A1094">
        <v>1093</v>
      </c>
      <c r="B1094">
        <v>0.58360000000000001</v>
      </c>
      <c r="C1094">
        <f t="shared" si="17"/>
        <v>5.8360000000000003</v>
      </c>
    </row>
    <row r="1095" spans="1:3" x14ac:dyDescent="0.3">
      <c r="A1095">
        <v>1094</v>
      </c>
      <c r="B1095">
        <v>0.54949999999999999</v>
      </c>
      <c r="C1095">
        <f t="shared" si="17"/>
        <v>5.4950000000000001</v>
      </c>
    </row>
    <row r="1096" spans="1:3" x14ac:dyDescent="0.3">
      <c r="A1096">
        <v>1095</v>
      </c>
      <c r="B1096">
        <v>0.54790000000000005</v>
      </c>
      <c r="C1096">
        <f t="shared" si="17"/>
        <v>5.479000000000001</v>
      </c>
    </row>
    <row r="1097" spans="1:3" x14ac:dyDescent="0.3">
      <c r="A1097">
        <v>1096</v>
      </c>
      <c r="B1097">
        <v>0.57110000000000005</v>
      </c>
      <c r="C1097">
        <f t="shared" si="17"/>
        <v>5.7110000000000003</v>
      </c>
    </row>
    <row r="1098" spans="1:3" x14ac:dyDescent="0.3">
      <c r="A1098">
        <v>1097</v>
      </c>
      <c r="B1098">
        <v>0.58389999999999997</v>
      </c>
      <c r="C1098">
        <f t="shared" si="17"/>
        <v>5.8389999999999995</v>
      </c>
    </row>
    <row r="1099" spans="1:3" x14ac:dyDescent="0.3">
      <c r="A1099">
        <v>1098</v>
      </c>
      <c r="B1099">
        <v>0.5786</v>
      </c>
      <c r="C1099">
        <f t="shared" si="17"/>
        <v>5.7859999999999996</v>
      </c>
    </row>
    <row r="1100" spans="1:3" x14ac:dyDescent="0.3">
      <c r="A1100">
        <v>1099</v>
      </c>
      <c r="B1100">
        <v>0.59260000000000002</v>
      </c>
      <c r="C1100">
        <f t="shared" si="17"/>
        <v>5.9260000000000002</v>
      </c>
    </row>
    <row r="1101" spans="1:3" x14ac:dyDescent="0.3">
      <c r="A1101">
        <v>1100</v>
      </c>
      <c r="B1101">
        <v>0.60699999999999998</v>
      </c>
      <c r="C1101">
        <f t="shared" si="17"/>
        <v>6.07</v>
      </c>
    </row>
    <row r="1102" spans="1:3" x14ac:dyDescent="0.3">
      <c r="A1102">
        <v>1101</v>
      </c>
      <c r="B1102">
        <v>0.59899999999999998</v>
      </c>
      <c r="C1102">
        <f t="shared" si="17"/>
        <v>5.99</v>
      </c>
    </row>
    <row r="1103" spans="1:3" x14ac:dyDescent="0.3">
      <c r="A1103">
        <v>1102</v>
      </c>
      <c r="B1103">
        <v>0.61619999999999997</v>
      </c>
      <c r="C1103">
        <f t="shared" si="17"/>
        <v>6.1619999999999999</v>
      </c>
    </row>
    <row r="1104" spans="1:3" x14ac:dyDescent="0.3">
      <c r="A1104">
        <v>1103</v>
      </c>
      <c r="B1104">
        <v>0.60099999999999998</v>
      </c>
      <c r="C1104">
        <f t="shared" si="17"/>
        <v>6.01</v>
      </c>
    </row>
    <row r="1105" spans="1:3" x14ac:dyDescent="0.3">
      <c r="A1105">
        <v>1104</v>
      </c>
      <c r="B1105">
        <v>0.59319999999999995</v>
      </c>
      <c r="C1105">
        <f t="shared" si="17"/>
        <v>5.9319999999999995</v>
      </c>
    </row>
    <row r="1106" spans="1:3" x14ac:dyDescent="0.3">
      <c r="A1106">
        <v>1105</v>
      </c>
      <c r="B1106">
        <v>0.59130000000000005</v>
      </c>
      <c r="C1106">
        <f t="shared" si="17"/>
        <v>5.9130000000000003</v>
      </c>
    </row>
    <row r="1107" spans="1:3" x14ac:dyDescent="0.3">
      <c r="A1107">
        <v>1106</v>
      </c>
      <c r="B1107">
        <v>0.57050000000000001</v>
      </c>
      <c r="C1107">
        <f t="shared" si="17"/>
        <v>5.7050000000000001</v>
      </c>
    </row>
    <row r="1108" spans="1:3" x14ac:dyDescent="0.3">
      <c r="A1108">
        <v>1107</v>
      </c>
      <c r="B1108">
        <v>0.59860000000000002</v>
      </c>
      <c r="C1108">
        <f t="shared" si="17"/>
        <v>5.9860000000000007</v>
      </c>
    </row>
    <row r="1109" spans="1:3" x14ac:dyDescent="0.3">
      <c r="A1109">
        <v>1108</v>
      </c>
      <c r="B1109">
        <v>0.60650000000000004</v>
      </c>
      <c r="C1109">
        <f t="shared" si="17"/>
        <v>6.0650000000000004</v>
      </c>
    </row>
    <row r="1110" spans="1:3" x14ac:dyDescent="0.3">
      <c r="A1110">
        <v>1109</v>
      </c>
      <c r="B1110">
        <v>0.58989999999999998</v>
      </c>
      <c r="C1110">
        <f t="shared" si="17"/>
        <v>5.899</v>
      </c>
    </row>
    <row r="1111" spans="1:3" x14ac:dyDescent="0.3">
      <c r="A1111">
        <v>1110</v>
      </c>
      <c r="B1111">
        <v>0.61780000000000002</v>
      </c>
      <c r="C1111">
        <f t="shared" si="17"/>
        <v>6.1779999999999999</v>
      </c>
    </row>
    <row r="1112" spans="1:3" x14ac:dyDescent="0.3">
      <c r="A1112">
        <v>1111</v>
      </c>
      <c r="B1112">
        <v>0.62</v>
      </c>
      <c r="C1112">
        <f t="shared" si="17"/>
        <v>6.2</v>
      </c>
    </row>
    <row r="1113" spans="1:3" x14ac:dyDescent="0.3">
      <c r="A1113">
        <v>1112</v>
      </c>
      <c r="B1113">
        <v>0.60699999999999998</v>
      </c>
      <c r="C1113">
        <f t="shared" si="17"/>
        <v>6.07</v>
      </c>
    </row>
    <row r="1114" spans="1:3" x14ac:dyDescent="0.3">
      <c r="A1114">
        <v>1113</v>
      </c>
      <c r="B1114">
        <v>0.58960000000000001</v>
      </c>
      <c r="C1114">
        <f t="shared" si="17"/>
        <v>5.8959999999999999</v>
      </c>
    </row>
    <row r="1115" spans="1:3" x14ac:dyDescent="0.3">
      <c r="A1115">
        <v>1114</v>
      </c>
      <c r="B1115">
        <v>0.6179</v>
      </c>
      <c r="C1115">
        <f t="shared" si="17"/>
        <v>6.1790000000000003</v>
      </c>
    </row>
    <row r="1116" spans="1:3" x14ac:dyDescent="0.3">
      <c r="A1116">
        <v>1115</v>
      </c>
      <c r="B1116">
        <v>0.59250000000000003</v>
      </c>
      <c r="C1116">
        <f t="shared" si="17"/>
        <v>5.9250000000000007</v>
      </c>
    </row>
    <row r="1117" spans="1:3" x14ac:dyDescent="0.3">
      <c r="A1117">
        <v>1116</v>
      </c>
      <c r="B1117">
        <v>0.58919999999999995</v>
      </c>
      <c r="C1117">
        <f t="shared" si="17"/>
        <v>5.8919999999999995</v>
      </c>
    </row>
    <row r="1118" spans="1:3" x14ac:dyDescent="0.3">
      <c r="A1118">
        <v>1117</v>
      </c>
      <c r="B1118">
        <v>0.61819999999999997</v>
      </c>
      <c r="C1118">
        <f t="shared" si="17"/>
        <v>6.1819999999999995</v>
      </c>
    </row>
    <row r="1119" spans="1:3" x14ac:dyDescent="0.3">
      <c r="A1119">
        <v>1118</v>
      </c>
      <c r="B1119">
        <v>0.6028</v>
      </c>
      <c r="C1119">
        <f t="shared" si="17"/>
        <v>6.0280000000000005</v>
      </c>
    </row>
    <row r="1120" spans="1:3" x14ac:dyDescent="0.3">
      <c r="A1120">
        <v>1119</v>
      </c>
      <c r="B1120">
        <v>0.5897</v>
      </c>
      <c r="C1120">
        <f t="shared" si="17"/>
        <v>5.8970000000000002</v>
      </c>
    </row>
    <row r="1121" spans="1:3" x14ac:dyDescent="0.3">
      <c r="A1121">
        <v>1120</v>
      </c>
      <c r="B1121">
        <v>0.59950000000000003</v>
      </c>
      <c r="C1121">
        <f t="shared" si="17"/>
        <v>5.9950000000000001</v>
      </c>
    </row>
    <row r="1122" spans="1:3" x14ac:dyDescent="0.3">
      <c r="A1122">
        <v>1121</v>
      </c>
      <c r="B1122">
        <v>0.6048</v>
      </c>
      <c r="C1122">
        <f t="shared" si="17"/>
        <v>6.048</v>
      </c>
    </row>
    <row r="1123" spans="1:3" x14ac:dyDescent="0.3">
      <c r="A1123">
        <v>1122</v>
      </c>
      <c r="B1123">
        <v>0.59740000000000004</v>
      </c>
      <c r="C1123">
        <f t="shared" si="17"/>
        <v>5.9740000000000002</v>
      </c>
    </row>
    <row r="1124" spans="1:3" x14ac:dyDescent="0.3">
      <c r="A1124">
        <v>1123</v>
      </c>
      <c r="B1124">
        <v>0.62229999999999996</v>
      </c>
      <c r="C1124">
        <f t="shared" si="17"/>
        <v>6.2229999999999999</v>
      </c>
    </row>
    <row r="1125" spans="1:3" x14ac:dyDescent="0.3">
      <c r="A1125">
        <v>1124</v>
      </c>
      <c r="B1125">
        <v>0.6018</v>
      </c>
      <c r="C1125">
        <f t="shared" si="17"/>
        <v>6.0179999999999998</v>
      </c>
    </row>
    <row r="1126" spans="1:3" x14ac:dyDescent="0.3">
      <c r="A1126">
        <v>1125</v>
      </c>
      <c r="B1126">
        <v>0.59130000000000005</v>
      </c>
      <c r="C1126">
        <f t="shared" si="17"/>
        <v>5.9130000000000003</v>
      </c>
    </row>
    <row r="1127" spans="1:3" x14ac:dyDescent="0.3">
      <c r="A1127">
        <v>1126</v>
      </c>
      <c r="B1127">
        <v>0.60750000000000004</v>
      </c>
      <c r="C1127">
        <f t="shared" si="17"/>
        <v>6.0750000000000002</v>
      </c>
    </row>
    <row r="1128" spans="1:3" x14ac:dyDescent="0.3">
      <c r="A1128">
        <v>1127</v>
      </c>
      <c r="B1128">
        <v>0.59219999999999995</v>
      </c>
      <c r="C1128">
        <f t="shared" si="17"/>
        <v>5.9219999999999997</v>
      </c>
    </row>
    <row r="1129" spans="1:3" x14ac:dyDescent="0.3">
      <c r="A1129">
        <v>1128</v>
      </c>
      <c r="B1129">
        <v>0.60899999999999999</v>
      </c>
      <c r="C1129">
        <f t="shared" si="17"/>
        <v>6.09</v>
      </c>
    </row>
    <row r="1130" spans="1:3" x14ac:dyDescent="0.3">
      <c r="A1130">
        <v>1129</v>
      </c>
      <c r="B1130">
        <v>0.63100000000000001</v>
      </c>
      <c r="C1130">
        <f t="shared" si="17"/>
        <v>6.3100000000000005</v>
      </c>
    </row>
    <row r="1131" spans="1:3" x14ac:dyDescent="0.3">
      <c r="A1131">
        <v>1130</v>
      </c>
      <c r="B1131">
        <v>0.61150000000000004</v>
      </c>
      <c r="C1131">
        <f t="shared" si="17"/>
        <v>6.1150000000000002</v>
      </c>
    </row>
    <row r="1132" spans="1:3" x14ac:dyDescent="0.3">
      <c r="A1132">
        <v>1131</v>
      </c>
      <c r="B1132">
        <v>0.6</v>
      </c>
      <c r="C1132">
        <f t="shared" si="17"/>
        <v>6</v>
      </c>
    </row>
    <row r="1133" spans="1:3" x14ac:dyDescent="0.3">
      <c r="A1133">
        <v>1132</v>
      </c>
      <c r="B1133">
        <v>0.61550000000000005</v>
      </c>
      <c r="C1133">
        <f t="shared" si="17"/>
        <v>6.1550000000000002</v>
      </c>
    </row>
    <row r="1134" spans="1:3" x14ac:dyDescent="0.3">
      <c r="A1134">
        <v>1133</v>
      </c>
      <c r="B1134">
        <v>0.60350000000000004</v>
      </c>
      <c r="C1134">
        <f t="shared" si="17"/>
        <v>6.0350000000000001</v>
      </c>
    </row>
    <row r="1135" spans="1:3" x14ac:dyDescent="0.3">
      <c r="A1135">
        <v>1134</v>
      </c>
      <c r="B1135">
        <v>0.62039999999999995</v>
      </c>
      <c r="C1135">
        <f t="shared" si="17"/>
        <v>6.2039999999999997</v>
      </c>
    </row>
    <row r="1136" spans="1:3" x14ac:dyDescent="0.3">
      <c r="A1136">
        <v>1135</v>
      </c>
      <c r="B1136">
        <v>0.5978</v>
      </c>
      <c r="C1136">
        <f t="shared" si="17"/>
        <v>5.9779999999999998</v>
      </c>
    </row>
    <row r="1137" spans="1:3" x14ac:dyDescent="0.3">
      <c r="A1137">
        <v>1136</v>
      </c>
      <c r="B1137">
        <v>0.627</v>
      </c>
      <c r="C1137">
        <f t="shared" si="17"/>
        <v>6.27</v>
      </c>
    </row>
    <row r="1138" spans="1:3" x14ac:dyDescent="0.3">
      <c r="A1138">
        <v>1137</v>
      </c>
      <c r="B1138">
        <v>0.62060000000000004</v>
      </c>
      <c r="C1138">
        <f t="shared" si="17"/>
        <v>6.2060000000000004</v>
      </c>
    </row>
    <row r="1139" spans="1:3" x14ac:dyDescent="0.3">
      <c r="A1139">
        <v>1138</v>
      </c>
      <c r="B1139">
        <v>0.60450000000000004</v>
      </c>
      <c r="C1139">
        <f t="shared" si="17"/>
        <v>6.0449999999999999</v>
      </c>
    </row>
    <row r="1140" spans="1:3" x14ac:dyDescent="0.3">
      <c r="A1140">
        <v>1139</v>
      </c>
      <c r="B1140">
        <v>0.62439999999999996</v>
      </c>
      <c r="C1140">
        <f t="shared" si="17"/>
        <v>6.2439999999999998</v>
      </c>
    </row>
    <row r="1141" spans="1:3" x14ac:dyDescent="0.3">
      <c r="A1141">
        <v>1140</v>
      </c>
      <c r="B1141">
        <v>0.61529999999999996</v>
      </c>
      <c r="C1141">
        <f t="shared" si="17"/>
        <v>6.1529999999999996</v>
      </c>
    </row>
    <row r="1142" spans="1:3" x14ac:dyDescent="0.3">
      <c r="A1142">
        <v>1141</v>
      </c>
      <c r="B1142">
        <v>0.61399999999999999</v>
      </c>
      <c r="C1142">
        <f t="shared" si="17"/>
        <v>6.14</v>
      </c>
    </row>
    <row r="1143" spans="1:3" x14ac:dyDescent="0.3">
      <c r="A1143">
        <v>1142</v>
      </c>
      <c r="B1143">
        <v>0.62129999999999996</v>
      </c>
      <c r="C1143">
        <f t="shared" si="17"/>
        <v>6.2129999999999992</v>
      </c>
    </row>
    <row r="1144" spans="1:3" x14ac:dyDescent="0.3">
      <c r="A1144">
        <v>1143</v>
      </c>
      <c r="B1144">
        <v>0.6331</v>
      </c>
      <c r="C1144">
        <f t="shared" si="17"/>
        <v>6.3309999999999995</v>
      </c>
    </row>
    <row r="1145" spans="1:3" x14ac:dyDescent="0.3">
      <c r="A1145">
        <v>1144</v>
      </c>
      <c r="B1145">
        <v>0.62649999999999995</v>
      </c>
      <c r="C1145">
        <f t="shared" si="17"/>
        <v>6.2649999999999997</v>
      </c>
    </row>
    <row r="1146" spans="1:3" x14ac:dyDescent="0.3">
      <c r="A1146">
        <v>1145</v>
      </c>
      <c r="B1146">
        <v>0.61080000000000001</v>
      </c>
      <c r="C1146">
        <f t="shared" si="17"/>
        <v>6.1080000000000005</v>
      </c>
    </row>
    <row r="1147" spans="1:3" x14ac:dyDescent="0.3">
      <c r="A1147">
        <v>1146</v>
      </c>
      <c r="B1147">
        <v>0.61660000000000004</v>
      </c>
      <c r="C1147">
        <f t="shared" si="17"/>
        <v>6.1660000000000004</v>
      </c>
    </row>
    <row r="1148" spans="1:3" x14ac:dyDescent="0.3">
      <c r="A1148">
        <v>1147</v>
      </c>
      <c r="B1148">
        <v>0.61960000000000004</v>
      </c>
      <c r="C1148">
        <f t="shared" si="17"/>
        <v>6.1960000000000006</v>
      </c>
    </row>
    <row r="1149" spans="1:3" x14ac:dyDescent="0.3">
      <c r="A1149">
        <v>1148</v>
      </c>
      <c r="B1149">
        <v>0.60040000000000004</v>
      </c>
      <c r="C1149">
        <f t="shared" si="17"/>
        <v>6.0040000000000004</v>
      </c>
    </row>
    <row r="1150" spans="1:3" x14ac:dyDescent="0.3">
      <c r="A1150">
        <v>1149</v>
      </c>
      <c r="B1150">
        <v>0.6139</v>
      </c>
      <c r="C1150">
        <f t="shared" si="17"/>
        <v>6.1390000000000002</v>
      </c>
    </row>
    <row r="1151" spans="1:3" x14ac:dyDescent="0.3">
      <c r="A1151">
        <v>1150</v>
      </c>
      <c r="B1151">
        <v>0.62619999999999998</v>
      </c>
      <c r="C1151">
        <f t="shared" si="17"/>
        <v>6.2619999999999996</v>
      </c>
    </row>
    <row r="1152" spans="1:3" x14ac:dyDescent="0.3">
      <c r="A1152">
        <v>1151</v>
      </c>
      <c r="B1152">
        <v>0.63539999999999996</v>
      </c>
      <c r="C1152">
        <f t="shared" si="17"/>
        <v>6.3539999999999992</v>
      </c>
    </row>
    <row r="1153" spans="1:3" x14ac:dyDescent="0.3">
      <c r="A1153">
        <v>1152</v>
      </c>
      <c r="B1153">
        <v>0.63870000000000005</v>
      </c>
      <c r="C1153">
        <f t="shared" si="17"/>
        <v>6.3870000000000005</v>
      </c>
    </row>
    <row r="1154" spans="1:3" x14ac:dyDescent="0.3">
      <c r="A1154">
        <v>1153</v>
      </c>
      <c r="B1154">
        <v>0.64810000000000001</v>
      </c>
      <c r="C1154">
        <f t="shared" si="17"/>
        <v>6.4809999999999999</v>
      </c>
    </row>
    <row r="1155" spans="1:3" x14ac:dyDescent="0.3">
      <c r="A1155">
        <v>1154</v>
      </c>
      <c r="B1155">
        <v>0.6008</v>
      </c>
      <c r="C1155">
        <f t="shared" ref="C1155:C1218" si="18">B1155*10</f>
        <v>6.008</v>
      </c>
    </row>
    <row r="1156" spans="1:3" x14ac:dyDescent="0.3">
      <c r="A1156">
        <v>1155</v>
      </c>
      <c r="B1156">
        <v>0.62629999999999997</v>
      </c>
      <c r="C1156">
        <f t="shared" si="18"/>
        <v>6.2629999999999999</v>
      </c>
    </row>
    <row r="1157" spans="1:3" x14ac:dyDescent="0.3">
      <c r="A1157">
        <v>1156</v>
      </c>
      <c r="B1157">
        <v>0.6371</v>
      </c>
      <c r="C1157">
        <f t="shared" si="18"/>
        <v>6.3710000000000004</v>
      </c>
    </row>
    <row r="1158" spans="1:3" x14ac:dyDescent="0.3">
      <c r="A1158">
        <v>1157</v>
      </c>
      <c r="B1158">
        <v>0.61509999999999998</v>
      </c>
      <c r="C1158">
        <f t="shared" si="18"/>
        <v>6.1509999999999998</v>
      </c>
    </row>
    <row r="1159" spans="1:3" x14ac:dyDescent="0.3">
      <c r="A1159">
        <v>1158</v>
      </c>
      <c r="B1159">
        <v>0.61629999999999996</v>
      </c>
      <c r="C1159">
        <f t="shared" si="18"/>
        <v>6.1629999999999994</v>
      </c>
    </row>
    <row r="1160" spans="1:3" x14ac:dyDescent="0.3">
      <c r="A1160">
        <v>1159</v>
      </c>
      <c r="B1160">
        <v>0.61299999999999999</v>
      </c>
      <c r="C1160">
        <f t="shared" si="18"/>
        <v>6.13</v>
      </c>
    </row>
    <row r="1161" spans="1:3" x14ac:dyDescent="0.3">
      <c r="A1161">
        <v>1160</v>
      </c>
      <c r="B1161">
        <v>0.61399999999999999</v>
      </c>
      <c r="C1161">
        <f t="shared" si="18"/>
        <v>6.14</v>
      </c>
    </row>
    <row r="1162" spans="1:3" x14ac:dyDescent="0.3">
      <c r="A1162">
        <v>1161</v>
      </c>
      <c r="B1162">
        <v>0.5988</v>
      </c>
      <c r="C1162">
        <f t="shared" si="18"/>
        <v>5.9879999999999995</v>
      </c>
    </row>
    <row r="1163" spans="1:3" x14ac:dyDescent="0.3">
      <c r="A1163">
        <v>1162</v>
      </c>
      <c r="B1163">
        <v>0.58330000000000004</v>
      </c>
      <c r="C1163">
        <f t="shared" si="18"/>
        <v>5.8330000000000002</v>
      </c>
    </row>
    <row r="1164" spans="1:3" x14ac:dyDescent="0.3">
      <c r="A1164">
        <v>1163</v>
      </c>
      <c r="B1164">
        <v>0.58879999999999999</v>
      </c>
      <c r="C1164">
        <f t="shared" si="18"/>
        <v>5.8879999999999999</v>
      </c>
    </row>
    <row r="1165" spans="1:3" x14ac:dyDescent="0.3">
      <c r="A1165">
        <v>1164</v>
      </c>
      <c r="B1165">
        <v>0.59119999999999995</v>
      </c>
      <c r="C1165">
        <f t="shared" si="18"/>
        <v>5.911999999999999</v>
      </c>
    </row>
    <row r="1166" spans="1:3" x14ac:dyDescent="0.3">
      <c r="A1166">
        <v>1165</v>
      </c>
      <c r="B1166">
        <v>0.60760000000000003</v>
      </c>
      <c r="C1166">
        <f t="shared" si="18"/>
        <v>6.0760000000000005</v>
      </c>
    </row>
    <row r="1167" spans="1:3" x14ac:dyDescent="0.3">
      <c r="A1167">
        <v>1166</v>
      </c>
      <c r="B1167">
        <v>0.57809999999999995</v>
      </c>
      <c r="C1167">
        <f t="shared" si="18"/>
        <v>5.7809999999999997</v>
      </c>
    </row>
    <row r="1168" spans="1:3" x14ac:dyDescent="0.3">
      <c r="A1168">
        <v>1167</v>
      </c>
      <c r="B1168">
        <v>0.60089999999999999</v>
      </c>
      <c r="C1168">
        <f t="shared" si="18"/>
        <v>6.0090000000000003</v>
      </c>
    </row>
    <row r="1169" spans="1:3" x14ac:dyDescent="0.3">
      <c r="A1169">
        <v>1168</v>
      </c>
      <c r="B1169">
        <v>0.6129</v>
      </c>
      <c r="C1169">
        <f t="shared" si="18"/>
        <v>6.1289999999999996</v>
      </c>
    </row>
    <row r="1170" spans="1:3" x14ac:dyDescent="0.3">
      <c r="A1170">
        <v>1169</v>
      </c>
      <c r="B1170">
        <v>0.61750000000000005</v>
      </c>
      <c r="C1170">
        <f t="shared" si="18"/>
        <v>6.1750000000000007</v>
      </c>
    </row>
    <row r="1171" spans="1:3" x14ac:dyDescent="0.3">
      <c r="A1171">
        <v>1170</v>
      </c>
      <c r="B1171">
        <v>0.58479999999999999</v>
      </c>
      <c r="C1171">
        <f t="shared" si="18"/>
        <v>5.8479999999999999</v>
      </c>
    </row>
    <row r="1172" spans="1:3" x14ac:dyDescent="0.3">
      <c r="A1172">
        <v>1171</v>
      </c>
      <c r="B1172">
        <v>0.59209999999999996</v>
      </c>
      <c r="C1172">
        <f t="shared" si="18"/>
        <v>5.9209999999999994</v>
      </c>
    </row>
    <row r="1173" spans="1:3" x14ac:dyDescent="0.3">
      <c r="A1173">
        <v>1172</v>
      </c>
      <c r="B1173">
        <v>0.6099</v>
      </c>
      <c r="C1173">
        <f t="shared" si="18"/>
        <v>6.0990000000000002</v>
      </c>
    </row>
    <row r="1174" spans="1:3" x14ac:dyDescent="0.3">
      <c r="A1174">
        <v>1173</v>
      </c>
      <c r="B1174">
        <v>0.60970000000000002</v>
      </c>
      <c r="C1174">
        <f t="shared" si="18"/>
        <v>6.0970000000000004</v>
      </c>
    </row>
    <row r="1175" spans="1:3" x14ac:dyDescent="0.3">
      <c r="A1175">
        <v>1174</v>
      </c>
      <c r="B1175">
        <v>0.58950000000000002</v>
      </c>
      <c r="C1175">
        <f t="shared" si="18"/>
        <v>5.8950000000000005</v>
      </c>
    </row>
    <row r="1176" spans="1:3" x14ac:dyDescent="0.3">
      <c r="A1176">
        <v>1175</v>
      </c>
      <c r="B1176">
        <v>0.61209999999999998</v>
      </c>
      <c r="C1176">
        <f t="shared" si="18"/>
        <v>6.1209999999999996</v>
      </c>
    </row>
    <row r="1177" spans="1:3" x14ac:dyDescent="0.3">
      <c r="A1177">
        <v>1176</v>
      </c>
      <c r="B1177">
        <v>0.59730000000000005</v>
      </c>
      <c r="C1177">
        <f t="shared" si="18"/>
        <v>5.9730000000000008</v>
      </c>
    </row>
    <row r="1178" spans="1:3" x14ac:dyDescent="0.3">
      <c r="A1178">
        <v>1177</v>
      </c>
      <c r="B1178">
        <v>0.62509999999999999</v>
      </c>
      <c r="C1178">
        <f t="shared" si="18"/>
        <v>6.2509999999999994</v>
      </c>
    </row>
    <row r="1179" spans="1:3" x14ac:dyDescent="0.3">
      <c r="A1179">
        <v>1178</v>
      </c>
      <c r="B1179">
        <v>0.6048</v>
      </c>
      <c r="C1179">
        <f t="shared" si="18"/>
        <v>6.048</v>
      </c>
    </row>
    <row r="1180" spans="1:3" x14ac:dyDescent="0.3">
      <c r="A1180">
        <v>1179</v>
      </c>
      <c r="B1180">
        <v>0.58560000000000001</v>
      </c>
      <c r="C1180">
        <f t="shared" si="18"/>
        <v>5.8559999999999999</v>
      </c>
    </row>
    <row r="1181" spans="1:3" x14ac:dyDescent="0.3">
      <c r="A1181">
        <v>1180</v>
      </c>
      <c r="B1181">
        <v>0.60850000000000004</v>
      </c>
      <c r="C1181">
        <f t="shared" si="18"/>
        <v>6.0850000000000009</v>
      </c>
    </row>
    <row r="1182" spans="1:3" x14ac:dyDescent="0.3">
      <c r="A1182">
        <v>1181</v>
      </c>
      <c r="B1182">
        <v>0.60419999999999996</v>
      </c>
      <c r="C1182">
        <f t="shared" si="18"/>
        <v>6.0419999999999998</v>
      </c>
    </row>
    <row r="1183" spans="1:3" x14ac:dyDescent="0.3">
      <c r="A1183">
        <v>1182</v>
      </c>
      <c r="B1183">
        <v>0.61209999999999998</v>
      </c>
      <c r="C1183">
        <f t="shared" si="18"/>
        <v>6.1209999999999996</v>
      </c>
    </row>
    <row r="1184" spans="1:3" x14ac:dyDescent="0.3">
      <c r="A1184">
        <v>1183</v>
      </c>
      <c r="B1184">
        <v>0.58550000000000002</v>
      </c>
      <c r="C1184">
        <f t="shared" si="18"/>
        <v>5.8550000000000004</v>
      </c>
    </row>
    <row r="1185" spans="1:3" x14ac:dyDescent="0.3">
      <c r="A1185">
        <v>1184</v>
      </c>
      <c r="B1185">
        <v>0.58799999999999997</v>
      </c>
      <c r="C1185">
        <f t="shared" si="18"/>
        <v>5.88</v>
      </c>
    </row>
    <row r="1186" spans="1:3" x14ac:dyDescent="0.3">
      <c r="A1186">
        <v>1185</v>
      </c>
      <c r="B1186">
        <v>0.59240000000000004</v>
      </c>
      <c r="C1186">
        <f t="shared" si="18"/>
        <v>5.9240000000000004</v>
      </c>
    </row>
    <row r="1187" spans="1:3" x14ac:dyDescent="0.3">
      <c r="A1187">
        <v>1186</v>
      </c>
      <c r="B1187">
        <v>0.57799999999999996</v>
      </c>
      <c r="C1187">
        <f t="shared" si="18"/>
        <v>5.7799999999999994</v>
      </c>
    </row>
    <row r="1188" spans="1:3" x14ac:dyDescent="0.3">
      <c r="A1188">
        <v>1187</v>
      </c>
      <c r="B1188">
        <v>0.56879999999999997</v>
      </c>
      <c r="C1188">
        <f t="shared" si="18"/>
        <v>5.6879999999999997</v>
      </c>
    </row>
    <row r="1189" spans="1:3" x14ac:dyDescent="0.3">
      <c r="A1189">
        <v>1188</v>
      </c>
      <c r="B1189">
        <v>0.58779999999999999</v>
      </c>
      <c r="C1189">
        <f t="shared" si="18"/>
        <v>5.8780000000000001</v>
      </c>
    </row>
    <row r="1190" spans="1:3" x14ac:dyDescent="0.3">
      <c r="A1190">
        <v>1189</v>
      </c>
      <c r="B1190">
        <v>0.59750000000000003</v>
      </c>
      <c r="C1190">
        <f t="shared" si="18"/>
        <v>5.9750000000000005</v>
      </c>
    </row>
    <row r="1191" spans="1:3" x14ac:dyDescent="0.3">
      <c r="A1191">
        <v>1190</v>
      </c>
      <c r="B1191">
        <v>0.58889999999999998</v>
      </c>
      <c r="C1191">
        <f t="shared" si="18"/>
        <v>5.8889999999999993</v>
      </c>
    </row>
    <row r="1192" spans="1:3" x14ac:dyDescent="0.3">
      <c r="A1192">
        <v>1191</v>
      </c>
      <c r="B1192">
        <v>0.60980000000000001</v>
      </c>
      <c r="C1192">
        <f t="shared" si="18"/>
        <v>6.0979999999999999</v>
      </c>
    </row>
    <row r="1193" spans="1:3" x14ac:dyDescent="0.3">
      <c r="A1193">
        <v>1192</v>
      </c>
      <c r="B1193">
        <v>0.59189999999999998</v>
      </c>
      <c r="C1193">
        <f t="shared" si="18"/>
        <v>5.9189999999999996</v>
      </c>
    </row>
    <row r="1194" spans="1:3" x14ac:dyDescent="0.3">
      <c r="A1194">
        <v>1193</v>
      </c>
      <c r="B1194">
        <v>0.59309999999999996</v>
      </c>
      <c r="C1194">
        <f t="shared" si="18"/>
        <v>5.9309999999999992</v>
      </c>
    </row>
    <row r="1195" spans="1:3" x14ac:dyDescent="0.3">
      <c r="A1195">
        <v>1194</v>
      </c>
      <c r="B1195">
        <v>0.61570000000000003</v>
      </c>
      <c r="C1195">
        <f t="shared" si="18"/>
        <v>6.157</v>
      </c>
    </row>
    <row r="1196" spans="1:3" x14ac:dyDescent="0.3">
      <c r="A1196">
        <v>1195</v>
      </c>
      <c r="B1196">
        <v>0.62490000000000001</v>
      </c>
      <c r="C1196">
        <f t="shared" si="18"/>
        <v>6.2490000000000006</v>
      </c>
    </row>
    <row r="1197" spans="1:3" x14ac:dyDescent="0.3">
      <c r="A1197">
        <v>1196</v>
      </c>
      <c r="B1197">
        <v>0.62749999999999995</v>
      </c>
      <c r="C1197">
        <f t="shared" si="18"/>
        <v>6.2749999999999995</v>
      </c>
    </row>
    <row r="1198" spans="1:3" x14ac:dyDescent="0.3">
      <c r="A1198">
        <v>1197</v>
      </c>
      <c r="B1198">
        <v>0.60550000000000004</v>
      </c>
      <c r="C1198">
        <f t="shared" si="18"/>
        <v>6.0550000000000006</v>
      </c>
    </row>
    <row r="1199" spans="1:3" x14ac:dyDescent="0.3">
      <c r="A1199">
        <v>1198</v>
      </c>
      <c r="B1199">
        <v>0.60360000000000003</v>
      </c>
      <c r="C1199">
        <f t="shared" si="18"/>
        <v>6.0360000000000005</v>
      </c>
    </row>
    <row r="1200" spans="1:3" x14ac:dyDescent="0.3">
      <c r="A1200">
        <v>1199</v>
      </c>
      <c r="B1200">
        <v>0.62209999999999999</v>
      </c>
      <c r="C1200">
        <f t="shared" si="18"/>
        <v>6.2210000000000001</v>
      </c>
    </row>
    <row r="1201" spans="1:3" x14ac:dyDescent="0.3">
      <c r="A1201">
        <v>1200</v>
      </c>
      <c r="B1201">
        <v>0.61019999999999996</v>
      </c>
      <c r="C1201">
        <f t="shared" si="18"/>
        <v>6.1019999999999994</v>
      </c>
    </row>
    <row r="1202" spans="1:3" x14ac:dyDescent="0.3">
      <c r="A1202">
        <v>1201</v>
      </c>
      <c r="B1202">
        <v>0.63170000000000004</v>
      </c>
      <c r="C1202">
        <f t="shared" si="18"/>
        <v>6.3170000000000002</v>
      </c>
    </row>
    <row r="1203" spans="1:3" x14ac:dyDescent="0.3">
      <c r="A1203">
        <v>1202</v>
      </c>
      <c r="B1203">
        <v>0.61980000000000002</v>
      </c>
      <c r="C1203">
        <f t="shared" si="18"/>
        <v>6.1980000000000004</v>
      </c>
    </row>
    <row r="1204" spans="1:3" x14ac:dyDescent="0.3">
      <c r="A1204">
        <v>1203</v>
      </c>
      <c r="B1204">
        <v>0.6361</v>
      </c>
      <c r="C1204">
        <f t="shared" si="18"/>
        <v>6.3609999999999998</v>
      </c>
    </row>
    <row r="1205" spans="1:3" x14ac:dyDescent="0.3">
      <c r="A1205">
        <v>1204</v>
      </c>
      <c r="B1205">
        <v>0.62150000000000005</v>
      </c>
      <c r="C1205">
        <f t="shared" si="18"/>
        <v>6.2150000000000007</v>
      </c>
    </row>
    <row r="1206" spans="1:3" x14ac:dyDescent="0.3">
      <c r="A1206">
        <v>1205</v>
      </c>
      <c r="B1206">
        <v>0.60650000000000004</v>
      </c>
      <c r="C1206">
        <f t="shared" si="18"/>
        <v>6.0650000000000004</v>
      </c>
    </row>
    <row r="1207" spans="1:3" x14ac:dyDescent="0.3">
      <c r="A1207">
        <v>1206</v>
      </c>
      <c r="B1207">
        <v>0.60580000000000001</v>
      </c>
      <c r="C1207">
        <f t="shared" si="18"/>
        <v>6.0579999999999998</v>
      </c>
    </row>
    <row r="1208" spans="1:3" x14ac:dyDescent="0.3">
      <c r="A1208">
        <v>1207</v>
      </c>
      <c r="B1208">
        <v>0.61799999999999999</v>
      </c>
      <c r="C1208">
        <f t="shared" si="18"/>
        <v>6.18</v>
      </c>
    </row>
    <row r="1209" spans="1:3" x14ac:dyDescent="0.3">
      <c r="A1209">
        <v>1208</v>
      </c>
      <c r="B1209">
        <v>0.61819999999999997</v>
      </c>
      <c r="C1209">
        <f t="shared" si="18"/>
        <v>6.1819999999999995</v>
      </c>
    </row>
    <row r="1210" spans="1:3" x14ac:dyDescent="0.3">
      <c r="A1210">
        <v>1209</v>
      </c>
      <c r="B1210">
        <v>0.59399999999999997</v>
      </c>
      <c r="C1210">
        <f t="shared" si="18"/>
        <v>5.9399999999999995</v>
      </c>
    </row>
    <row r="1211" spans="1:3" x14ac:dyDescent="0.3">
      <c r="A1211">
        <v>1210</v>
      </c>
      <c r="B1211">
        <v>0.63009999999999999</v>
      </c>
      <c r="C1211">
        <f t="shared" si="18"/>
        <v>6.3010000000000002</v>
      </c>
    </row>
    <row r="1212" spans="1:3" x14ac:dyDescent="0.3">
      <c r="A1212">
        <v>1211</v>
      </c>
      <c r="B1212">
        <v>0.61260000000000003</v>
      </c>
      <c r="C1212">
        <f t="shared" si="18"/>
        <v>6.1260000000000003</v>
      </c>
    </row>
    <row r="1213" spans="1:3" x14ac:dyDescent="0.3">
      <c r="A1213">
        <v>1212</v>
      </c>
      <c r="B1213">
        <v>0.60909999999999997</v>
      </c>
      <c r="C1213">
        <f t="shared" si="18"/>
        <v>6.0909999999999993</v>
      </c>
    </row>
    <row r="1214" spans="1:3" x14ac:dyDescent="0.3">
      <c r="A1214">
        <v>1213</v>
      </c>
      <c r="B1214">
        <v>0.61599999999999999</v>
      </c>
      <c r="C1214">
        <f t="shared" si="18"/>
        <v>6.16</v>
      </c>
    </row>
    <row r="1215" spans="1:3" x14ac:dyDescent="0.3">
      <c r="A1215">
        <v>1214</v>
      </c>
      <c r="B1215">
        <v>0.59299999999999997</v>
      </c>
      <c r="C1215">
        <f t="shared" si="18"/>
        <v>5.93</v>
      </c>
    </row>
    <row r="1216" spans="1:3" x14ac:dyDescent="0.3">
      <c r="A1216">
        <v>1215</v>
      </c>
      <c r="B1216">
        <v>0.59460000000000002</v>
      </c>
      <c r="C1216">
        <f t="shared" si="18"/>
        <v>5.9459999999999997</v>
      </c>
    </row>
    <row r="1217" spans="1:3" x14ac:dyDescent="0.3">
      <c r="A1217">
        <v>1216</v>
      </c>
      <c r="B1217">
        <v>0.57420000000000004</v>
      </c>
      <c r="C1217">
        <f t="shared" si="18"/>
        <v>5.7420000000000009</v>
      </c>
    </row>
    <row r="1218" spans="1:3" x14ac:dyDescent="0.3">
      <c r="A1218">
        <v>1217</v>
      </c>
      <c r="B1218">
        <v>0.60419999999999996</v>
      </c>
      <c r="C1218">
        <f t="shared" si="18"/>
        <v>6.0419999999999998</v>
      </c>
    </row>
    <row r="1219" spans="1:3" x14ac:dyDescent="0.3">
      <c r="A1219">
        <v>1218</v>
      </c>
      <c r="B1219">
        <v>0.60719999999999996</v>
      </c>
      <c r="C1219">
        <f t="shared" ref="C1219:C1282" si="19">B1219*10</f>
        <v>6.0719999999999992</v>
      </c>
    </row>
    <row r="1220" spans="1:3" x14ac:dyDescent="0.3">
      <c r="A1220">
        <v>1219</v>
      </c>
      <c r="B1220">
        <v>0.61719999999999997</v>
      </c>
      <c r="C1220">
        <f t="shared" si="19"/>
        <v>6.1719999999999997</v>
      </c>
    </row>
    <row r="1221" spans="1:3" x14ac:dyDescent="0.3">
      <c r="A1221">
        <v>1220</v>
      </c>
      <c r="B1221">
        <v>0.57989999999999997</v>
      </c>
      <c r="C1221">
        <f t="shared" si="19"/>
        <v>5.7989999999999995</v>
      </c>
    </row>
    <row r="1222" spans="1:3" x14ac:dyDescent="0.3">
      <c r="A1222">
        <v>1221</v>
      </c>
      <c r="B1222">
        <v>0.57899999999999996</v>
      </c>
      <c r="C1222">
        <f t="shared" si="19"/>
        <v>5.7899999999999991</v>
      </c>
    </row>
    <row r="1223" spans="1:3" x14ac:dyDescent="0.3">
      <c r="A1223">
        <v>1222</v>
      </c>
      <c r="B1223">
        <v>0.58440000000000003</v>
      </c>
      <c r="C1223">
        <f t="shared" si="19"/>
        <v>5.8440000000000003</v>
      </c>
    </row>
    <row r="1224" spans="1:3" x14ac:dyDescent="0.3">
      <c r="A1224">
        <v>1223</v>
      </c>
      <c r="B1224">
        <v>0.63049999999999995</v>
      </c>
      <c r="C1224">
        <f t="shared" si="19"/>
        <v>6.3049999999999997</v>
      </c>
    </row>
    <row r="1225" spans="1:3" x14ac:dyDescent="0.3">
      <c r="A1225">
        <v>1224</v>
      </c>
      <c r="B1225">
        <v>0.62829999999999997</v>
      </c>
      <c r="C1225">
        <f t="shared" si="19"/>
        <v>6.2829999999999995</v>
      </c>
    </row>
    <row r="1226" spans="1:3" x14ac:dyDescent="0.3">
      <c r="A1226">
        <v>1225</v>
      </c>
      <c r="B1226">
        <v>0.60799999999999998</v>
      </c>
      <c r="C1226">
        <f t="shared" si="19"/>
        <v>6.08</v>
      </c>
    </row>
    <row r="1227" spans="1:3" x14ac:dyDescent="0.3">
      <c r="A1227">
        <v>1226</v>
      </c>
      <c r="B1227">
        <v>0.60140000000000005</v>
      </c>
      <c r="C1227">
        <f t="shared" si="19"/>
        <v>6.0140000000000002</v>
      </c>
    </row>
    <row r="1228" spans="1:3" x14ac:dyDescent="0.3">
      <c r="A1228">
        <v>1227</v>
      </c>
      <c r="B1228">
        <v>0.6089</v>
      </c>
      <c r="C1228">
        <f t="shared" si="19"/>
        <v>6.0890000000000004</v>
      </c>
    </row>
    <row r="1229" spans="1:3" x14ac:dyDescent="0.3">
      <c r="A1229">
        <v>1228</v>
      </c>
      <c r="B1229">
        <v>0.64239999999999997</v>
      </c>
      <c r="C1229">
        <f t="shared" si="19"/>
        <v>6.4239999999999995</v>
      </c>
    </row>
    <row r="1230" spans="1:3" x14ac:dyDescent="0.3">
      <c r="A1230">
        <v>1229</v>
      </c>
      <c r="B1230">
        <v>0.61739999999999995</v>
      </c>
      <c r="C1230">
        <f t="shared" si="19"/>
        <v>6.1739999999999995</v>
      </c>
    </row>
    <row r="1231" spans="1:3" x14ac:dyDescent="0.3">
      <c r="A1231">
        <v>1230</v>
      </c>
      <c r="B1231">
        <v>0.6038</v>
      </c>
      <c r="C1231">
        <f t="shared" si="19"/>
        <v>6.0380000000000003</v>
      </c>
    </row>
    <row r="1232" spans="1:3" x14ac:dyDescent="0.3">
      <c r="A1232">
        <v>1231</v>
      </c>
      <c r="B1232">
        <v>0.58509999999999995</v>
      </c>
      <c r="C1232">
        <f t="shared" si="19"/>
        <v>5.8509999999999991</v>
      </c>
    </row>
    <row r="1233" spans="1:3" x14ac:dyDescent="0.3">
      <c r="A1233">
        <v>1232</v>
      </c>
      <c r="B1233">
        <v>0.61160000000000003</v>
      </c>
      <c r="C1233">
        <f t="shared" si="19"/>
        <v>6.1160000000000005</v>
      </c>
    </row>
    <row r="1234" spans="1:3" x14ac:dyDescent="0.3">
      <c r="A1234">
        <v>1233</v>
      </c>
      <c r="B1234">
        <v>0.60970000000000002</v>
      </c>
      <c r="C1234">
        <f t="shared" si="19"/>
        <v>6.0970000000000004</v>
      </c>
    </row>
    <row r="1235" spans="1:3" x14ac:dyDescent="0.3">
      <c r="A1235">
        <v>1234</v>
      </c>
      <c r="B1235">
        <v>0.5968</v>
      </c>
      <c r="C1235">
        <f t="shared" si="19"/>
        <v>5.968</v>
      </c>
    </row>
    <row r="1236" spans="1:3" x14ac:dyDescent="0.3">
      <c r="A1236">
        <v>1235</v>
      </c>
      <c r="B1236">
        <v>0.6099</v>
      </c>
      <c r="C1236">
        <f t="shared" si="19"/>
        <v>6.0990000000000002</v>
      </c>
    </row>
    <row r="1237" spans="1:3" x14ac:dyDescent="0.3">
      <c r="A1237">
        <v>1236</v>
      </c>
      <c r="B1237">
        <v>0.61939999999999995</v>
      </c>
      <c r="C1237">
        <f t="shared" si="19"/>
        <v>6.1939999999999991</v>
      </c>
    </row>
    <row r="1238" spans="1:3" x14ac:dyDescent="0.3">
      <c r="A1238">
        <v>1237</v>
      </c>
      <c r="B1238">
        <v>0.60950000000000004</v>
      </c>
      <c r="C1238">
        <f t="shared" si="19"/>
        <v>6.0950000000000006</v>
      </c>
    </row>
    <row r="1239" spans="1:3" x14ac:dyDescent="0.3">
      <c r="A1239">
        <v>1238</v>
      </c>
      <c r="B1239">
        <v>0.60950000000000004</v>
      </c>
      <c r="C1239">
        <f t="shared" si="19"/>
        <v>6.0950000000000006</v>
      </c>
    </row>
    <row r="1240" spans="1:3" x14ac:dyDescent="0.3">
      <c r="A1240">
        <v>1239</v>
      </c>
      <c r="B1240">
        <v>0.59560000000000002</v>
      </c>
      <c r="C1240">
        <f t="shared" si="19"/>
        <v>5.9560000000000004</v>
      </c>
    </row>
    <row r="1241" spans="1:3" x14ac:dyDescent="0.3">
      <c r="A1241">
        <v>1240</v>
      </c>
      <c r="B1241">
        <v>0.61880000000000002</v>
      </c>
      <c r="C1241">
        <f t="shared" si="19"/>
        <v>6.1880000000000006</v>
      </c>
    </row>
    <row r="1242" spans="1:3" x14ac:dyDescent="0.3">
      <c r="A1242">
        <v>1241</v>
      </c>
      <c r="B1242">
        <v>0.60370000000000001</v>
      </c>
      <c r="C1242">
        <f t="shared" si="19"/>
        <v>6.0369999999999999</v>
      </c>
    </row>
    <row r="1243" spans="1:3" x14ac:dyDescent="0.3">
      <c r="A1243">
        <v>1242</v>
      </c>
      <c r="B1243">
        <v>0.60070000000000001</v>
      </c>
      <c r="C1243">
        <f t="shared" si="19"/>
        <v>6.0069999999999997</v>
      </c>
    </row>
    <row r="1244" spans="1:3" x14ac:dyDescent="0.3">
      <c r="A1244">
        <v>1243</v>
      </c>
      <c r="B1244">
        <v>0.59830000000000005</v>
      </c>
      <c r="C1244">
        <f t="shared" si="19"/>
        <v>5.9830000000000005</v>
      </c>
    </row>
    <row r="1245" spans="1:3" x14ac:dyDescent="0.3">
      <c r="A1245">
        <v>1244</v>
      </c>
      <c r="B1245">
        <v>0.60740000000000005</v>
      </c>
      <c r="C1245">
        <f t="shared" si="19"/>
        <v>6.0740000000000007</v>
      </c>
    </row>
    <row r="1246" spans="1:3" x14ac:dyDescent="0.3">
      <c r="A1246">
        <v>1245</v>
      </c>
      <c r="B1246">
        <v>0.60399999999999998</v>
      </c>
      <c r="C1246">
        <f t="shared" si="19"/>
        <v>6.04</v>
      </c>
    </row>
    <row r="1247" spans="1:3" x14ac:dyDescent="0.3">
      <c r="A1247">
        <v>1246</v>
      </c>
      <c r="B1247">
        <v>0.58850000000000002</v>
      </c>
      <c r="C1247">
        <f t="shared" si="19"/>
        <v>5.8849999999999998</v>
      </c>
    </row>
    <row r="1248" spans="1:3" x14ac:dyDescent="0.3">
      <c r="A1248">
        <v>1247</v>
      </c>
      <c r="B1248">
        <v>0.58289999999999997</v>
      </c>
      <c r="C1248">
        <f t="shared" si="19"/>
        <v>5.8289999999999997</v>
      </c>
    </row>
    <row r="1249" spans="1:3" x14ac:dyDescent="0.3">
      <c r="A1249">
        <v>1248</v>
      </c>
      <c r="B1249">
        <v>0.61119999999999997</v>
      </c>
      <c r="C1249">
        <f t="shared" si="19"/>
        <v>6.1120000000000001</v>
      </c>
    </row>
    <row r="1250" spans="1:3" x14ac:dyDescent="0.3">
      <c r="A1250">
        <v>1249</v>
      </c>
      <c r="B1250">
        <v>0.59899999999999998</v>
      </c>
      <c r="C1250">
        <f t="shared" si="19"/>
        <v>5.99</v>
      </c>
    </row>
    <row r="1251" spans="1:3" x14ac:dyDescent="0.3">
      <c r="A1251">
        <v>1250</v>
      </c>
      <c r="B1251">
        <v>0.59089999999999998</v>
      </c>
      <c r="C1251">
        <f t="shared" si="19"/>
        <v>5.9089999999999998</v>
      </c>
    </row>
    <row r="1252" spans="1:3" x14ac:dyDescent="0.3">
      <c r="A1252">
        <v>1251</v>
      </c>
      <c r="B1252">
        <v>0.60050000000000003</v>
      </c>
      <c r="C1252">
        <f t="shared" si="19"/>
        <v>6.0050000000000008</v>
      </c>
    </row>
    <row r="1253" spans="1:3" x14ac:dyDescent="0.3">
      <c r="A1253">
        <v>1252</v>
      </c>
      <c r="B1253">
        <v>0.61270000000000002</v>
      </c>
      <c r="C1253">
        <f t="shared" si="19"/>
        <v>6.1270000000000007</v>
      </c>
    </row>
    <row r="1254" spans="1:3" x14ac:dyDescent="0.3">
      <c r="A1254">
        <v>1253</v>
      </c>
      <c r="B1254">
        <v>0.58930000000000005</v>
      </c>
      <c r="C1254">
        <f t="shared" si="19"/>
        <v>5.8930000000000007</v>
      </c>
    </row>
    <row r="1255" spans="1:3" x14ac:dyDescent="0.3">
      <c r="A1255">
        <v>1254</v>
      </c>
      <c r="B1255">
        <v>0.6</v>
      </c>
      <c r="C1255">
        <f t="shared" si="19"/>
        <v>6</v>
      </c>
    </row>
    <row r="1256" spans="1:3" x14ac:dyDescent="0.3">
      <c r="A1256">
        <v>1255</v>
      </c>
      <c r="B1256">
        <v>0.60660000000000003</v>
      </c>
      <c r="C1256">
        <f t="shared" si="19"/>
        <v>6.0660000000000007</v>
      </c>
    </row>
    <row r="1257" spans="1:3" x14ac:dyDescent="0.3">
      <c r="A1257">
        <v>1256</v>
      </c>
      <c r="B1257">
        <v>0.62609999999999999</v>
      </c>
      <c r="C1257">
        <f t="shared" si="19"/>
        <v>6.2610000000000001</v>
      </c>
    </row>
    <row r="1258" spans="1:3" x14ac:dyDescent="0.3">
      <c r="A1258">
        <v>1257</v>
      </c>
      <c r="B1258">
        <v>0.58850000000000002</v>
      </c>
      <c r="C1258">
        <f t="shared" si="19"/>
        <v>5.8849999999999998</v>
      </c>
    </row>
    <row r="1259" spans="1:3" x14ac:dyDescent="0.3">
      <c r="A1259">
        <v>1258</v>
      </c>
      <c r="B1259">
        <v>0.60799999999999998</v>
      </c>
      <c r="C1259">
        <f t="shared" si="19"/>
        <v>6.08</v>
      </c>
    </row>
    <row r="1260" spans="1:3" x14ac:dyDescent="0.3">
      <c r="A1260">
        <v>1259</v>
      </c>
      <c r="B1260">
        <v>0.60509999999999997</v>
      </c>
      <c r="C1260">
        <f t="shared" si="19"/>
        <v>6.0510000000000002</v>
      </c>
    </row>
    <row r="1261" spans="1:3" x14ac:dyDescent="0.3">
      <c r="A1261">
        <v>1260</v>
      </c>
      <c r="B1261">
        <v>0.58440000000000003</v>
      </c>
      <c r="C1261">
        <f t="shared" si="19"/>
        <v>5.8440000000000003</v>
      </c>
    </row>
    <row r="1262" spans="1:3" x14ac:dyDescent="0.3">
      <c r="A1262">
        <v>1261</v>
      </c>
      <c r="B1262">
        <v>0.64390000000000003</v>
      </c>
      <c r="C1262">
        <f t="shared" si="19"/>
        <v>6.4390000000000001</v>
      </c>
    </row>
    <row r="1263" spans="1:3" x14ac:dyDescent="0.3">
      <c r="A1263">
        <v>1262</v>
      </c>
      <c r="B1263">
        <v>0.63480000000000003</v>
      </c>
      <c r="C1263">
        <f t="shared" si="19"/>
        <v>6.3480000000000008</v>
      </c>
    </row>
    <row r="1264" spans="1:3" x14ac:dyDescent="0.3">
      <c r="A1264">
        <v>1263</v>
      </c>
      <c r="B1264">
        <v>0.64259999999999995</v>
      </c>
      <c r="C1264">
        <f t="shared" si="19"/>
        <v>6.4259999999999993</v>
      </c>
    </row>
    <row r="1265" spans="1:3" x14ac:dyDescent="0.3">
      <c r="A1265">
        <v>1264</v>
      </c>
      <c r="B1265">
        <v>0.63429999999999997</v>
      </c>
      <c r="C1265">
        <f t="shared" si="19"/>
        <v>6.343</v>
      </c>
    </row>
    <row r="1266" spans="1:3" x14ac:dyDescent="0.3">
      <c r="A1266">
        <v>1265</v>
      </c>
      <c r="B1266">
        <v>0.63580000000000003</v>
      </c>
      <c r="C1266">
        <f t="shared" si="19"/>
        <v>6.3580000000000005</v>
      </c>
    </row>
    <row r="1267" spans="1:3" x14ac:dyDescent="0.3">
      <c r="A1267">
        <v>1266</v>
      </c>
      <c r="B1267">
        <v>0.61499999999999999</v>
      </c>
      <c r="C1267">
        <f t="shared" si="19"/>
        <v>6.15</v>
      </c>
    </row>
    <row r="1268" spans="1:3" x14ac:dyDescent="0.3">
      <c r="A1268">
        <v>1267</v>
      </c>
      <c r="B1268">
        <v>0.6492</v>
      </c>
      <c r="C1268">
        <f t="shared" si="19"/>
        <v>6.492</v>
      </c>
    </row>
    <row r="1269" spans="1:3" x14ac:dyDescent="0.3">
      <c r="A1269">
        <v>1268</v>
      </c>
      <c r="B1269">
        <v>0.61770000000000003</v>
      </c>
      <c r="C1269">
        <f t="shared" si="19"/>
        <v>6.1770000000000005</v>
      </c>
    </row>
    <row r="1270" spans="1:3" x14ac:dyDescent="0.3">
      <c r="A1270">
        <v>1269</v>
      </c>
      <c r="B1270">
        <v>0.63219999999999998</v>
      </c>
      <c r="C1270">
        <f t="shared" si="19"/>
        <v>6.3220000000000001</v>
      </c>
    </row>
    <row r="1271" spans="1:3" x14ac:dyDescent="0.3">
      <c r="A1271">
        <v>1270</v>
      </c>
      <c r="B1271">
        <v>0.63780000000000003</v>
      </c>
      <c r="C1271">
        <f t="shared" si="19"/>
        <v>6.3780000000000001</v>
      </c>
    </row>
    <row r="1272" spans="1:3" x14ac:dyDescent="0.3">
      <c r="A1272">
        <v>1271</v>
      </c>
      <c r="B1272">
        <v>0.63380000000000003</v>
      </c>
      <c r="C1272">
        <f t="shared" si="19"/>
        <v>6.3380000000000001</v>
      </c>
    </row>
    <row r="1273" spans="1:3" x14ac:dyDescent="0.3">
      <c r="A1273">
        <v>1272</v>
      </c>
      <c r="B1273">
        <v>0.65239999999999998</v>
      </c>
      <c r="C1273">
        <f t="shared" si="19"/>
        <v>6.524</v>
      </c>
    </row>
    <row r="1274" spans="1:3" x14ac:dyDescent="0.3">
      <c r="A1274">
        <v>1273</v>
      </c>
      <c r="B1274">
        <v>0.66169999999999995</v>
      </c>
      <c r="C1274">
        <f t="shared" si="19"/>
        <v>6.6169999999999991</v>
      </c>
    </row>
    <row r="1275" spans="1:3" x14ac:dyDescent="0.3">
      <c r="A1275">
        <v>1274</v>
      </c>
      <c r="B1275">
        <v>0.65459999999999996</v>
      </c>
      <c r="C1275">
        <f t="shared" si="19"/>
        <v>6.5459999999999994</v>
      </c>
    </row>
    <row r="1276" spans="1:3" x14ac:dyDescent="0.3">
      <c r="A1276">
        <v>1275</v>
      </c>
      <c r="B1276">
        <v>0.67010000000000003</v>
      </c>
      <c r="C1276">
        <f t="shared" si="19"/>
        <v>6.7010000000000005</v>
      </c>
    </row>
    <row r="1277" spans="1:3" x14ac:dyDescent="0.3">
      <c r="A1277">
        <v>1276</v>
      </c>
      <c r="B1277">
        <v>0.62809999999999999</v>
      </c>
      <c r="C1277">
        <f t="shared" si="19"/>
        <v>6.2809999999999997</v>
      </c>
    </row>
    <row r="1278" spans="1:3" x14ac:dyDescent="0.3">
      <c r="A1278">
        <v>1277</v>
      </c>
      <c r="B1278">
        <v>0.64039999999999997</v>
      </c>
      <c r="C1278">
        <f t="shared" si="19"/>
        <v>6.4039999999999999</v>
      </c>
    </row>
    <row r="1279" spans="1:3" x14ac:dyDescent="0.3">
      <c r="A1279">
        <v>1278</v>
      </c>
      <c r="B1279">
        <v>0.61339999999999995</v>
      </c>
      <c r="C1279">
        <f t="shared" si="19"/>
        <v>6.1339999999999995</v>
      </c>
    </row>
    <row r="1280" spans="1:3" x14ac:dyDescent="0.3">
      <c r="A1280">
        <v>1279</v>
      </c>
      <c r="B1280">
        <v>0.63029999999999997</v>
      </c>
      <c r="C1280">
        <f t="shared" si="19"/>
        <v>6.3029999999999999</v>
      </c>
    </row>
    <row r="1281" spans="1:3" x14ac:dyDescent="0.3">
      <c r="A1281">
        <v>1280</v>
      </c>
      <c r="B1281">
        <v>0.64590000000000003</v>
      </c>
      <c r="C1281">
        <f t="shared" si="19"/>
        <v>6.4590000000000005</v>
      </c>
    </row>
    <row r="1282" spans="1:3" x14ac:dyDescent="0.3">
      <c r="A1282">
        <v>1281</v>
      </c>
      <c r="B1282">
        <v>0.63600000000000001</v>
      </c>
      <c r="C1282">
        <f t="shared" si="19"/>
        <v>6.36</v>
      </c>
    </row>
    <row r="1283" spans="1:3" x14ac:dyDescent="0.3">
      <c r="A1283">
        <v>1282</v>
      </c>
      <c r="B1283">
        <v>0.63239999999999996</v>
      </c>
      <c r="C1283">
        <f t="shared" ref="C1283:C1346" si="20">B1283*10</f>
        <v>6.3239999999999998</v>
      </c>
    </row>
    <row r="1284" spans="1:3" x14ac:dyDescent="0.3">
      <c r="A1284">
        <v>1283</v>
      </c>
      <c r="B1284">
        <v>0.66390000000000005</v>
      </c>
      <c r="C1284">
        <f t="shared" si="20"/>
        <v>6.6390000000000002</v>
      </c>
    </row>
    <row r="1285" spans="1:3" x14ac:dyDescent="0.3">
      <c r="A1285">
        <v>1284</v>
      </c>
      <c r="B1285">
        <v>0.63570000000000004</v>
      </c>
      <c r="C1285">
        <f t="shared" si="20"/>
        <v>6.3570000000000002</v>
      </c>
    </row>
    <row r="1286" spans="1:3" x14ac:dyDescent="0.3">
      <c r="A1286">
        <v>1285</v>
      </c>
      <c r="B1286">
        <v>0.64529999999999998</v>
      </c>
      <c r="C1286">
        <f t="shared" si="20"/>
        <v>6.4529999999999994</v>
      </c>
    </row>
    <row r="1287" spans="1:3" x14ac:dyDescent="0.3">
      <c r="A1287">
        <v>1286</v>
      </c>
      <c r="B1287">
        <v>0.64080000000000004</v>
      </c>
      <c r="C1287">
        <f t="shared" si="20"/>
        <v>6.4080000000000004</v>
      </c>
    </row>
    <row r="1288" spans="1:3" x14ac:dyDescent="0.3">
      <c r="A1288">
        <v>1287</v>
      </c>
      <c r="B1288">
        <v>0.65620000000000001</v>
      </c>
      <c r="C1288">
        <f t="shared" si="20"/>
        <v>6.5620000000000003</v>
      </c>
    </row>
    <row r="1289" spans="1:3" x14ac:dyDescent="0.3">
      <c r="A1289">
        <v>1288</v>
      </c>
      <c r="B1289">
        <v>0.65900000000000003</v>
      </c>
      <c r="C1289">
        <f t="shared" si="20"/>
        <v>6.59</v>
      </c>
    </row>
    <row r="1290" spans="1:3" x14ac:dyDescent="0.3">
      <c r="A1290">
        <v>1289</v>
      </c>
      <c r="B1290">
        <v>0.6522</v>
      </c>
      <c r="C1290">
        <f t="shared" si="20"/>
        <v>6.5220000000000002</v>
      </c>
    </row>
    <row r="1291" spans="1:3" x14ac:dyDescent="0.3">
      <c r="A1291">
        <v>1290</v>
      </c>
      <c r="B1291">
        <v>0.67910000000000004</v>
      </c>
      <c r="C1291">
        <f t="shared" si="20"/>
        <v>6.7910000000000004</v>
      </c>
    </row>
    <row r="1292" spans="1:3" x14ac:dyDescent="0.3">
      <c r="A1292">
        <v>1291</v>
      </c>
      <c r="B1292">
        <v>0.6724</v>
      </c>
      <c r="C1292">
        <f t="shared" si="20"/>
        <v>6.7240000000000002</v>
      </c>
    </row>
    <row r="1293" spans="1:3" x14ac:dyDescent="0.3">
      <c r="A1293">
        <v>1292</v>
      </c>
      <c r="B1293">
        <v>0.66720000000000002</v>
      </c>
      <c r="C1293">
        <f t="shared" si="20"/>
        <v>6.6720000000000006</v>
      </c>
    </row>
    <row r="1294" spans="1:3" x14ac:dyDescent="0.3">
      <c r="A1294">
        <v>1293</v>
      </c>
      <c r="B1294">
        <v>0.66810000000000003</v>
      </c>
      <c r="C1294">
        <f t="shared" si="20"/>
        <v>6.681</v>
      </c>
    </row>
    <row r="1295" spans="1:3" x14ac:dyDescent="0.3">
      <c r="A1295">
        <v>1294</v>
      </c>
      <c r="B1295">
        <v>0.67420000000000002</v>
      </c>
      <c r="C1295">
        <f t="shared" si="20"/>
        <v>6.742</v>
      </c>
    </row>
    <row r="1296" spans="1:3" x14ac:dyDescent="0.3">
      <c r="A1296">
        <v>1295</v>
      </c>
      <c r="B1296">
        <v>0.67900000000000005</v>
      </c>
      <c r="C1296">
        <f t="shared" si="20"/>
        <v>6.7900000000000009</v>
      </c>
    </row>
    <row r="1297" spans="1:3" x14ac:dyDescent="0.3">
      <c r="A1297">
        <v>1296</v>
      </c>
      <c r="B1297">
        <v>0.67159999999999997</v>
      </c>
      <c r="C1297">
        <f t="shared" si="20"/>
        <v>6.7159999999999993</v>
      </c>
    </row>
    <row r="1298" spans="1:3" x14ac:dyDescent="0.3">
      <c r="A1298">
        <v>1297</v>
      </c>
      <c r="B1298">
        <v>0.6835</v>
      </c>
      <c r="C1298">
        <f t="shared" si="20"/>
        <v>6.835</v>
      </c>
    </row>
    <row r="1299" spans="1:3" x14ac:dyDescent="0.3">
      <c r="A1299">
        <v>1298</v>
      </c>
      <c r="B1299">
        <v>0.68049999999999999</v>
      </c>
      <c r="C1299">
        <f t="shared" si="20"/>
        <v>6.8049999999999997</v>
      </c>
    </row>
    <row r="1300" spans="1:3" x14ac:dyDescent="0.3">
      <c r="A1300">
        <v>1299</v>
      </c>
      <c r="B1300">
        <v>0.65629999999999999</v>
      </c>
      <c r="C1300">
        <f t="shared" si="20"/>
        <v>6.5629999999999997</v>
      </c>
    </row>
    <row r="1301" spans="1:3" x14ac:dyDescent="0.3">
      <c r="A1301">
        <v>1300</v>
      </c>
      <c r="B1301">
        <v>0.65290000000000004</v>
      </c>
      <c r="C1301">
        <f t="shared" si="20"/>
        <v>6.5289999999999999</v>
      </c>
    </row>
    <row r="1302" spans="1:3" x14ac:dyDescent="0.3">
      <c r="A1302">
        <v>1301</v>
      </c>
      <c r="B1302">
        <v>0.66200000000000003</v>
      </c>
      <c r="C1302">
        <f t="shared" si="20"/>
        <v>6.62</v>
      </c>
    </row>
    <row r="1303" spans="1:3" x14ac:dyDescent="0.3">
      <c r="A1303">
        <v>1302</v>
      </c>
      <c r="B1303">
        <v>0.65249999999999997</v>
      </c>
      <c r="C1303">
        <f t="shared" si="20"/>
        <v>6.5249999999999995</v>
      </c>
    </row>
    <row r="1304" spans="1:3" x14ac:dyDescent="0.3">
      <c r="A1304">
        <v>1303</v>
      </c>
      <c r="B1304">
        <v>0.65700000000000003</v>
      </c>
      <c r="C1304">
        <f t="shared" si="20"/>
        <v>6.57</v>
      </c>
    </row>
    <row r="1305" spans="1:3" x14ac:dyDescent="0.3">
      <c r="A1305">
        <v>1304</v>
      </c>
      <c r="B1305">
        <v>0.67149999999999999</v>
      </c>
      <c r="C1305">
        <f t="shared" si="20"/>
        <v>6.7149999999999999</v>
      </c>
    </row>
    <row r="1306" spans="1:3" x14ac:dyDescent="0.3">
      <c r="A1306">
        <v>1305</v>
      </c>
      <c r="B1306">
        <v>0.66290000000000004</v>
      </c>
      <c r="C1306">
        <f t="shared" si="20"/>
        <v>6.6290000000000004</v>
      </c>
    </row>
    <row r="1307" spans="1:3" x14ac:dyDescent="0.3">
      <c r="A1307">
        <v>1306</v>
      </c>
      <c r="B1307">
        <v>0.65500000000000003</v>
      </c>
      <c r="C1307">
        <f t="shared" si="20"/>
        <v>6.5500000000000007</v>
      </c>
    </row>
    <row r="1308" spans="1:3" x14ac:dyDescent="0.3">
      <c r="A1308">
        <v>1307</v>
      </c>
      <c r="B1308">
        <v>0.64659999999999995</v>
      </c>
      <c r="C1308">
        <f t="shared" si="20"/>
        <v>6.4659999999999993</v>
      </c>
    </row>
    <row r="1309" spans="1:3" x14ac:dyDescent="0.3">
      <c r="A1309">
        <v>1308</v>
      </c>
      <c r="B1309">
        <v>0.63849999999999996</v>
      </c>
      <c r="C1309">
        <f t="shared" si="20"/>
        <v>6.3849999999999998</v>
      </c>
    </row>
    <row r="1310" spans="1:3" x14ac:dyDescent="0.3">
      <c r="A1310">
        <v>1309</v>
      </c>
      <c r="B1310">
        <v>0.63980000000000004</v>
      </c>
      <c r="C1310">
        <f t="shared" si="20"/>
        <v>6.3980000000000006</v>
      </c>
    </row>
    <row r="1311" spans="1:3" x14ac:dyDescent="0.3">
      <c r="A1311">
        <v>1310</v>
      </c>
      <c r="B1311">
        <v>0.64690000000000003</v>
      </c>
      <c r="C1311">
        <f t="shared" si="20"/>
        <v>6.4690000000000003</v>
      </c>
    </row>
    <row r="1312" spans="1:3" x14ac:dyDescent="0.3">
      <c r="A1312">
        <v>1311</v>
      </c>
      <c r="B1312">
        <v>0.64400000000000002</v>
      </c>
      <c r="C1312">
        <f t="shared" si="20"/>
        <v>6.44</v>
      </c>
    </row>
    <row r="1313" spans="1:3" x14ac:dyDescent="0.3">
      <c r="A1313">
        <v>1312</v>
      </c>
      <c r="B1313">
        <v>0.62780000000000002</v>
      </c>
      <c r="C1313">
        <f t="shared" si="20"/>
        <v>6.2780000000000005</v>
      </c>
    </row>
    <row r="1314" spans="1:3" x14ac:dyDescent="0.3">
      <c r="A1314">
        <v>1313</v>
      </c>
      <c r="B1314">
        <v>0.63460000000000005</v>
      </c>
      <c r="C1314">
        <f t="shared" si="20"/>
        <v>6.3460000000000001</v>
      </c>
    </row>
    <row r="1315" spans="1:3" x14ac:dyDescent="0.3">
      <c r="A1315">
        <v>1314</v>
      </c>
      <c r="B1315">
        <v>0.6492</v>
      </c>
      <c r="C1315">
        <f t="shared" si="20"/>
        <v>6.492</v>
      </c>
    </row>
    <row r="1316" spans="1:3" x14ac:dyDescent="0.3">
      <c r="A1316">
        <v>1315</v>
      </c>
      <c r="B1316">
        <v>0.65249999999999997</v>
      </c>
      <c r="C1316">
        <f t="shared" si="20"/>
        <v>6.5249999999999995</v>
      </c>
    </row>
    <row r="1317" spans="1:3" x14ac:dyDescent="0.3">
      <c r="A1317">
        <v>1316</v>
      </c>
      <c r="B1317">
        <v>0.68049999999999999</v>
      </c>
      <c r="C1317">
        <f t="shared" si="20"/>
        <v>6.8049999999999997</v>
      </c>
    </row>
    <row r="1318" spans="1:3" x14ac:dyDescent="0.3">
      <c r="A1318">
        <v>1317</v>
      </c>
      <c r="B1318">
        <v>0.64739999999999998</v>
      </c>
      <c r="C1318">
        <f t="shared" si="20"/>
        <v>6.4740000000000002</v>
      </c>
    </row>
    <row r="1319" spans="1:3" x14ac:dyDescent="0.3">
      <c r="A1319">
        <v>1318</v>
      </c>
      <c r="B1319">
        <v>0.65269999999999995</v>
      </c>
      <c r="C1319">
        <f t="shared" si="20"/>
        <v>6.5269999999999992</v>
      </c>
    </row>
    <row r="1320" spans="1:3" x14ac:dyDescent="0.3">
      <c r="A1320">
        <v>1319</v>
      </c>
      <c r="B1320">
        <v>0.63460000000000005</v>
      </c>
      <c r="C1320">
        <f t="shared" si="20"/>
        <v>6.3460000000000001</v>
      </c>
    </row>
    <row r="1321" spans="1:3" x14ac:dyDescent="0.3">
      <c r="A1321">
        <v>1320</v>
      </c>
      <c r="B1321">
        <v>0.63739999999999997</v>
      </c>
      <c r="C1321">
        <f t="shared" si="20"/>
        <v>6.3739999999999997</v>
      </c>
    </row>
    <row r="1322" spans="1:3" x14ac:dyDescent="0.3">
      <c r="A1322">
        <v>1321</v>
      </c>
      <c r="B1322">
        <v>0.62660000000000005</v>
      </c>
      <c r="C1322">
        <f t="shared" si="20"/>
        <v>6.266</v>
      </c>
    </row>
    <row r="1323" spans="1:3" x14ac:dyDescent="0.3">
      <c r="A1323">
        <v>1322</v>
      </c>
      <c r="B1323">
        <v>0.63890000000000002</v>
      </c>
      <c r="C1323">
        <f t="shared" si="20"/>
        <v>6.3890000000000002</v>
      </c>
    </row>
    <row r="1324" spans="1:3" x14ac:dyDescent="0.3">
      <c r="A1324">
        <v>1323</v>
      </c>
      <c r="B1324">
        <v>0.63380000000000003</v>
      </c>
      <c r="C1324">
        <f t="shared" si="20"/>
        <v>6.3380000000000001</v>
      </c>
    </row>
    <row r="1325" spans="1:3" x14ac:dyDescent="0.3">
      <c r="A1325">
        <v>1324</v>
      </c>
      <c r="B1325">
        <v>0.64610000000000001</v>
      </c>
      <c r="C1325">
        <f t="shared" si="20"/>
        <v>6.4610000000000003</v>
      </c>
    </row>
    <row r="1326" spans="1:3" x14ac:dyDescent="0.3">
      <c r="A1326">
        <v>1325</v>
      </c>
      <c r="B1326">
        <v>0.66900000000000004</v>
      </c>
      <c r="C1326">
        <f t="shared" si="20"/>
        <v>6.69</v>
      </c>
    </row>
    <row r="1327" spans="1:3" x14ac:dyDescent="0.3">
      <c r="A1327">
        <v>1326</v>
      </c>
      <c r="B1327">
        <v>0.63170000000000004</v>
      </c>
      <c r="C1327">
        <f t="shared" si="20"/>
        <v>6.3170000000000002</v>
      </c>
    </row>
    <row r="1328" spans="1:3" x14ac:dyDescent="0.3">
      <c r="A1328">
        <v>1327</v>
      </c>
      <c r="B1328">
        <v>0.64429999999999998</v>
      </c>
      <c r="C1328">
        <f t="shared" si="20"/>
        <v>6.4429999999999996</v>
      </c>
    </row>
    <row r="1329" spans="1:3" x14ac:dyDescent="0.3">
      <c r="A1329">
        <v>1328</v>
      </c>
      <c r="B1329">
        <v>0.63280000000000003</v>
      </c>
      <c r="C1329">
        <f t="shared" si="20"/>
        <v>6.3280000000000003</v>
      </c>
    </row>
    <row r="1330" spans="1:3" x14ac:dyDescent="0.3">
      <c r="A1330">
        <v>1329</v>
      </c>
      <c r="B1330">
        <v>0.65329999999999999</v>
      </c>
      <c r="C1330">
        <f t="shared" si="20"/>
        <v>6.5329999999999995</v>
      </c>
    </row>
    <row r="1331" spans="1:3" x14ac:dyDescent="0.3">
      <c r="A1331">
        <v>1330</v>
      </c>
      <c r="B1331">
        <v>0.65720000000000001</v>
      </c>
      <c r="C1331">
        <f t="shared" si="20"/>
        <v>6.5720000000000001</v>
      </c>
    </row>
    <row r="1332" spans="1:3" x14ac:dyDescent="0.3">
      <c r="A1332">
        <v>1331</v>
      </c>
      <c r="B1332">
        <v>0.65820000000000001</v>
      </c>
      <c r="C1332">
        <f t="shared" si="20"/>
        <v>6.5819999999999999</v>
      </c>
    </row>
    <row r="1333" spans="1:3" x14ac:dyDescent="0.3">
      <c r="A1333">
        <v>1332</v>
      </c>
      <c r="B1333">
        <v>0.63819999999999999</v>
      </c>
      <c r="C1333">
        <f t="shared" si="20"/>
        <v>6.3819999999999997</v>
      </c>
    </row>
    <row r="1334" spans="1:3" x14ac:dyDescent="0.3">
      <c r="A1334">
        <v>1333</v>
      </c>
      <c r="B1334">
        <v>0.62649999999999995</v>
      </c>
      <c r="C1334">
        <f t="shared" si="20"/>
        <v>6.2649999999999997</v>
      </c>
    </row>
    <row r="1335" spans="1:3" x14ac:dyDescent="0.3">
      <c r="A1335">
        <v>1334</v>
      </c>
      <c r="B1335">
        <v>0.65920000000000001</v>
      </c>
      <c r="C1335">
        <f t="shared" si="20"/>
        <v>6.5920000000000005</v>
      </c>
    </row>
    <row r="1336" spans="1:3" x14ac:dyDescent="0.3">
      <c r="A1336">
        <v>1335</v>
      </c>
      <c r="B1336">
        <v>0.65210000000000001</v>
      </c>
      <c r="C1336">
        <f t="shared" si="20"/>
        <v>6.5209999999999999</v>
      </c>
    </row>
    <row r="1337" spans="1:3" x14ac:dyDescent="0.3">
      <c r="A1337">
        <v>1336</v>
      </c>
      <c r="B1337">
        <v>0.64529999999999998</v>
      </c>
      <c r="C1337">
        <f t="shared" si="20"/>
        <v>6.4529999999999994</v>
      </c>
    </row>
    <row r="1338" spans="1:3" x14ac:dyDescent="0.3">
      <c r="A1338">
        <v>1337</v>
      </c>
      <c r="B1338">
        <v>0.66920000000000002</v>
      </c>
      <c r="C1338">
        <f t="shared" si="20"/>
        <v>6.6920000000000002</v>
      </c>
    </row>
    <row r="1339" spans="1:3" x14ac:dyDescent="0.3">
      <c r="A1339">
        <v>1338</v>
      </c>
      <c r="B1339">
        <v>0.70120000000000005</v>
      </c>
      <c r="C1339">
        <f t="shared" si="20"/>
        <v>7.0120000000000005</v>
      </c>
    </row>
    <row r="1340" spans="1:3" x14ac:dyDescent="0.3">
      <c r="A1340">
        <v>1339</v>
      </c>
      <c r="B1340">
        <v>0.64359999999999995</v>
      </c>
      <c r="C1340">
        <f t="shared" si="20"/>
        <v>6.4359999999999999</v>
      </c>
    </row>
    <row r="1341" spans="1:3" x14ac:dyDescent="0.3">
      <c r="A1341">
        <v>1340</v>
      </c>
      <c r="B1341">
        <v>0.67410000000000003</v>
      </c>
      <c r="C1341">
        <f t="shared" si="20"/>
        <v>6.7410000000000005</v>
      </c>
    </row>
    <row r="1342" spans="1:3" x14ac:dyDescent="0.3">
      <c r="A1342">
        <v>1341</v>
      </c>
      <c r="B1342">
        <v>0.66900000000000004</v>
      </c>
      <c r="C1342">
        <f t="shared" si="20"/>
        <v>6.69</v>
      </c>
    </row>
    <row r="1343" spans="1:3" x14ac:dyDescent="0.3">
      <c r="A1343">
        <v>1342</v>
      </c>
      <c r="B1343">
        <v>0.66839999999999999</v>
      </c>
      <c r="C1343">
        <f t="shared" si="20"/>
        <v>6.6840000000000002</v>
      </c>
    </row>
    <row r="1344" spans="1:3" x14ac:dyDescent="0.3">
      <c r="A1344">
        <v>1343</v>
      </c>
      <c r="B1344">
        <v>0.66469999999999996</v>
      </c>
      <c r="C1344">
        <f t="shared" si="20"/>
        <v>6.6469999999999994</v>
      </c>
    </row>
    <row r="1345" spans="1:3" x14ac:dyDescent="0.3">
      <c r="A1345">
        <v>1344</v>
      </c>
      <c r="B1345">
        <v>0.68240000000000001</v>
      </c>
      <c r="C1345">
        <f t="shared" si="20"/>
        <v>6.8239999999999998</v>
      </c>
    </row>
    <row r="1346" spans="1:3" x14ac:dyDescent="0.3">
      <c r="A1346">
        <v>1345</v>
      </c>
      <c r="B1346">
        <v>0.66139999999999999</v>
      </c>
      <c r="C1346">
        <f t="shared" si="20"/>
        <v>6.6139999999999999</v>
      </c>
    </row>
    <row r="1347" spans="1:3" x14ac:dyDescent="0.3">
      <c r="A1347">
        <v>1346</v>
      </c>
      <c r="B1347">
        <v>0.66949999999999998</v>
      </c>
      <c r="C1347">
        <f t="shared" ref="C1347:C1410" si="21">B1347*10</f>
        <v>6.6950000000000003</v>
      </c>
    </row>
    <row r="1348" spans="1:3" x14ac:dyDescent="0.3">
      <c r="A1348">
        <v>1347</v>
      </c>
      <c r="B1348">
        <v>0.66039999999999999</v>
      </c>
      <c r="C1348">
        <f t="shared" si="21"/>
        <v>6.6040000000000001</v>
      </c>
    </row>
    <row r="1349" spans="1:3" x14ac:dyDescent="0.3">
      <c r="A1349">
        <v>1348</v>
      </c>
      <c r="B1349">
        <v>0.66739999999999999</v>
      </c>
      <c r="C1349">
        <f t="shared" si="21"/>
        <v>6.6739999999999995</v>
      </c>
    </row>
    <row r="1350" spans="1:3" x14ac:dyDescent="0.3">
      <c r="A1350">
        <v>1349</v>
      </c>
      <c r="B1350">
        <v>0.66369999999999996</v>
      </c>
      <c r="C1350">
        <f t="shared" si="21"/>
        <v>6.6369999999999996</v>
      </c>
    </row>
    <row r="1351" spans="1:3" x14ac:dyDescent="0.3">
      <c r="A1351">
        <v>1350</v>
      </c>
      <c r="B1351">
        <v>0.64849999999999997</v>
      </c>
      <c r="C1351">
        <f t="shared" si="21"/>
        <v>6.4849999999999994</v>
      </c>
    </row>
    <row r="1352" spans="1:3" x14ac:dyDescent="0.3">
      <c r="A1352">
        <v>1351</v>
      </c>
      <c r="B1352">
        <v>0.65069999999999995</v>
      </c>
      <c r="C1352">
        <f t="shared" si="21"/>
        <v>6.5069999999999997</v>
      </c>
    </row>
    <row r="1353" spans="1:3" x14ac:dyDescent="0.3">
      <c r="A1353">
        <v>1352</v>
      </c>
      <c r="B1353">
        <v>0.64880000000000004</v>
      </c>
      <c r="C1353">
        <f t="shared" si="21"/>
        <v>6.4880000000000004</v>
      </c>
    </row>
    <row r="1354" spans="1:3" x14ac:dyDescent="0.3">
      <c r="A1354">
        <v>1353</v>
      </c>
      <c r="B1354">
        <v>0.63119999999999998</v>
      </c>
      <c r="C1354">
        <f t="shared" si="21"/>
        <v>6.3119999999999994</v>
      </c>
    </row>
    <row r="1355" spans="1:3" x14ac:dyDescent="0.3">
      <c r="A1355">
        <v>1354</v>
      </c>
      <c r="B1355">
        <v>0.66049999999999998</v>
      </c>
      <c r="C1355">
        <f t="shared" si="21"/>
        <v>6.6049999999999995</v>
      </c>
    </row>
    <row r="1356" spans="1:3" x14ac:dyDescent="0.3">
      <c r="A1356">
        <v>1355</v>
      </c>
      <c r="B1356">
        <v>0.66020000000000001</v>
      </c>
      <c r="C1356">
        <f t="shared" si="21"/>
        <v>6.6020000000000003</v>
      </c>
    </row>
    <row r="1357" spans="1:3" x14ac:dyDescent="0.3">
      <c r="A1357">
        <v>1356</v>
      </c>
      <c r="B1357">
        <v>0.66379999999999995</v>
      </c>
      <c r="C1357">
        <f t="shared" si="21"/>
        <v>6.6379999999999999</v>
      </c>
    </row>
    <row r="1358" spans="1:3" x14ac:dyDescent="0.3">
      <c r="A1358">
        <v>1357</v>
      </c>
      <c r="B1358">
        <v>0.65390000000000004</v>
      </c>
      <c r="C1358">
        <f t="shared" si="21"/>
        <v>6.5390000000000006</v>
      </c>
    </row>
    <row r="1359" spans="1:3" x14ac:dyDescent="0.3">
      <c r="A1359">
        <v>1358</v>
      </c>
      <c r="B1359">
        <v>0.6643</v>
      </c>
      <c r="C1359">
        <f t="shared" si="21"/>
        <v>6.6429999999999998</v>
      </c>
    </row>
    <row r="1360" spans="1:3" x14ac:dyDescent="0.3">
      <c r="A1360">
        <v>1359</v>
      </c>
      <c r="B1360">
        <v>0.66379999999999995</v>
      </c>
      <c r="C1360">
        <f t="shared" si="21"/>
        <v>6.6379999999999999</v>
      </c>
    </row>
    <row r="1361" spans="1:3" x14ac:dyDescent="0.3">
      <c r="A1361">
        <v>1360</v>
      </c>
      <c r="B1361">
        <v>0.65390000000000004</v>
      </c>
      <c r="C1361">
        <f t="shared" si="21"/>
        <v>6.5390000000000006</v>
      </c>
    </row>
    <row r="1362" spans="1:3" x14ac:dyDescent="0.3">
      <c r="A1362">
        <v>1361</v>
      </c>
      <c r="B1362">
        <v>0.66920000000000002</v>
      </c>
      <c r="C1362">
        <f t="shared" si="21"/>
        <v>6.6920000000000002</v>
      </c>
    </row>
    <row r="1363" spans="1:3" x14ac:dyDescent="0.3">
      <c r="A1363">
        <v>1362</v>
      </c>
      <c r="B1363">
        <v>0.64319999999999999</v>
      </c>
      <c r="C1363">
        <f t="shared" si="21"/>
        <v>6.4320000000000004</v>
      </c>
    </row>
    <row r="1364" spans="1:3" x14ac:dyDescent="0.3">
      <c r="A1364">
        <v>1363</v>
      </c>
      <c r="B1364">
        <v>0.65749999999999997</v>
      </c>
      <c r="C1364">
        <f t="shared" si="21"/>
        <v>6.5749999999999993</v>
      </c>
    </row>
    <row r="1365" spans="1:3" x14ac:dyDescent="0.3">
      <c r="A1365">
        <v>1364</v>
      </c>
      <c r="B1365">
        <v>0.65069999999999995</v>
      </c>
      <c r="C1365">
        <f t="shared" si="21"/>
        <v>6.5069999999999997</v>
      </c>
    </row>
    <row r="1366" spans="1:3" x14ac:dyDescent="0.3">
      <c r="A1366">
        <v>1365</v>
      </c>
      <c r="B1366">
        <v>0.65590000000000004</v>
      </c>
      <c r="C1366">
        <f t="shared" si="21"/>
        <v>6.5590000000000002</v>
      </c>
    </row>
    <row r="1367" spans="1:3" x14ac:dyDescent="0.3">
      <c r="A1367">
        <v>1366</v>
      </c>
      <c r="B1367">
        <v>0.63600000000000001</v>
      </c>
      <c r="C1367">
        <f t="shared" si="21"/>
        <v>6.36</v>
      </c>
    </row>
    <row r="1368" spans="1:3" x14ac:dyDescent="0.3">
      <c r="A1368">
        <v>1367</v>
      </c>
      <c r="B1368">
        <v>0.64810000000000001</v>
      </c>
      <c r="C1368">
        <f t="shared" si="21"/>
        <v>6.4809999999999999</v>
      </c>
    </row>
    <row r="1369" spans="1:3" x14ac:dyDescent="0.3">
      <c r="A1369">
        <v>1368</v>
      </c>
      <c r="B1369">
        <v>0.66930000000000001</v>
      </c>
      <c r="C1369">
        <f t="shared" si="21"/>
        <v>6.6929999999999996</v>
      </c>
    </row>
    <row r="1370" spans="1:3" x14ac:dyDescent="0.3">
      <c r="A1370">
        <v>1369</v>
      </c>
      <c r="B1370">
        <v>0.65349999999999997</v>
      </c>
      <c r="C1370">
        <f t="shared" si="21"/>
        <v>6.5350000000000001</v>
      </c>
    </row>
    <row r="1371" spans="1:3" x14ac:dyDescent="0.3">
      <c r="A1371">
        <v>1370</v>
      </c>
      <c r="B1371">
        <v>0.64939999999999998</v>
      </c>
      <c r="C1371">
        <f t="shared" si="21"/>
        <v>6.4939999999999998</v>
      </c>
    </row>
    <row r="1372" spans="1:3" x14ac:dyDescent="0.3">
      <c r="A1372">
        <v>1371</v>
      </c>
      <c r="B1372">
        <v>0.67120000000000002</v>
      </c>
      <c r="C1372">
        <f t="shared" si="21"/>
        <v>6.7119999999999997</v>
      </c>
    </row>
    <row r="1373" spans="1:3" x14ac:dyDescent="0.3">
      <c r="A1373">
        <v>1372</v>
      </c>
      <c r="B1373">
        <v>0.66459999999999997</v>
      </c>
      <c r="C1373">
        <f t="shared" si="21"/>
        <v>6.6459999999999999</v>
      </c>
    </row>
    <row r="1374" spans="1:3" x14ac:dyDescent="0.3">
      <c r="A1374">
        <v>1373</v>
      </c>
      <c r="B1374">
        <v>0.67249999999999999</v>
      </c>
      <c r="C1374">
        <f t="shared" si="21"/>
        <v>6.7249999999999996</v>
      </c>
    </row>
    <row r="1375" spans="1:3" x14ac:dyDescent="0.3">
      <c r="A1375">
        <v>1374</v>
      </c>
      <c r="B1375">
        <v>0.6532</v>
      </c>
      <c r="C1375">
        <f t="shared" si="21"/>
        <v>6.532</v>
      </c>
    </row>
    <row r="1376" spans="1:3" x14ac:dyDescent="0.3">
      <c r="A1376">
        <v>1375</v>
      </c>
      <c r="B1376">
        <v>0.65539999999999998</v>
      </c>
      <c r="C1376">
        <f t="shared" si="21"/>
        <v>6.5540000000000003</v>
      </c>
    </row>
    <row r="1377" spans="1:3" x14ac:dyDescent="0.3">
      <c r="A1377">
        <v>1376</v>
      </c>
      <c r="B1377">
        <v>0.65329999999999999</v>
      </c>
      <c r="C1377">
        <f t="shared" si="21"/>
        <v>6.5329999999999995</v>
      </c>
    </row>
    <row r="1378" spans="1:3" x14ac:dyDescent="0.3">
      <c r="A1378">
        <v>1377</v>
      </c>
      <c r="B1378">
        <v>0.66220000000000001</v>
      </c>
      <c r="C1378">
        <f t="shared" si="21"/>
        <v>6.6219999999999999</v>
      </c>
    </row>
    <row r="1379" spans="1:3" x14ac:dyDescent="0.3">
      <c r="A1379">
        <v>1378</v>
      </c>
      <c r="B1379">
        <v>0.66549999999999998</v>
      </c>
      <c r="C1379">
        <f t="shared" si="21"/>
        <v>6.6549999999999994</v>
      </c>
    </row>
    <row r="1380" spans="1:3" x14ac:dyDescent="0.3">
      <c r="A1380">
        <v>1379</v>
      </c>
      <c r="B1380">
        <v>0.65780000000000005</v>
      </c>
      <c r="C1380">
        <f t="shared" si="21"/>
        <v>6.5780000000000003</v>
      </c>
    </row>
    <row r="1381" spans="1:3" x14ac:dyDescent="0.3">
      <c r="A1381">
        <v>1380</v>
      </c>
      <c r="B1381">
        <v>0.66969999999999996</v>
      </c>
      <c r="C1381">
        <f t="shared" si="21"/>
        <v>6.6969999999999992</v>
      </c>
    </row>
    <row r="1382" spans="1:3" x14ac:dyDescent="0.3">
      <c r="A1382">
        <v>1381</v>
      </c>
      <c r="B1382">
        <v>0.66090000000000004</v>
      </c>
      <c r="C1382">
        <f t="shared" si="21"/>
        <v>6.609</v>
      </c>
    </row>
    <row r="1383" spans="1:3" x14ac:dyDescent="0.3">
      <c r="A1383">
        <v>1382</v>
      </c>
      <c r="B1383">
        <v>0.64219999999999999</v>
      </c>
      <c r="C1383">
        <f t="shared" si="21"/>
        <v>6.4219999999999997</v>
      </c>
    </row>
    <row r="1384" spans="1:3" x14ac:dyDescent="0.3">
      <c r="A1384">
        <v>1383</v>
      </c>
      <c r="B1384">
        <v>0.65780000000000005</v>
      </c>
      <c r="C1384">
        <f t="shared" si="21"/>
        <v>6.5780000000000003</v>
      </c>
    </row>
    <row r="1385" spans="1:3" x14ac:dyDescent="0.3">
      <c r="A1385">
        <v>1384</v>
      </c>
      <c r="B1385">
        <v>0.65</v>
      </c>
      <c r="C1385">
        <f t="shared" si="21"/>
        <v>6.5</v>
      </c>
    </row>
    <row r="1386" spans="1:3" x14ac:dyDescent="0.3">
      <c r="A1386">
        <v>1385</v>
      </c>
      <c r="B1386">
        <v>0.65990000000000004</v>
      </c>
      <c r="C1386">
        <f t="shared" si="21"/>
        <v>6.5990000000000002</v>
      </c>
    </row>
    <row r="1387" spans="1:3" x14ac:dyDescent="0.3">
      <c r="A1387">
        <v>1386</v>
      </c>
      <c r="B1387">
        <v>0.6552</v>
      </c>
      <c r="C1387">
        <f t="shared" si="21"/>
        <v>6.5519999999999996</v>
      </c>
    </row>
    <row r="1388" spans="1:3" x14ac:dyDescent="0.3">
      <c r="A1388">
        <v>1387</v>
      </c>
      <c r="B1388">
        <v>0.66959999999999997</v>
      </c>
      <c r="C1388">
        <f t="shared" si="21"/>
        <v>6.6959999999999997</v>
      </c>
    </row>
    <row r="1389" spans="1:3" x14ac:dyDescent="0.3">
      <c r="A1389">
        <v>1388</v>
      </c>
      <c r="B1389">
        <v>0.66449999999999998</v>
      </c>
      <c r="C1389">
        <f t="shared" si="21"/>
        <v>6.6449999999999996</v>
      </c>
    </row>
    <row r="1390" spans="1:3" x14ac:dyDescent="0.3">
      <c r="A1390">
        <v>1389</v>
      </c>
      <c r="B1390">
        <v>0.66069999999999995</v>
      </c>
      <c r="C1390">
        <f t="shared" si="21"/>
        <v>6.6069999999999993</v>
      </c>
    </row>
    <row r="1391" spans="1:3" x14ac:dyDescent="0.3">
      <c r="A1391">
        <v>1390</v>
      </c>
      <c r="B1391">
        <v>0.64880000000000004</v>
      </c>
      <c r="C1391">
        <f t="shared" si="21"/>
        <v>6.4880000000000004</v>
      </c>
    </row>
    <row r="1392" spans="1:3" x14ac:dyDescent="0.3">
      <c r="A1392">
        <v>1391</v>
      </c>
      <c r="B1392">
        <v>0.6431</v>
      </c>
      <c r="C1392">
        <f t="shared" si="21"/>
        <v>6.431</v>
      </c>
    </row>
    <row r="1393" spans="1:3" x14ac:dyDescent="0.3">
      <c r="A1393">
        <v>1392</v>
      </c>
      <c r="B1393">
        <v>0.65859999999999996</v>
      </c>
      <c r="C1393">
        <f t="shared" si="21"/>
        <v>6.5859999999999994</v>
      </c>
    </row>
    <row r="1394" spans="1:3" x14ac:dyDescent="0.3">
      <c r="A1394">
        <v>1393</v>
      </c>
      <c r="B1394">
        <v>0.67110000000000003</v>
      </c>
      <c r="C1394">
        <f t="shared" si="21"/>
        <v>6.7110000000000003</v>
      </c>
    </row>
    <row r="1395" spans="1:3" x14ac:dyDescent="0.3">
      <c r="A1395">
        <v>1394</v>
      </c>
      <c r="B1395">
        <v>0.68510000000000004</v>
      </c>
      <c r="C1395">
        <f t="shared" si="21"/>
        <v>6.8510000000000009</v>
      </c>
    </row>
    <row r="1396" spans="1:3" x14ac:dyDescent="0.3">
      <c r="A1396">
        <v>1395</v>
      </c>
      <c r="B1396">
        <v>0.69710000000000005</v>
      </c>
      <c r="C1396">
        <f t="shared" si="21"/>
        <v>6.9710000000000001</v>
      </c>
    </row>
    <row r="1397" spans="1:3" x14ac:dyDescent="0.3">
      <c r="A1397">
        <v>1396</v>
      </c>
      <c r="B1397">
        <v>0.69840000000000002</v>
      </c>
      <c r="C1397">
        <f t="shared" si="21"/>
        <v>6.984</v>
      </c>
    </row>
    <row r="1398" spans="1:3" x14ac:dyDescent="0.3">
      <c r="A1398">
        <v>1397</v>
      </c>
      <c r="B1398">
        <v>0.65949999999999998</v>
      </c>
      <c r="C1398">
        <f t="shared" si="21"/>
        <v>6.5949999999999998</v>
      </c>
    </row>
    <row r="1399" spans="1:3" x14ac:dyDescent="0.3">
      <c r="A1399">
        <v>1398</v>
      </c>
      <c r="B1399">
        <v>0.69099999999999995</v>
      </c>
      <c r="C1399">
        <f t="shared" si="21"/>
        <v>6.9099999999999993</v>
      </c>
    </row>
    <row r="1400" spans="1:3" x14ac:dyDescent="0.3">
      <c r="A1400">
        <v>1399</v>
      </c>
      <c r="B1400">
        <v>0.68659999999999999</v>
      </c>
      <c r="C1400">
        <f t="shared" si="21"/>
        <v>6.8659999999999997</v>
      </c>
    </row>
    <row r="1401" spans="1:3" x14ac:dyDescent="0.3">
      <c r="A1401">
        <v>1400</v>
      </c>
      <c r="B1401">
        <v>0.66139999999999999</v>
      </c>
      <c r="C1401">
        <f t="shared" si="21"/>
        <v>6.6139999999999999</v>
      </c>
    </row>
    <row r="1402" spans="1:3" x14ac:dyDescent="0.3">
      <c r="A1402">
        <v>1401</v>
      </c>
      <c r="B1402">
        <v>0.69399999999999995</v>
      </c>
      <c r="C1402">
        <f t="shared" si="21"/>
        <v>6.9399999999999995</v>
      </c>
    </row>
    <row r="1403" spans="1:3" x14ac:dyDescent="0.3">
      <c r="A1403">
        <v>1402</v>
      </c>
      <c r="B1403">
        <v>0.6653</v>
      </c>
      <c r="C1403">
        <f t="shared" si="21"/>
        <v>6.6530000000000005</v>
      </c>
    </row>
    <row r="1404" spans="1:3" x14ac:dyDescent="0.3">
      <c r="A1404">
        <v>1403</v>
      </c>
      <c r="B1404">
        <v>0.64910000000000001</v>
      </c>
      <c r="C1404">
        <f t="shared" si="21"/>
        <v>6.4909999999999997</v>
      </c>
    </row>
    <row r="1405" spans="1:3" x14ac:dyDescent="0.3">
      <c r="A1405">
        <v>1404</v>
      </c>
      <c r="B1405">
        <v>0.6532</v>
      </c>
      <c r="C1405">
        <f t="shared" si="21"/>
        <v>6.532</v>
      </c>
    </row>
    <row r="1406" spans="1:3" x14ac:dyDescent="0.3">
      <c r="A1406">
        <v>1405</v>
      </c>
      <c r="B1406">
        <v>0.69479999999999997</v>
      </c>
      <c r="C1406">
        <f t="shared" si="21"/>
        <v>6.9479999999999995</v>
      </c>
    </row>
    <row r="1407" spans="1:3" x14ac:dyDescent="0.3">
      <c r="A1407">
        <v>1406</v>
      </c>
      <c r="B1407">
        <v>0.67849999999999999</v>
      </c>
      <c r="C1407">
        <f t="shared" si="21"/>
        <v>6.7850000000000001</v>
      </c>
    </row>
    <row r="1408" spans="1:3" x14ac:dyDescent="0.3">
      <c r="A1408">
        <v>1407</v>
      </c>
      <c r="B1408">
        <v>0.68959999999999999</v>
      </c>
      <c r="C1408">
        <f t="shared" si="21"/>
        <v>6.8959999999999999</v>
      </c>
    </row>
    <row r="1409" spans="1:3" x14ac:dyDescent="0.3">
      <c r="A1409">
        <v>1408</v>
      </c>
      <c r="B1409">
        <v>0.68620000000000003</v>
      </c>
      <c r="C1409">
        <f t="shared" si="21"/>
        <v>6.8620000000000001</v>
      </c>
    </row>
    <row r="1410" spans="1:3" x14ac:dyDescent="0.3">
      <c r="A1410">
        <v>1409</v>
      </c>
      <c r="B1410">
        <v>0.67649999999999999</v>
      </c>
      <c r="C1410">
        <f t="shared" si="21"/>
        <v>6.7649999999999997</v>
      </c>
    </row>
    <row r="1411" spans="1:3" x14ac:dyDescent="0.3">
      <c r="A1411">
        <v>1410</v>
      </c>
      <c r="B1411">
        <v>0.69140000000000001</v>
      </c>
      <c r="C1411">
        <f t="shared" ref="C1411:C1474" si="22">B1411*10</f>
        <v>6.9139999999999997</v>
      </c>
    </row>
    <row r="1412" spans="1:3" x14ac:dyDescent="0.3">
      <c r="A1412">
        <v>1411</v>
      </c>
      <c r="B1412">
        <v>0.68289999999999995</v>
      </c>
      <c r="C1412">
        <f t="shared" si="22"/>
        <v>6.8289999999999997</v>
      </c>
    </row>
    <row r="1413" spans="1:3" x14ac:dyDescent="0.3">
      <c r="A1413">
        <v>1412</v>
      </c>
      <c r="B1413">
        <v>0.70030000000000003</v>
      </c>
      <c r="C1413">
        <f t="shared" si="22"/>
        <v>7.0030000000000001</v>
      </c>
    </row>
    <row r="1414" spans="1:3" x14ac:dyDescent="0.3">
      <c r="A1414">
        <v>1413</v>
      </c>
      <c r="B1414">
        <v>0.67820000000000003</v>
      </c>
      <c r="C1414">
        <f t="shared" si="22"/>
        <v>6.782</v>
      </c>
    </row>
    <row r="1415" spans="1:3" x14ac:dyDescent="0.3">
      <c r="A1415">
        <v>1414</v>
      </c>
      <c r="B1415">
        <v>0.68069999999999997</v>
      </c>
      <c r="C1415">
        <f t="shared" si="22"/>
        <v>6.8069999999999995</v>
      </c>
    </row>
    <row r="1416" spans="1:3" x14ac:dyDescent="0.3">
      <c r="A1416">
        <v>1415</v>
      </c>
      <c r="B1416">
        <v>0.67959999999999998</v>
      </c>
      <c r="C1416">
        <f t="shared" si="22"/>
        <v>6.7959999999999994</v>
      </c>
    </row>
    <row r="1417" spans="1:3" x14ac:dyDescent="0.3">
      <c r="A1417">
        <v>1416</v>
      </c>
      <c r="B1417">
        <v>0.67379999999999995</v>
      </c>
      <c r="C1417">
        <f t="shared" si="22"/>
        <v>6.7379999999999995</v>
      </c>
    </row>
    <row r="1418" spans="1:3" x14ac:dyDescent="0.3">
      <c r="A1418">
        <v>1417</v>
      </c>
      <c r="B1418">
        <v>0.67169999999999996</v>
      </c>
      <c r="C1418">
        <f t="shared" si="22"/>
        <v>6.7169999999999996</v>
      </c>
    </row>
    <row r="1419" spans="1:3" x14ac:dyDescent="0.3">
      <c r="A1419">
        <v>1418</v>
      </c>
      <c r="B1419">
        <v>0.6825</v>
      </c>
      <c r="C1419">
        <f t="shared" si="22"/>
        <v>6.8250000000000002</v>
      </c>
    </row>
    <row r="1420" spans="1:3" x14ac:dyDescent="0.3">
      <c r="A1420">
        <v>1419</v>
      </c>
      <c r="B1420">
        <v>0.68769999999999998</v>
      </c>
      <c r="C1420">
        <f t="shared" si="22"/>
        <v>6.8769999999999998</v>
      </c>
    </row>
    <row r="1421" spans="1:3" x14ac:dyDescent="0.3">
      <c r="A1421">
        <v>1420</v>
      </c>
      <c r="B1421">
        <v>0.67600000000000005</v>
      </c>
      <c r="C1421">
        <f t="shared" si="22"/>
        <v>6.7600000000000007</v>
      </c>
    </row>
    <row r="1422" spans="1:3" x14ac:dyDescent="0.3">
      <c r="A1422">
        <v>1421</v>
      </c>
      <c r="B1422">
        <v>0.67900000000000005</v>
      </c>
      <c r="C1422">
        <f t="shared" si="22"/>
        <v>6.7900000000000009</v>
      </c>
    </row>
    <row r="1423" spans="1:3" x14ac:dyDescent="0.3">
      <c r="A1423">
        <v>1422</v>
      </c>
      <c r="B1423">
        <v>0.67459999999999998</v>
      </c>
      <c r="C1423">
        <f t="shared" si="22"/>
        <v>6.7459999999999996</v>
      </c>
    </row>
    <row r="1424" spans="1:3" x14ac:dyDescent="0.3">
      <c r="A1424">
        <v>1423</v>
      </c>
      <c r="B1424">
        <v>0.68379999999999996</v>
      </c>
      <c r="C1424">
        <f t="shared" si="22"/>
        <v>6.8379999999999992</v>
      </c>
    </row>
    <row r="1425" spans="1:3" x14ac:dyDescent="0.3">
      <c r="A1425">
        <v>1424</v>
      </c>
      <c r="B1425">
        <v>0.67810000000000004</v>
      </c>
      <c r="C1425">
        <f t="shared" si="22"/>
        <v>6.7810000000000006</v>
      </c>
    </row>
    <row r="1426" spans="1:3" x14ac:dyDescent="0.3">
      <c r="A1426">
        <v>1425</v>
      </c>
      <c r="B1426">
        <v>0.68379999999999996</v>
      </c>
      <c r="C1426">
        <f t="shared" si="22"/>
        <v>6.8379999999999992</v>
      </c>
    </row>
    <row r="1427" spans="1:3" x14ac:dyDescent="0.3">
      <c r="A1427">
        <v>1426</v>
      </c>
      <c r="B1427">
        <v>0.70279999999999998</v>
      </c>
      <c r="C1427">
        <f t="shared" si="22"/>
        <v>7.0279999999999996</v>
      </c>
    </row>
    <row r="1428" spans="1:3" x14ac:dyDescent="0.3">
      <c r="A1428">
        <v>1427</v>
      </c>
      <c r="B1428">
        <v>0.68059999999999998</v>
      </c>
      <c r="C1428">
        <f t="shared" si="22"/>
        <v>6.806</v>
      </c>
    </row>
    <row r="1429" spans="1:3" x14ac:dyDescent="0.3">
      <c r="A1429">
        <v>1428</v>
      </c>
      <c r="B1429">
        <v>0.67830000000000001</v>
      </c>
      <c r="C1429">
        <f t="shared" si="22"/>
        <v>6.7830000000000004</v>
      </c>
    </row>
    <row r="1430" spans="1:3" x14ac:dyDescent="0.3">
      <c r="A1430">
        <v>1429</v>
      </c>
      <c r="B1430">
        <v>0.67200000000000004</v>
      </c>
      <c r="C1430">
        <f t="shared" si="22"/>
        <v>6.7200000000000006</v>
      </c>
    </row>
    <row r="1431" spans="1:3" x14ac:dyDescent="0.3">
      <c r="A1431">
        <v>1430</v>
      </c>
      <c r="B1431">
        <v>0.67349999999999999</v>
      </c>
      <c r="C1431">
        <f t="shared" si="22"/>
        <v>6.7349999999999994</v>
      </c>
    </row>
    <row r="1432" spans="1:3" x14ac:dyDescent="0.3">
      <c r="A1432">
        <v>1431</v>
      </c>
      <c r="B1432">
        <v>0.68899999999999995</v>
      </c>
      <c r="C1432">
        <f t="shared" si="22"/>
        <v>6.89</v>
      </c>
    </row>
    <row r="1433" spans="1:3" x14ac:dyDescent="0.3">
      <c r="A1433">
        <v>1432</v>
      </c>
      <c r="B1433">
        <v>0.68889999999999996</v>
      </c>
      <c r="C1433">
        <f t="shared" si="22"/>
        <v>6.8889999999999993</v>
      </c>
    </row>
    <row r="1434" spans="1:3" x14ac:dyDescent="0.3">
      <c r="A1434">
        <v>1433</v>
      </c>
      <c r="B1434">
        <v>0.69059999999999999</v>
      </c>
      <c r="C1434">
        <f t="shared" si="22"/>
        <v>6.9059999999999997</v>
      </c>
    </row>
    <row r="1435" spans="1:3" x14ac:dyDescent="0.3">
      <c r="A1435">
        <v>1434</v>
      </c>
      <c r="B1435">
        <v>0.67479999999999996</v>
      </c>
      <c r="C1435">
        <f t="shared" si="22"/>
        <v>6.7479999999999993</v>
      </c>
    </row>
    <row r="1436" spans="1:3" x14ac:dyDescent="0.3">
      <c r="A1436">
        <v>1435</v>
      </c>
      <c r="B1436">
        <v>0.6905</v>
      </c>
      <c r="C1436">
        <f t="shared" si="22"/>
        <v>6.9050000000000002</v>
      </c>
    </row>
    <row r="1437" spans="1:3" x14ac:dyDescent="0.3">
      <c r="A1437">
        <v>1436</v>
      </c>
      <c r="B1437">
        <v>0.68689999999999996</v>
      </c>
      <c r="C1437">
        <f t="shared" si="22"/>
        <v>6.8689999999999998</v>
      </c>
    </row>
    <row r="1438" spans="1:3" x14ac:dyDescent="0.3">
      <c r="A1438">
        <v>1437</v>
      </c>
      <c r="B1438">
        <v>0.69099999999999995</v>
      </c>
      <c r="C1438">
        <f t="shared" si="22"/>
        <v>6.9099999999999993</v>
      </c>
    </row>
    <row r="1439" spans="1:3" x14ac:dyDescent="0.3">
      <c r="A1439">
        <v>1438</v>
      </c>
      <c r="B1439">
        <v>0.69140000000000001</v>
      </c>
      <c r="C1439">
        <f t="shared" si="22"/>
        <v>6.9139999999999997</v>
      </c>
    </row>
    <row r="1440" spans="1:3" x14ac:dyDescent="0.3">
      <c r="A1440">
        <v>1439</v>
      </c>
      <c r="B1440">
        <v>0.69040000000000001</v>
      </c>
      <c r="C1440">
        <f t="shared" si="22"/>
        <v>6.9039999999999999</v>
      </c>
    </row>
    <row r="1441" spans="1:3" x14ac:dyDescent="0.3">
      <c r="A1441">
        <v>1440</v>
      </c>
      <c r="B1441">
        <v>0.68700000000000006</v>
      </c>
      <c r="C1441">
        <f t="shared" si="22"/>
        <v>6.870000000000001</v>
      </c>
    </row>
    <row r="1442" spans="1:3" x14ac:dyDescent="0.3">
      <c r="A1442">
        <v>1441</v>
      </c>
      <c r="B1442">
        <v>0.70430000000000004</v>
      </c>
      <c r="C1442">
        <f t="shared" si="22"/>
        <v>7.0430000000000001</v>
      </c>
    </row>
    <row r="1443" spans="1:3" x14ac:dyDescent="0.3">
      <c r="A1443">
        <v>1442</v>
      </c>
      <c r="B1443">
        <v>0.67269999999999996</v>
      </c>
      <c r="C1443">
        <f t="shared" si="22"/>
        <v>6.7269999999999994</v>
      </c>
    </row>
    <row r="1444" spans="1:3" x14ac:dyDescent="0.3">
      <c r="A1444">
        <v>1443</v>
      </c>
      <c r="B1444">
        <v>0.65859999999999996</v>
      </c>
      <c r="C1444">
        <f t="shared" si="22"/>
        <v>6.5859999999999994</v>
      </c>
    </row>
    <row r="1445" spans="1:3" x14ac:dyDescent="0.3">
      <c r="A1445">
        <v>1444</v>
      </c>
      <c r="B1445">
        <v>0.68920000000000003</v>
      </c>
      <c r="C1445">
        <f t="shared" si="22"/>
        <v>6.8920000000000003</v>
      </c>
    </row>
    <row r="1446" spans="1:3" x14ac:dyDescent="0.3">
      <c r="A1446">
        <v>1445</v>
      </c>
      <c r="B1446">
        <v>0.6885</v>
      </c>
      <c r="C1446">
        <f t="shared" si="22"/>
        <v>6.8849999999999998</v>
      </c>
    </row>
    <row r="1447" spans="1:3" x14ac:dyDescent="0.3">
      <c r="A1447">
        <v>1446</v>
      </c>
      <c r="B1447">
        <v>0.71220000000000006</v>
      </c>
      <c r="C1447">
        <f t="shared" si="22"/>
        <v>7.1220000000000008</v>
      </c>
    </row>
    <row r="1448" spans="1:3" x14ac:dyDescent="0.3">
      <c r="A1448">
        <v>1447</v>
      </c>
      <c r="B1448">
        <v>0.69910000000000005</v>
      </c>
      <c r="C1448">
        <f t="shared" si="22"/>
        <v>6.9910000000000005</v>
      </c>
    </row>
    <row r="1449" spans="1:3" x14ac:dyDescent="0.3">
      <c r="A1449">
        <v>1448</v>
      </c>
      <c r="B1449">
        <v>0.67879999999999996</v>
      </c>
      <c r="C1449">
        <f t="shared" si="22"/>
        <v>6.7879999999999994</v>
      </c>
    </row>
    <row r="1450" spans="1:3" x14ac:dyDescent="0.3">
      <c r="A1450">
        <v>1449</v>
      </c>
      <c r="B1450">
        <v>0.69299999999999995</v>
      </c>
      <c r="C1450">
        <f t="shared" si="22"/>
        <v>6.93</v>
      </c>
    </row>
    <row r="1451" spans="1:3" x14ac:dyDescent="0.3">
      <c r="A1451">
        <v>1450</v>
      </c>
      <c r="B1451">
        <v>0.67910000000000004</v>
      </c>
      <c r="C1451">
        <f t="shared" si="22"/>
        <v>6.7910000000000004</v>
      </c>
    </row>
    <row r="1452" spans="1:3" x14ac:dyDescent="0.3">
      <c r="A1452">
        <v>1451</v>
      </c>
      <c r="B1452">
        <v>0.6915</v>
      </c>
      <c r="C1452">
        <f t="shared" si="22"/>
        <v>6.915</v>
      </c>
    </row>
    <row r="1453" spans="1:3" x14ac:dyDescent="0.3">
      <c r="A1453">
        <v>1452</v>
      </c>
      <c r="B1453">
        <v>0.69199999999999995</v>
      </c>
      <c r="C1453">
        <f t="shared" si="22"/>
        <v>6.92</v>
      </c>
    </row>
    <row r="1454" spans="1:3" x14ac:dyDescent="0.3">
      <c r="A1454">
        <v>1453</v>
      </c>
      <c r="B1454">
        <v>0.68430000000000002</v>
      </c>
      <c r="C1454">
        <f t="shared" si="22"/>
        <v>6.843</v>
      </c>
    </row>
    <row r="1455" spans="1:3" x14ac:dyDescent="0.3">
      <c r="A1455">
        <v>1454</v>
      </c>
      <c r="B1455">
        <v>0.68959999999999999</v>
      </c>
      <c r="C1455">
        <f t="shared" si="22"/>
        <v>6.8959999999999999</v>
      </c>
    </row>
    <row r="1456" spans="1:3" x14ac:dyDescent="0.3">
      <c r="A1456">
        <v>1455</v>
      </c>
      <c r="B1456">
        <v>0.69130000000000003</v>
      </c>
      <c r="C1456">
        <f t="shared" si="22"/>
        <v>6.9130000000000003</v>
      </c>
    </row>
    <row r="1457" spans="1:3" x14ac:dyDescent="0.3">
      <c r="A1457">
        <v>1456</v>
      </c>
      <c r="B1457">
        <v>0.70799999999999996</v>
      </c>
      <c r="C1457">
        <f t="shared" si="22"/>
        <v>7.08</v>
      </c>
    </row>
    <row r="1458" spans="1:3" x14ac:dyDescent="0.3">
      <c r="A1458">
        <v>1457</v>
      </c>
      <c r="B1458">
        <v>0.70150000000000001</v>
      </c>
      <c r="C1458">
        <f t="shared" si="22"/>
        <v>7.0150000000000006</v>
      </c>
    </row>
    <row r="1459" spans="1:3" x14ac:dyDescent="0.3">
      <c r="A1459">
        <v>1458</v>
      </c>
      <c r="B1459">
        <v>0.67390000000000005</v>
      </c>
      <c r="C1459">
        <f t="shared" si="22"/>
        <v>6.7390000000000008</v>
      </c>
    </row>
    <row r="1460" spans="1:3" x14ac:dyDescent="0.3">
      <c r="A1460">
        <v>1459</v>
      </c>
      <c r="B1460">
        <v>0.70330000000000004</v>
      </c>
      <c r="C1460">
        <f t="shared" si="22"/>
        <v>7.0330000000000004</v>
      </c>
    </row>
    <row r="1461" spans="1:3" x14ac:dyDescent="0.3">
      <c r="A1461">
        <v>1460</v>
      </c>
      <c r="B1461">
        <v>0.69679999999999997</v>
      </c>
      <c r="C1461">
        <f t="shared" si="22"/>
        <v>6.968</v>
      </c>
    </row>
    <row r="1462" spans="1:3" x14ac:dyDescent="0.3">
      <c r="A1462">
        <v>1461</v>
      </c>
      <c r="B1462">
        <v>0.69740000000000002</v>
      </c>
      <c r="C1462">
        <f t="shared" si="22"/>
        <v>6.9740000000000002</v>
      </c>
    </row>
    <row r="1463" spans="1:3" x14ac:dyDescent="0.3">
      <c r="A1463">
        <v>1462</v>
      </c>
      <c r="B1463">
        <v>0.68910000000000005</v>
      </c>
      <c r="C1463">
        <f t="shared" si="22"/>
        <v>6.891</v>
      </c>
    </row>
    <row r="1464" spans="1:3" x14ac:dyDescent="0.3">
      <c r="A1464">
        <v>1463</v>
      </c>
      <c r="B1464">
        <v>0.70820000000000005</v>
      </c>
      <c r="C1464">
        <f t="shared" si="22"/>
        <v>7.0820000000000007</v>
      </c>
    </row>
    <row r="1465" spans="1:3" x14ac:dyDescent="0.3">
      <c r="A1465">
        <v>1464</v>
      </c>
      <c r="B1465">
        <v>0.71079999999999999</v>
      </c>
      <c r="C1465">
        <f t="shared" si="22"/>
        <v>7.1079999999999997</v>
      </c>
    </row>
    <row r="1466" spans="1:3" x14ac:dyDescent="0.3">
      <c r="A1466">
        <v>1465</v>
      </c>
      <c r="B1466">
        <v>0.70789999999999997</v>
      </c>
      <c r="C1466">
        <f t="shared" si="22"/>
        <v>7.0789999999999997</v>
      </c>
    </row>
    <row r="1467" spans="1:3" x14ac:dyDescent="0.3">
      <c r="A1467">
        <v>1466</v>
      </c>
      <c r="B1467">
        <v>0.69240000000000002</v>
      </c>
      <c r="C1467">
        <f t="shared" si="22"/>
        <v>6.9240000000000004</v>
      </c>
    </row>
    <row r="1468" spans="1:3" x14ac:dyDescent="0.3">
      <c r="A1468">
        <v>1467</v>
      </c>
      <c r="B1468">
        <v>0.70860000000000001</v>
      </c>
      <c r="C1468">
        <f t="shared" si="22"/>
        <v>7.0860000000000003</v>
      </c>
    </row>
    <row r="1469" spans="1:3" x14ac:dyDescent="0.3">
      <c r="A1469">
        <v>1468</v>
      </c>
      <c r="B1469">
        <v>0.71499999999999997</v>
      </c>
      <c r="C1469">
        <f t="shared" si="22"/>
        <v>7.1499999999999995</v>
      </c>
    </row>
    <row r="1470" spans="1:3" x14ac:dyDescent="0.3">
      <c r="A1470">
        <v>1469</v>
      </c>
      <c r="B1470">
        <v>0.69259999999999999</v>
      </c>
      <c r="C1470">
        <f t="shared" si="22"/>
        <v>6.9260000000000002</v>
      </c>
    </row>
    <row r="1471" spans="1:3" x14ac:dyDescent="0.3">
      <c r="A1471">
        <v>1470</v>
      </c>
      <c r="B1471">
        <v>0.69750000000000001</v>
      </c>
      <c r="C1471">
        <f t="shared" si="22"/>
        <v>6.9749999999999996</v>
      </c>
    </row>
    <row r="1472" spans="1:3" x14ac:dyDescent="0.3">
      <c r="A1472">
        <v>1471</v>
      </c>
      <c r="B1472">
        <v>0.66969999999999996</v>
      </c>
      <c r="C1472">
        <f t="shared" si="22"/>
        <v>6.6969999999999992</v>
      </c>
    </row>
    <row r="1473" spans="1:3" x14ac:dyDescent="0.3">
      <c r="A1473">
        <v>1472</v>
      </c>
      <c r="B1473">
        <v>0.6966</v>
      </c>
      <c r="C1473">
        <f t="shared" si="22"/>
        <v>6.9660000000000002</v>
      </c>
    </row>
    <row r="1474" spans="1:3" x14ac:dyDescent="0.3">
      <c r="A1474">
        <v>1473</v>
      </c>
      <c r="B1474">
        <v>0.70469999999999999</v>
      </c>
      <c r="C1474">
        <f t="shared" si="22"/>
        <v>7.0469999999999997</v>
      </c>
    </row>
    <row r="1475" spans="1:3" x14ac:dyDescent="0.3">
      <c r="A1475">
        <v>1474</v>
      </c>
      <c r="B1475">
        <v>0.68669999999999998</v>
      </c>
      <c r="C1475">
        <f t="shared" ref="C1475:C1538" si="23">B1475*10</f>
        <v>6.867</v>
      </c>
    </row>
    <row r="1476" spans="1:3" x14ac:dyDescent="0.3">
      <c r="A1476">
        <v>1475</v>
      </c>
      <c r="B1476">
        <v>0.69910000000000005</v>
      </c>
      <c r="C1476">
        <f t="shared" si="23"/>
        <v>6.9910000000000005</v>
      </c>
    </row>
    <row r="1477" spans="1:3" x14ac:dyDescent="0.3">
      <c r="A1477">
        <v>1476</v>
      </c>
      <c r="B1477">
        <v>0.71609999999999996</v>
      </c>
      <c r="C1477">
        <f t="shared" si="23"/>
        <v>7.1609999999999996</v>
      </c>
    </row>
    <row r="1478" spans="1:3" x14ac:dyDescent="0.3">
      <c r="A1478">
        <v>1477</v>
      </c>
      <c r="B1478">
        <v>0.72870000000000001</v>
      </c>
      <c r="C1478">
        <f t="shared" si="23"/>
        <v>7.2869999999999999</v>
      </c>
    </row>
    <row r="1479" spans="1:3" x14ac:dyDescent="0.3">
      <c r="A1479">
        <v>1478</v>
      </c>
      <c r="B1479">
        <v>0.73660000000000003</v>
      </c>
      <c r="C1479">
        <f t="shared" si="23"/>
        <v>7.3660000000000005</v>
      </c>
    </row>
    <row r="1480" spans="1:3" x14ac:dyDescent="0.3">
      <c r="A1480">
        <v>1479</v>
      </c>
      <c r="B1480">
        <v>0.72240000000000004</v>
      </c>
      <c r="C1480">
        <f t="shared" si="23"/>
        <v>7.2240000000000002</v>
      </c>
    </row>
    <row r="1481" spans="1:3" x14ac:dyDescent="0.3">
      <c r="A1481">
        <v>1480</v>
      </c>
      <c r="B1481">
        <v>0.71379999999999999</v>
      </c>
      <c r="C1481">
        <f t="shared" si="23"/>
        <v>7.1379999999999999</v>
      </c>
    </row>
    <row r="1482" spans="1:3" x14ac:dyDescent="0.3">
      <c r="A1482">
        <v>1481</v>
      </c>
      <c r="B1482">
        <v>0.68159999999999998</v>
      </c>
      <c r="C1482">
        <f t="shared" si="23"/>
        <v>6.8159999999999998</v>
      </c>
    </row>
    <row r="1483" spans="1:3" x14ac:dyDescent="0.3">
      <c r="A1483">
        <v>1482</v>
      </c>
      <c r="B1483">
        <v>0.72099999999999997</v>
      </c>
      <c r="C1483">
        <f t="shared" si="23"/>
        <v>7.21</v>
      </c>
    </row>
    <row r="1484" spans="1:3" x14ac:dyDescent="0.3">
      <c r="A1484">
        <v>1483</v>
      </c>
      <c r="B1484">
        <v>0.73040000000000005</v>
      </c>
      <c r="C1484">
        <f t="shared" si="23"/>
        <v>7.3040000000000003</v>
      </c>
    </row>
    <row r="1485" spans="1:3" x14ac:dyDescent="0.3">
      <c r="A1485">
        <v>1484</v>
      </c>
      <c r="B1485">
        <v>0.74</v>
      </c>
      <c r="C1485">
        <f t="shared" si="23"/>
        <v>7.4</v>
      </c>
    </row>
    <row r="1486" spans="1:3" x14ac:dyDescent="0.3">
      <c r="A1486">
        <v>1485</v>
      </c>
      <c r="B1486">
        <v>0.71689999999999998</v>
      </c>
      <c r="C1486">
        <f t="shared" si="23"/>
        <v>7.1689999999999996</v>
      </c>
    </row>
    <row r="1487" spans="1:3" x14ac:dyDescent="0.3">
      <c r="A1487">
        <v>1486</v>
      </c>
      <c r="B1487">
        <v>0.71199999999999997</v>
      </c>
      <c r="C1487">
        <f t="shared" si="23"/>
        <v>7.1199999999999992</v>
      </c>
    </row>
    <row r="1488" spans="1:3" x14ac:dyDescent="0.3">
      <c r="A1488">
        <v>1487</v>
      </c>
      <c r="B1488">
        <v>0.72019999999999995</v>
      </c>
      <c r="C1488">
        <f t="shared" si="23"/>
        <v>7.202</v>
      </c>
    </row>
    <row r="1489" spans="1:3" x14ac:dyDescent="0.3">
      <c r="A1489">
        <v>1488</v>
      </c>
      <c r="B1489">
        <v>0.71389999999999998</v>
      </c>
      <c r="C1489">
        <f t="shared" si="23"/>
        <v>7.1389999999999993</v>
      </c>
    </row>
    <row r="1490" spans="1:3" x14ac:dyDescent="0.3">
      <c r="A1490">
        <v>1489</v>
      </c>
      <c r="B1490">
        <v>0.73260000000000003</v>
      </c>
      <c r="C1490">
        <f t="shared" si="23"/>
        <v>7.3260000000000005</v>
      </c>
    </row>
    <row r="1491" spans="1:3" x14ac:dyDescent="0.3">
      <c r="A1491">
        <v>1490</v>
      </c>
      <c r="B1491">
        <v>0.72699999999999998</v>
      </c>
      <c r="C1491">
        <f t="shared" si="23"/>
        <v>7.27</v>
      </c>
    </row>
    <row r="1492" spans="1:3" x14ac:dyDescent="0.3">
      <c r="A1492">
        <v>1491</v>
      </c>
      <c r="B1492">
        <v>0.69950000000000001</v>
      </c>
      <c r="C1492">
        <f t="shared" si="23"/>
        <v>6.9950000000000001</v>
      </c>
    </row>
    <row r="1493" spans="1:3" x14ac:dyDescent="0.3">
      <c r="A1493">
        <v>1492</v>
      </c>
      <c r="B1493">
        <v>0.72950000000000004</v>
      </c>
      <c r="C1493">
        <f t="shared" si="23"/>
        <v>7.2949999999999999</v>
      </c>
    </row>
    <row r="1494" spans="1:3" x14ac:dyDescent="0.3">
      <c r="A1494">
        <v>1493</v>
      </c>
      <c r="B1494">
        <v>0.71199999999999997</v>
      </c>
      <c r="C1494">
        <f t="shared" si="23"/>
        <v>7.1199999999999992</v>
      </c>
    </row>
    <row r="1495" spans="1:3" x14ac:dyDescent="0.3">
      <c r="A1495">
        <v>1494</v>
      </c>
      <c r="B1495">
        <v>0.74299999999999999</v>
      </c>
      <c r="C1495">
        <f t="shared" si="23"/>
        <v>7.43</v>
      </c>
    </row>
    <row r="1496" spans="1:3" x14ac:dyDescent="0.3">
      <c r="A1496">
        <v>1495</v>
      </c>
      <c r="B1496">
        <v>0.71640000000000004</v>
      </c>
      <c r="C1496">
        <f t="shared" si="23"/>
        <v>7.1640000000000006</v>
      </c>
    </row>
    <row r="1497" spans="1:3" x14ac:dyDescent="0.3">
      <c r="A1497">
        <v>1496</v>
      </c>
      <c r="B1497">
        <v>0.71440000000000003</v>
      </c>
      <c r="C1497">
        <f t="shared" si="23"/>
        <v>7.1440000000000001</v>
      </c>
    </row>
    <row r="1498" spans="1:3" x14ac:dyDescent="0.3">
      <c r="A1498">
        <v>1497</v>
      </c>
      <c r="B1498">
        <v>0.72589999999999999</v>
      </c>
      <c r="C1498">
        <f t="shared" si="23"/>
        <v>7.2590000000000003</v>
      </c>
    </row>
    <row r="1499" spans="1:3" x14ac:dyDescent="0.3">
      <c r="A1499">
        <v>1498</v>
      </c>
      <c r="B1499">
        <v>0.70960000000000001</v>
      </c>
      <c r="C1499">
        <f t="shared" si="23"/>
        <v>7.0960000000000001</v>
      </c>
    </row>
    <row r="1500" spans="1:3" x14ac:dyDescent="0.3">
      <c r="A1500">
        <v>1499</v>
      </c>
      <c r="B1500">
        <v>0.69940000000000002</v>
      </c>
      <c r="C1500">
        <f t="shared" si="23"/>
        <v>6.9939999999999998</v>
      </c>
    </row>
    <row r="1501" spans="1:3" x14ac:dyDescent="0.3">
      <c r="A1501">
        <v>1500</v>
      </c>
      <c r="B1501">
        <v>0.71009999999999995</v>
      </c>
      <c r="C1501">
        <f t="shared" si="23"/>
        <v>7.1009999999999991</v>
      </c>
    </row>
    <row r="1502" spans="1:3" x14ac:dyDescent="0.3">
      <c r="A1502">
        <v>1501</v>
      </c>
      <c r="B1502">
        <v>0.72789999999999999</v>
      </c>
      <c r="C1502">
        <f t="shared" si="23"/>
        <v>7.2789999999999999</v>
      </c>
    </row>
    <row r="1503" spans="1:3" x14ac:dyDescent="0.3">
      <c r="A1503">
        <v>1502</v>
      </c>
      <c r="B1503">
        <v>0.71879999999999999</v>
      </c>
      <c r="C1503">
        <f t="shared" si="23"/>
        <v>7.1879999999999997</v>
      </c>
    </row>
    <row r="1504" spans="1:3" x14ac:dyDescent="0.3">
      <c r="A1504">
        <v>1503</v>
      </c>
      <c r="B1504">
        <v>0.70579999999999998</v>
      </c>
      <c r="C1504">
        <f t="shared" si="23"/>
        <v>7.0579999999999998</v>
      </c>
    </row>
    <row r="1505" spans="1:3" x14ac:dyDescent="0.3">
      <c r="A1505">
        <v>1504</v>
      </c>
      <c r="B1505">
        <v>0.70779999999999998</v>
      </c>
      <c r="C1505">
        <f t="shared" si="23"/>
        <v>7.0779999999999994</v>
      </c>
    </row>
    <row r="1506" spans="1:3" x14ac:dyDescent="0.3">
      <c r="A1506">
        <v>1505</v>
      </c>
      <c r="B1506">
        <v>0.68479999999999996</v>
      </c>
      <c r="C1506">
        <f t="shared" si="23"/>
        <v>6.8479999999999999</v>
      </c>
    </row>
    <row r="1507" spans="1:3" x14ac:dyDescent="0.3">
      <c r="A1507">
        <v>1506</v>
      </c>
      <c r="B1507">
        <v>0.7329</v>
      </c>
      <c r="C1507">
        <f t="shared" si="23"/>
        <v>7.3289999999999997</v>
      </c>
    </row>
    <row r="1508" spans="1:3" x14ac:dyDescent="0.3">
      <c r="A1508">
        <v>1507</v>
      </c>
      <c r="B1508">
        <v>0.70550000000000002</v>
      </c>
      <c r="C1508">
        <f t="shared" si="23"/>
        <v>7.0549999999999997</v>
      </c>
    </row>
    <row r="1509" spans="1:3" x14ac:dyDescent="0.3">
      <c r="A1509">
        <v>1508</v>
      </c>
      <c r="B1509">
        <v>0.70440000000000003</v>
      </c>
      <c r="C1509">
        <f t="shared" si="23"/>
        <v>7.0440000000000005</v>
      </c>
    </row>
    <row r="1510" spans="1:3" x14ac:dyDescent="0.3">
      <c r="A1510">
        <v>1509</v>
      </c>
      <c r="B1510">
        <v>0.7147</v>
      </c>
      <c r="C1510">
        <f t="shared" si="23"/>
        <v>7.1470000000000002</v>
      </c>
    </row>
    <row r="1511" spans="1:3" x14ac:dyDescent="0.3">
      <c r="A1511">
        <v>1510</v>
      </c>
      <c r="B1511">
        <v>0.70089999999999997</v>
      </c>
      <c r="C1511">
        <f t="shared" si="23"/>
        <v>7.0089999999999995</v>
      </c>
    </row>
    <row r="1512" spans="1:3" x14ac:dyDescent="0.3">
      <c r="A1512">
        <v>1511</v>
      </c>
      <c r="B1512">
        <v>0.70189999999999997</v>
      </c>
      <c r="C1512">
        <f t="shared" si="23"/>
        <v>7.0190000000000001</v>
      </c>
    </row>
    <row r="1513" spans="1:3" x14ac:dyDescent="0.3">
      <c r="A1513">
        <v>1512</v>
      </c>
      <c r="B1513">
        <v>0.70820000000000005</v>
      </c>
      <c r="C1513">
        <f t="shared" si="23"/>
        <v>7.0820000000000007</v>
      </c>
    </row>
    <row r="1514" spans="1:3" x14ac:dyDescent="0.3">
      <c r="A1514">
        <v>1513</v>
      </c>
      <c r="B1514">
        <v>0.68689999999999996</v>
      </c>
      <c r="C1514">
        <f t="shared" si="23"/>
        <v>6.8689999999999998</v>
      </c>
    </row>
    <row r="1515" spans="1:3" x14ac:dyDescent="0.3">
      <c r="A1515">
        <v>1514</v>
      </c>
      <c r="B1515">
        <v>0.69569999999999999</v>
      </c>
      <c r="C1515">
        <f t="shared" si="23"/>
        <v>6.9569999999999999</v>
      </c>
    </row>
    <row r="1516" spans="1:3" x14ac:dyDescent="0.3">
      <c r="A1516">
        <v>1515</v>
      </c>
      <c r="B1516">
        <v>0.67320000000000002</v>
      </c>
      <c r="C1516">
        <f t="shared" si="23"/>
        <v>6.7320000000000002</v>
      </c>
    </row>
    <row r="1517" spans="1:3" x14ac:dyDescent="0.3">
      <c r="A1517">
        <v>1516</v>
      </c>
      <c r="B1517">
        <v>0.68830000000000002</v>
      </c>
      <c r="C1517">
        <f t="shared" si="23"/>
        <v>6.883</v>
      </c>
    </row>
    <row r="1518" spans="1:3" x14ac:dyDescent="0.3">
      <c r="A1518">
        <v>1517</v>
      </c>
      <c r="B1518">
        <v>0.71499999999999997</v>
      </c>
      <c r="C1518">
        <f t="shared" si="23"/>
        <v>7.1499999999999995</v>
      </c>
    </row>
    <row r="1519" spans="1:3" x14ac:dyDescent="0.3">
      <c r="A1519">
        <v>1518</v>
      </c>
      <c r="B1519">
        <v>0.68369999999999997</v>
      </c>
      <c r="C1519">
        <f t="shared" si="23"/>
        <v>6.8369999999999997</v>
      </c>
    </row>
    <row r="1520" spans="1:3" x14ac:dyDescent="0.3">
      <c r="A1520">
        <v>1519</v>
      </c>
      <c r="B1520">
        <v>0.69789999999999996</v>
      </c>
      <c r="C1520">
        <f t="shared" si="23"/>
        <v>6.9789999999999992</v>
      </c>
    </row>
    <row r="1521" spans="1:3" x14ac:dyDescent="0.3">
      <c r="A1521">
        <v>1520</v>
      </c>
      <c r="B1521">
        <v>0.69259999999999999</v>
      </c>
      <c r="C1521">
        <f t="shared" si="23"/>
        <v>6.9260000000000002</v>
      </c>
    </row>
    <row r="1522" spans="1:3" x14ac:dyDescent="0.3">
      <c r="A1522">
        <v>1521</v>
      </c>
      <c r="B1522">
        <v>0.7157</v>
      </c>
      <c r="C1522">
        <f t="shared" si="23"/>
        <v>7.157</v>
      </c>
    </row>
    <row r="1523" spans="1:3" x14ac:dyDescent="0.3">
      <c r="A1523">
        <v>1522</v>
      </c>
      <c r="B1523">
        <v>0.7329</v>
      </c>
      <c r="C1523">
        <f t="shared" si="23"/>
        <v>7.3289999999999997</v>
      </c>
    </row>
    <row r="1524" spans="1:3" x14ac:dyDescent="0.3">
      <c r="A1524">
        <v>1523</v>
      </c>
      <c r="B1524">
        <v>0.72829999999999995</v>
      </c>
      <c r="C1524">
        <f t="shared" si="23"/>
        <v>7.2829999999999995</v>
      </c>
    </row>
    <row r="1525" spans="1:3" x14ac:dyDescent="0.3">
      <c r="A1525">
        <v>1524</v>
      </c>
      <c r="B1525">
        <v>0.72519999999999996</v>
      </c>
      <c r="C1525">
        <f t="shared" si="23"/>
        <v>7.2519999999999998</v>
      </c>
    </row>
    <row r="1526" spans="1:3" x14ac:dyDescent="0.3">
      <c r="A1526">
        <v>1525</v>
      </c>
      <c r="B1526">
        <v>0.70240000000000002</v>
      </c>
      <c r="C1526">
        <f t="shared" si="23"/>
        <v>7.024</v>
      </c>
    </row>
    <row r="1527" spans="1:3" x14ac:dyDescent="0.3">
      <c r="A1527">
        <v>1526</v>
      </c>
      <c r="B1527">
        <v>0.71960000000000002</v>
      </c>
      <c r="C1527">
        <f t="shared" si="23"/>
        <v>7.1959999999999997</v>
      </c>
    </row>
    <row r="1528" spans="1:3" x14ac:dyDescent="0.3">
      <c r="A1528">
        <v>1527</v>
      </c>
      <c r="B1528">
        <v>0.70730000000000004</v>
      </c>
      <c r="C1528">
        <f t="shared" si="23"/>
        <v>7.0730000000000004</v>
      </c>
    </row>
    <row r="1529" spans="1:3" x14ac:dyDescent="0.3">
      <c r="A1529">
        <v>1528</v>
      </c>
      <c r="B1529">
        <v>0.70809999999999995</v>
      </c>
      <c r="C1529">
        <f t="shared" si="23"/>
        <v>7.0809999999999995</v>
      </c>
    </row>
    <row r="1530" spans="1:3" x14ac:dyDescent="0.3">
      <c r="A1530">
        <v>1529</v>
      </c>
      <c r="B1530">
        <v>0.7006</v>
      </c>
      <c r="C1530">
        <f t="shared" si="23"/>
        <v>7.0060000000000002</v>
      </c>
    </row>
    <row r="1531" spans="1:3" x14ac:dyDescent="0.3">
      <c r="A1531">
        <v>1530</v>
      </c>
      <c r="B1531">
        <v>0.69399999999999995</v>
      </c>
      <c r="C1531">
        <f t="shared" si="23"/>
        <v>6.9399999999999995</v>
      </c>
    </row>
    <row r="1532" spans="1:3" x14ac:dyDescent="0.3">
      <c r="A1532">
        <v>1531</v>
      </c>
      <c r="B1532">
        <v>0.68220000000000003</v>
      </c>
      <c r="C1532">
        <f t="shared" si="23"/>
        <v>6.8220000000000001</v>
      </c>
    </row>
    <row r="1533" spans="1:3" x14ac:dyDescent="0.3">
      <c r="A1533">
        <v>1532</v>
      </c>
      <c r="B1533">
        <v>0.68230000000000002</v>
      </c>
      <c r="C1533">
        <f t="shared" si="23"/>
        <v>6.8230000000000004</v>
      </c>
    </row>
    <row r="1534" spans="1:3" x14ac:dyDescent="0.3">
      <c r="A1534">
        <v>1533</v>
      </c>
      <c r="B1534">
        <v>0.6754</v>
      </c>
      <c r="C1534">
        <f t="shared" si="23"/>
        <v>6.7539999999999996</v>
      </c>
    </row>
    <row r="1535" spans="1:3" x14ac:dyDescent="0.3">
      <c r="A1535">
        <v>1534</v>
      </c>
      <c r="B1535">
        <v>0.70740000000000003</v>
      </c>
      <c r="C1535">
        <f t="shared" si="23"/>
        <v>7.0739999999999998</v>
      </c>
    </row>
    <row r="1536" spans="1:3" x14ac:dyDescent="0.3">
      <c r="A1536">
        <v>1535</v>
      </c>
      <c r="B1536">
        <v>0.71889999999999998</v>
      </c>
      <c r="C1536">
        <f t="shared" si="23"/>
        <v>7.1890000000000001</v>
      </c>
    </row>
    <row r="1537" spans="1:3" x14ac:dyDescent="0.3">
      <c r="A1537">
        <v>1536</v>
      </c>
      <c r="B1537">
        <v>0.71989999999999998</v>
      </c>
      <c r="C1537">
        <f t="shared" si="23"/>
        <v>7.1989999999999998</v>
      </c>
    </row>
    <row r="1538" spans="1:3" x14ac:dyDescent="0.3">
      <c r="A1538">
        <v>1537</v>
      </c>
      <c r="B1538">
        <v>0.70420000000000005</v>
      </c>
      <c r="C1538">
        <f t="shared" si="23"/>
        <v>7.0420000000000007</v>
      </c>
    </row>
    <row r="1539" spans="1:3" x14ac:dyDescent="0.3">
      <c r="A1539">
        <v>1538</v>
      </c>
      <c r="B1539">
        <v>0.72799999999999998</v>
      </c>
      <c r="C1539">
        <f t="shared" ref="C1539:C1602" si="24">B1539*10</f>
        <v>7.2799999999999994</v>
      </c>
    </row>
    <row r="1540" spans="1:3" x14ac:dyDescent="0.3">
      <c r="A1540">
        <v>1539</v>
      </c>
      <c r="B1540">
        <v>0.72130000000000005</v>
      </c>
      <c r="C1540">
        <f t="shared" si="24"/>
        <v>7.213000000000001</v>
      </c>
    </row>
    <row r="1541" spans="1:3" x14ac:dyDescent="0.3">
      <c r="A1541">
        <v>1540</v>
      </c>
      <c r="B1541">
        <v>0.70609999999999995</v>
      </c>
      <c r="C1541">
        <f t="shared" si="24"/>
        <v>7.0609999999999999</v>
      </c>
    </row>
    <row r="1542" spans="1:3" x14ac:dyDescent="0.3">
      <c r="A1542">
        <v>1541</v>
      </c>
      <c r="B1542">
        <v>0.70640000000000003</v>
      </c>
      <c r="C1542">
        <f t="shared" si="24"/>
        <v>7.0640000000000001</v>
      </c>
    </row>
    <row r="1543" spans="1:3" x14ac:dyDescent="0.3">
      <c r="A1543">
        <v>1542</v>
      </c>
      <c r="B1543">
        <v>0.72489999999999999</v>
      </c>
      <c r="C1543">
        <f t="shared" si="24"/>
        <v>7.2489999999999997</v>
      </c>
    </row>
    <row r="1544" spans="1:3" x14ac:dyDescent="0.3">
      <c r="A1544">
        <v>1543</v>
      </c>
      <c r="B1544">
        <v>0.69730000000000003</v>
      </c>
      <c r="C1544">
        <f t="shared" si="24"/>
        <v>6.9730000000000008</v>
      </c>
    </row>
    <row r="1545" spans="1:3" x14ac:dyDescent="0.3">
      <c r="A1545">
        <v>1544</v>
      </c>
      <c r="B1545">
        <v>0.70940000000000003</v>
      </c>
      <c r="C1545">
        <f t="shared" si="24"/>
        <v>7.0940000000000003</v>
      </c>
    </row>
    <row r="1546" spans="1:3" x14ac:dyDescent="0.3">
      <c r="A1546">
        <v>1545</v>
      </c>
      <c r="B1546">
        <v>0.7389</v>
      </c>
      <c r="C1546">
        <f t="shared" si="24"/>
        <v>7.3890000000000002</v>
      </c>
    </row>
    <row r="1547" spans="1:3" x14ac:dyDescent="0.3">
      <c r="A1547">
        <v>1546</v>
      </c>
      <c r="B1547">
        <v>0.72319999999999995</v>
      </c>
      <c r="C1547">
        <f t="shared" si="24"/>
        <v>7.2319999999999993</v>
      </c>
    </row>
    <row r="1548" spans="1:3" x14ac:dyDescent="0.3">
      <c r="A1548">
        <v>1547</v>
      </c>
      <c r="B1548">
        <v>0.74580000000000002</v>
      </c>
      <c r="C1548">
        <f t="shared" si="24"/>
        <v>7.4580000000000002</v>
      </c>
    </row>
    <row r="1549" spans="1:3" x14ac:dyDescent="0.3">
      <c r="A1549">
        <v>1548</v>
      </c>
      <c r="B1549">
        <v>0.74550000000000005</v>
      </c>
      <c r="C1549">
        <f t="shared" si="24"/>
        <v>7.4550000000000001</v>
      </c>
    </row>
    <row r="1550" spans="1:3" x14ac:dyDescent="0.3">
      <c r="A1550">
        <v>1549</v>
      </c>
      <c r="B1550">
        <v>0.71309999999999996</v>
      </c>
      <c r="C1550">
        <f t="shared" si="24"/>
        <v>7.1309999999999993</v>
      </c>
    </row>
    <row r="1551" spans="1:3" x14ac:dyDescent="0.3">
      <c r="A1551">
        <v>1550</v>
      </c>
      <c r="B1551">
        <v>0.7359</v>
      </c>
      <c r="C1551">
        <f t="shared" si="24"/>
        <v>7.359</v>
      </c>
    </row>
    <row r="1552" spans="1:3" x14ac:dyDescent="0.3">
      <c r="A1552">
        <v>1551</v>
      </c>
      <c r="B1552">
        <v>0.74050000000000005</v>
      </c>
      <c r="C1552">
        <f t="shared" si="24"/>
        <v>7.4050000000000002</v>
      </c>
    </row>
    <row r="1553" spans="1:3" x14ac:dyDescent="0.3">
      <c r="A1553">
        <v>1552</v>
      </c>
      <c r="B1553">
        <v>0.72470000000000001</v>
      </c>
      <c r="C1553">
        <f t="shared" si="24"/>
        <v>7.2469999999999999</v>
      </c>
    </row>
    <row r="1554" spans="1:3" x14ac:dyDescent="0.3">
      <c r="A1554">
        <v>1553</v>
      </c>
      <c r="B1554">
        <v>0.70489999999999997</v>
      </c>
      <c r="C1554">
        <f t="shared" si="24"/>
        <v>7.0489999999999995</v>
      </c>
    </row>
    <row r="1555" spans="1:3" x14ac:dyDescent="0.3">
      <c r="A1555">
        <v>1554</v>
      </c>
      <c r="B1555">
        <v>0.73150000000000004</v>
      </c>
      <c r="C1555">
        <f t="shared" si="24"/>
        <v>7.3150000000000004</v>
      </c>
    </row>
    <row r="1556" spans="1:3" x14ac:dyDescent="0.3">
      <c r="A1556">
        <v>1555</v>
      </c>
      <c r="B1556">
        <v>0.73150000000000004</v>
      </c>
      <c r="C1556">
        <f t="shared" si="24"/>
        <v>7.3150000000000004</v>
      </c>
    </row>
    <row r="1557" spans="1:3" x14ac:dyDescent="0.3">
      <c r="A1557">
        <v>1556</v>
      </c>
      <c r="B1557">
        <v>0.74339999999999995</v>
      </c>
      <c r="C1557">
        <f t="shared" si="24"/>
        <v>7.4339999999999993</v>
      </c>
    </row>
    <row r="1558" spans="1:3" x14ac:dyDescent="0.3">
      <c r="A1558">
        <v>1557</v>
      </c>
      <c r="B1558">
        <v>0.74199999999999999</v>
      </c>
      <c r="C1558">
        <f t="shared" si="24"/>
        <v>7.42</v>
      </c>
    </row>
    <row r="1559" spans="1:3" x14ac:dyDescent="0.3">
      <c r="A1559">
        <v>1558</v>
      </c>
      <c r="B1559">
        <v>0.74460000000000004</v>
      </c>
      <c r="C1559">
        <f t="shared" si="24"/>
        <v>7.4460000000000006</v>
      </c>
    </row>
    <row r="1560" spans="1:3" x14ac:dyDescent="0.3">
      <c r="A1560">
        <v>1559</v>
      </c>
      <c r="B1560">
        <v>0.74970000000000003</v>
      </c>
      <c r="C1560">
        <f t="shared" si="24"/>
        <v>7.4969999999999999</v>
      </c>
    </row>
    <row r="1561" spans="1:3" x14ac:dyDescent="0.3">
      <c r="A1561">
        <v>1560</v>
      </c>
      <c r="B1561">
        <v>0.73160000000000003</v>
      </c>
      <c r="C1561">
        <f t="shared" si="24"/>
        <v>7.3160000000000007</v>
      </c>
    </row>
    <row r="1562" spans="1:3" x14ac:dyDescent="0.3">
      <c r="A1562">
        <v>1561</v>
      </c>
      <c r="B1562">
        <v>0.73419999999999996</v>
      </c>
      <c r="C1562">
        <f t="shared" si="24"/>
        <v>7.3419999999999996</v>
      </c>
    </row>
    <row r="1563" spans="1:3" x14ac:dyDescent="0.3">
      <c r="A1563">
        <v>1562</v>
      </c>
      <c r="B1563">
        <v>0.73829999999999996</v>
      </c>
      <c r="C1563">
        <f t="shared" si="24"/>
        <v>7.3829999999999991</v>
      </c>
    </row>
    <row r="1564" spans="1:3" x14ac:dyDescent="0.3">
      <c r="A1564">
        <v>1563</v>
      </c>
      <c r="B1564">
        <v>0.74139999999999995</v>
      </c>
      <c r="C1564">
        <f t="shared" si="24"/>
        <v>7.4139999999999997</v>
      </c>
    </row>
    <row r="1565" spans="1:3" x14ac:dyDescent="0.3">
      <c r="A1565">
        <v>1564</v>
      </c>
      <c r="B1565">
        <v>0.72360000000000002</v>
      </c>
      <c r="C1565">
        <f t="shared" si="24"/>
        <v>7.2360000000000007</v>
      </c>
    </row>
    <row r="1566" spans="1:3" x14ac:dyDescent="0.3">
      <c r="A1566">
        <v>1565</v>
      </c>
      <c r="B1566">
        <v>0.7147</v>
      </c>
      <c r="C1566">
        <f t="shared" si="24"/>
        <v>7.1470000000000002</v>
      </c>
    </row>
    <row r="1567" spans="1:3" x14ac:dyDescent="0.3">
      <c r="A1567">
        <v>1566</v>
      </c>
      <c r="B1567">
        <v>0.73109999999999997</v>
      </c>
      <c r="C1567">
        <f t="shared" si="24"/>
        <v>7.3109999999999999</v>
      </c>
    </row>
    <row r="1568" spans="1:3" x14ac:dyDescent="0.3">
      <c r="A1568">
        <v>1567</v>
      </c>
      <c r="B1568">
        <v>0.6966</v>
      </c>
      <c r="C1568">
        <f t="shared" si="24"/>
        <v>6.9660000000000002</v>
      </c>
    </row>
    <row r="1569" spans="1:3" x14ac:dyDescent="0.3">
      <c r="A1569">
        <v>1568</v>
      </c>
      <c r="B1569">
        <v>0.72809999999999997</v>
      </c>
      <c r="C1569">
        <f t="shared" si="24"/>
        <v>7.2809999999999997</v>
      </c>
    </row>
    <row r="1570" spans="1:3" x14ac:dyDescent="0.3">
      <c r="A1570">
        <v>1569</v>
      </c>
      <c r="B1570">
        <v>0.71030000000000004</v>
      </c>
      <c r="C1570">
        <f t="shared" si="24"/>
        <v>7.1030000000000006</v>
      </c>
    </row>
    <row r="1571" spans="1:3" x14ac:dyDescent="0.3">
      <c r="A1571">
        <v>1570</v>
      </c>
      <c r="B1571">
        <v>0.71279999999999999</v>
      </c>
      <c r="C1571">
        <f t="shared" si="24"/>
        <v>7.1280000000000001</v>
      </c>
    </row>
    <row r="1572" spans="1:3" x14ac:dyDescent="0.3">
      <c r="A1572">
        <v>1571</v>
      </c>
      <c r="B1572">
        <v>0.7006</v>
      </c>
      <c r="C1572">
        <f t="shared" si="24"/>
        <v>7.0060000000000002</v>
      </c>
    </row>
    <row r="1573" spans="1:3" x14ac:dyDescent="0.3">
      <c r="A1573">
        <v>1572</v>
      </c>
      <c r="B1573">
        <v>0.71340000000000003</v>
      </c>
      <c r="C1573">
        <f t="shared" si="24"/>
        <v>7.1340000000000003</v>
      </c>
    </row>
    <row r="1574" spans="1:3" x14ac:dyDescent="0.3">
      <c r="A1574">
        <v>1573</v>
      </c>
      <c r="B1574">
        <v>0.70079999999999998</v>
      </c>
      <c r="C1574">
        <f t="shared" si="24"/>
        <v>7.008</v>
      </c>
    </row>
    <row r="1575" spans="1:3" x14ac:dyDescent="0.3">
      <c r="A1575">
        <v>1574</v>
      </c>
      <c r="B1575">
        <v>0.7208</v>
      </c>
      <c r="C1575">
        <f t="shared" si="24"/>
        <v>7.2080000000000002</v>
      </c>
    </row>
    <row r="1576" spans="1:3" x14ac:dyDescent="0.3">
      <c r="A1576">
        <v>1575</v>
      </c>
      <c r="B1576">
        <v>0.71860000000000002</v>
      </c>
      <c r="C1576">
        <f t="shared" si="24"/>
        <v>7.1859999999999999</v>
      </c>
    </row>
    <row r="1577" spans="1:3" x14ac:dyDescent="0.3">
      <c r="A1577">
        <v>1576</v>
      </c>
      <c r="B1577">
        <v>0.72140000000000004</v>
      </c>
      <c r="C1577">
        <f t="shared" si="24"/>
        <v>7.2140000000000004</v>
      </c>
    </row>
    <row r="1578" spans="1:3" x14ac:dyDescent="0.3">
      <c r="A1578">
        <v>1577</v>
      </c>
      <c r="B1578">
        <v>0.71230000000000004</v>
      </c>
      <c r="C1578">
        <f t="shared" si="24"/>
        <v>7.1230000000000002</v>
      </c>
    </row>
    <row r="1579" spans="1:3" x14ac:dyDescent="0.3">
      <c r="A1579">
        <v>1578</v>
      </c>
      <c r="B1579">
        <v>0.70720000000000005</v>
      </c>
      <c r="C1579">
        <f t="shared" si="24"/>
        <v>7.072000000000001</v>
      </c>
    </row>
    <row r="1580" spans="1:3" x14ac:dyDescent="0.3">
      <c r="A1580">
        <v>1579</v>
      </c>
      <c r="B1580">
        <v>0.72189999999999999</v>
      </c>
      <c r="C1580">
        <f t="shared" si="24"/>
        <v>7.2189999999999994</v>
      </c>
    </row>
    <row r="1581" spans="1:3" x14ac:dyDescent="0.3">
      <c r="A1581">
        <v>1580</v>
      </c>
      <c r="B1581">
        <v>0.71160000000000001</v>
      </c>
      <c r="C1581">
        <f t="shared" si="24"/>
        <v>7.1159999999999997</v>
      </c>
    </row>
    <row r="1582" spans="1:3" x14ac:dyDescent="0.3">
      <c r="A1582">
        <v>1581</v>
      </c>
      <c r="B1582">
        <v>0.70779999999999998</v>
      </c>
      <c r="C1582">
        <f t="shared" si="24"/>
        <v>7.0779999999999994</v>
      </c>
    </row>
    <row r="1583" spans="1:3" x14ac:dyDescent="0.3">
      <c r="A1583">
        <v>1582</v>
      </c>
      <c r="B1583">
        <v>0.74629999999999996</v>
      </c>
      <c r="C1583">
        <f t="shared" si="24"/>
        <v>7.4629999999999992</v>
      </c>
    </row>
    <row r="1584" spans="1:3" x14ac:dyDescent="0.3">
      <c r="A1584">
        <v>1583</v>
      </c>
      <c r="B1584">
        <v>0.71919999999999995</v>
      </c>
      <c r="C1584">
        <f t="shared" si="24"/>
        <v>7.1919999999999993</v>
      </c>
    </row>
    <row r="1585" spans="1:3" x14ac:dyDescent="0.3">
      <c r="A1585">
        <v>1584</v>
      </c>
      <c r="B1585">
        <v>0.71560000000000001</v>
      </c>
      <c r="C1585">
        <f t="shared" si="24"/>
        <v>7.1560000000000006</v>
      </c>
    </row>
    <row r="1586" spans="1:3" x14ac:dyDescent="0.3">
      <c r="A1586">
        <v>1585</v>
      </c>
      <c r="B1586">
        <v>0.7177</v>
      </c>
      <c r="C1586">
        <f t="shared" si="24"/>
        <v>7.1769999999999996</v>
      </c>
    </row>
    <row r="1587" spans="1:3" x14ac:dyDescent="0.3">
      <c r="A1587">
        <v>1586</v>
      </c>
      <c r="B1587">
        <v>0.71630000000000005</v>
      </c>
      <c r="C1587">
        <f t="shared" si="24"/>
        <v>7.1630000000000003</v>
      </c>
    </row>
    <row r="1588" spans="1:3" x14ac:dyDescent="0.3">
      <c r="A1588">
        <v>1587</v>
      </c>
      <c r="B1588">
        <v>0.7429</v>
      </c>
      <c r="C1588">
        <f t="shared" si="24"/>
        <v>7.4290000000000003</v>
      </c>
    </row>
    <row r="1589" spans="1:3" x14ac:dyDescent="0.3">
      <c r="A1589">
        <v>1588</v>
      </c>
      <c r="B1589">
        <v>0.73170000000000002</v>
      </c>
      <c r="C1589">
        <f t="shared" si="24"/>
        <v>7.3170000000000002</v>
      </c>
    </row>
    <row r="1590" spans="1:3" x14ac:dyDescent="0.3">
      <c r="A1590">
        <v>1589</v>
      </c>
      <c r="B1590">
        <v>0.68810000000000004</v>
      </c>
      <c r="C1590">
        <f t="shared" si="24"/>
        <v>6.8810000000000002</v>
      </c>
    </row>
    <row r="1591" spans="1:3" x14ac:dyDescent="0.3">
      <c r="A1591">
        <v>1590</v>
      </c>
      <c r="B1591">
        <v>0.71660000000000001</v>
      </c>
      <c r="C1591">
        <f t="shared" si="24"/>
        <v>7.1660000000000004</v>
      </c>
    </row>
    <row r="1592" spans="1:3" x14ac:dyDescent="0.3">
      <c r="A1592">
        <v>1591</v>
      </c>
      <c r="B1592">
        <v>0.71499999999999997</v>
      </c>
      <c r="C1592">
        <f t="shared" si="24"/>
        <v>7.1499999999999995</v>
      </c>
    </row>
    <row r="1593" spans="1:3" x14ac:dyDescent="0.3">
      <c r="A1593">
        <v>1592</v>
      </c>
      <c r="B1593">
        <v>0.7077</v>
      </c>
      <c r="C1593">
        <f t="shared" si="24"/>
        <v>7.077</v>
      </c>
    </row>
    <row r="1594" spans="1:3" x14ac:dyDescent="0.3">
      <c r="A1594">
        <v>1593</v>
      </c>
      <c r="B1594">
        <v>0.72709999999999997</v>
      </c>
      <c r="C1594">
        <f t="shared" si="24"/>
        <v>7.2709999999999999</v>
      </c>
    </row>
    <row r="1595" spans="1:3" x14ac:dyDescent="0.3">
      <c r="A1595">
        <v>1594</v>
      </c>
      <c r="B1595">
        <v>0.75339999999999996</v>
      </c>
      <c r="C1595">
        <f t="shared" si="24"/>
        <v>7.5339999999999998</v>
      </c>
    </row>
    <row r="1596" spans="1:3" x14ac:dyDescent="0.3">
      <c r="A1596">
        <v>1595</v>
      </c>
      <c r="B1596">
        <v>0.75409999999999999</v>
      </c>
      <c r="C1596">
        <f t="shared" si="24"/>
        <v>7.5410000000000004</v>
      </c>
    </row>
    <row r="1597" spans="1:3" x14ac:dyDescent="0.3">
      <c r="A1597">
        <v>1596</v>
      </c>
      <c r="B1597">
        <v>0.76529999999999998</v>
      </c>
      <c r="C1597">
        <f t="shared" si="24"/>
        <v>7.6529999999999996</v>
      </c>
    </row>
    <row r="1598" spans="1:3" x14ac:dyDescent="0.3">
      <c r="A1598">
        <v>1597</v>
      </c>
      <c r="B1598">
        <v>0.76480000000000004</v>
      </c>
      <c r="C1598">
        <f t="shared" si="24"/>
        <v>7.6480000000000006</v>
      </c>
    </row>
    <row r="1599" spans="1:3" x14ac:dyDescent="0.3">
      <c r="A1599">
        <v>1598</v>
      </c>
      <c r="B1599">
        <v>0.74239999999999995</v>
      </c>
      <c r="C1599">
        <f t="shared" si="24"/>
        <v>7.4239999999999995</v>
      </c>
    </row>
    <row r="1600" spans="1:3" x14ac:dyDescent="0.3">
      <c r="A1600">
        <v>1599</v>
      </c>
      <c r="B1600">
        <v>0.74539999999999995</v>
      </c>
      <c r="C1600">
        <f t="shared" si="24"/>
        <v>7.4539999999999997</v>
      </c>
    </row>
    <row r="1601" spans="1:3" x14ac:dyDescent="0.3">
      <c r="A1601">
        <v>1600</v>
      </c>
      <c r="B1601">
        <v>0.72160000000000002</v>
      </c>
      <c r="C1601">
        <f t="shared" si="24"/>
        <v>7.2160000000000002</v>
      </c>
    </row>
    <row r="1602" spans="1:3" x14ac:dyDescent="0.3">
      <c r="A1602">
        <v>1601</v>
      </c>
      <c r="B1602">
        <v>0.73450000000000004</v>
      </c>
      <c r="C1602">
        <f t="shared" si="24"/>
        <v>7.3450000000000006</v>
      </c>
    </row>
    <row r="1603" spans="1:3" x14ac:dyDescent="0.3">
      <c r="A1603">
        <v>1602</v>
      </c>
      <c r="B1603">
        <v>0.71940000000000004</v>
      </c>
      <c r="C1603">
        <f t="shared" ref="C1603:C1666" si="25">B1603*10</f>
        <v>7.1940000000000008</v>
      </c>
    </row>
    <row r="1604" spans="1:3" x14ac:dyDescent="0.3">
      <c r="A1604">
        <v>1603</v>
      </c>
      <c r="B1604">
        <v>0.73040000000000005</v>
      </c>
      <c r="C1604">
        <f t="shared" si="25"/>
        <v>7.3040000000000003</v>
      </c>
    </row>
    <row r="1605" spans="1:3" x14ac:dyDescent="0.3">
      <c r="A1605">
        <v>1604</v>
      </c>
      <c r="B1605">
        <v>0.73080000000000001</v>
      </c>
      <c r="C1605">
        <f t="shared" si="25"/>
        <v>7.3079999999999998</v>
      </c>
    </row>
    <row r="1606" spans="1:3" x14ac:dyDescent="0.3">
      <c r="A1606">
        <v>1605</v>
      </c>
      <c r="B1606">
        <v>0.76490000000000002</v>
      </c>
      <c r="C1606">
        <f t="shared" si="25"/>
        <v>7.649</v>
      </c>
    </row>
    <row r="1607" spans="1:3" x14ac:dyDescent="0.3">
      <c r="A1607">
        <v>1606</v>
      </c>
      <c r="B1607">
        <v>0.74129999999999996</v>
      </c>
      <c r="C1607">
        <f t="shared" si="25"/>
        <v>7.4129999999999994</v>
      </c>
    </row>
    <row r="1608" spans="1:3" x14ac:dyDescent="0.3">
      <c r="A1608">
        <v>1607</v>
      </c>
      <c r="B1608">
        <v>0.72529999999999994</v>
      </c>
      <c r="C1608">
        <f t="shared" si="25"/>
        <v>7.2529999999999992</v>
      </c>
    </row>
    <row r="1609" spans="1:3" x14ac:dyDescent="0.3">
      <c r="A1609">
        <v>1608</v>
      </c>
      <c r="B1609">
        <v>0.73270000000000002</v>
      </c>
      <c r="C1609">
        <f t="shared" si="25"/>
        <v>7.327</v>
      </c>
    </row>
    <row r="1610" spans="1:3" x14ac:dyDescent="0.3">
      <c r="A1610">
        <v>1609</v>
      </c>
      <c r="B1610">
        <v>0.73809999999999998</v>
      </c>
      <c r="C1610">
        <f t="shared" si="25"/>
        <v>7.3810000000000002</v>
      </c>
    </row>
    <row r="1611" spans="1:3" x14ac:dyDescent="0.3">
      <c r="A1611">
        <v>1610</v>
      </c>
      <c r="B1611">
        <v>0.71689999999999998</v>
      </c>
      <c r="C1611">
        <f t="shared" si="25"/>
        <v>7.1689999999999996</v>
      </c>
    </row>
    <row r="1612" spans="1:3" x14ac:dyDescent="0.3">
      <c r="A1612">
        <v>1611</v>
      </c>
      <c r="B1612">
        <v>0.72699999999999998</v>
      </c>
      <c r="C1612">
        <f t="shared" si="25"/>
        <v>7.27</v>
      </c>
    </row>
    <row r="1613" spans="1:3" x14ac:dyDescent="0.3">
      <c r="A1613">
        <v>1612</v>
      </c>
      <c r="B1613">
        <v>0.72740000000000005</v>
      </c>
      <c r="C1613">
        <f t="shared" si="25"/>
        <v>7.2740000000000009</v>
      </c>
    </row>
    <row r="1614" spans="1:3" x14ac:dyDescent="0.3">
      <c r="A1614">
        <v>1613</v>
      </c>
      <c r="B1614">
        <v>0.73070000000000002</v>
      </c>
      <c r="C1614">
        <f t="shared" si="25"/>
        <v>7.3070000000000004</v>
      </c>
    </row>
    <row r="1615" spans="1:3" x14ac:dyDescent="0.3">
      <c r="A1615">
        <v>1614</v>
      </c>
      <c r="B1615">
        <v>0.74060000000000004</v>
      </c>
      <c r="C1615">
        <f t="shared" si="25"/>
        <v>7.4060000000000006</v>
      </c>
    </row>
    <row r="1616" spans="1:3" x14ac:dyDescent="0.3">
      <c r="A1616">
        <v>1615</v>
      </c>
      <c r="B1616">
        <v>0.7359</v>
      </c>
      <c r="C1616">
        <f t="shared" si="25"/>
        <v>7.359</v>
      </c>
    </row>
    <row r="1617" spans="1:3" x14ac:dyDescent="0.3">
      <c r="A1617">
        <v>1616</v>
      </c>
      <c r="B1617">
        <v>0.753</v>
      </c>
      <c r="C1617">
        <f t="shared" si="25"/>
        <v>7.53</v>
      </c>
    </row>
    <row r="1618" spans="1:3" x14ac:dyDescent="0.3">
      <c r="A1618">
        <v>1617</v>
      </c>
      <c r="B1618">
        <v>0.74950000000000006</v>
      </c>
      <c r="C1618">
        <f t="shared" si="25"/>
        <v>7.495000000000001</v>
      </c>
    </row>
    <row r="1619" spans="1:3" x14ac:dyDescent="0.3">
      <c r="A1619">
        <v>1618</v>
      </c>
      <c r="B1619">
        <v>0.76800000000000002</v>
      </c>
      <c r="C1619">
        <f t="shared" si="25"/>
        <v>7.68</v>
      </c>
    </row>
    <row r="1620" spans="1:3" x14ac:dyDescent="0.3">
      <c r="A1620">
        <v>1619</v>
      </c>
      <c r="B1620">
        <v>0.76529999999999998</v>
      </c>
      <c r="C1620">
        <f t="shared" si="25"/>
        <v>7.6529999999999996</v>
      </c>
    </row>
    <row r="1621" spans="1:3" x14ac:dyDescent="0.3">
      <c r="A1621">
        <v>1620</v>
      </c>
      <c r="B1621">
        <v>0.76539999999999997</v>
      </c>
      <c r="C1621">
        <f t="shared" si="25"/>
        <v>7.6539999999999999</v>
      </c>
    </row>
    <row r="1622" spans="1:3" x14ac:dyDescent="0.3">
      <c r="A1622">
        <v>1621</v>
      </c>
      <c r="B1622">
        <v>0.77569999999999995</v>
      </c>
      <c r="C1622">
        <f t="shared" si="25"/>
        <v>7.7569999999999997</v>
      </c>
    </row>
    <row r="1623" spans="1:3" x14ac:dyDescent="0.3">
      <c r="A1623">
        <v>1622</v>
      </c>
      <c r="B1623">
        <v>0.78849999999999998</v>
      </c>
      <c r="C1623">
        <f t="shared" si="25"/>
        <v>7.8849999999999998</v>
      </c>
    </row>
    <row r="1624" spans="1:3" x14ac:dyDescent="0.3">
      <c r="A1624">
        <v>1623</v>
      </c>
      <c r="B1624">
        <v>0.75900000000000001</v>
      </c>
      <c r="C1624">
        <f t="shared" si="25"/>
        <v>7.59</v>
      </c>
    </row>
    <row r="1625" spans="1:3" x14ac:dyDescent="0.3">
      <c r="A1625">
        <v>1624</v>
      </c>
      <c r="B1625">
        <v>0.73370000000000002</v>
      </c>
      <c r="C1625">
        <f t="shared" si="25"/>
        <v>7.3369999999999997</v>
      </c>
    </row>
    <row r="1626" spans="1:3" x14ac:dyDescent="0.3">
      <c r="A1626">
        <v>1625</v>
      </c>
      <c r="B1626">
        <v>0.75119999999999998</v>
      </c>
      <c r="C1626">
        <f t="shared" si="25"/>
        <v>7.5119999999999996</v>
      </c>
    </row>
    <row r="1627" spans="1:3" x14ac:dyDescent="0.3">
      <c r="A1627">
        <v>1626</v>
      </c>
      <c r="B1627">
        <v>0.75060000000000004</v>
      </c>
      <c r="C1627">
        <f t="shared" si="25"/>
        <v>7.5060000000000002</v>
      </c>
    </row>
    <row r="1628" spans="1:3" x14ac:dyDescent="0.3">
      <c r="A1628">
        <v>1627</v>
      </c>
      <c r="B1628">
        <v>0.73540000000000005</v>
      </c>
      <c r="C1628">
        <f t="shared" si="25"/>
        <v>7.354000000000001</v>
      </c>
    </row>
    <row r="1629" spans="1:3" x14ac:dyDescent="0.3">
      <c r="A1629">
        <v>1628</v>
      </c>
      <c r="B1629">
        <v>0.73480000000000001</v>
      </c>
      <c r="C1629">
        <f t="shared" si="25"/>
        <v>7.3479999999999999</v>
      </c>
    </row>
    <row r="1630" spans="1:3" x14ac:dyDescent="0.3">
      <c r="A1630">
        <v>1629</v>
      </c>
      <c r="B1630">
        <v>0.74050000000000005</v>
      </c>
      <c r="C1630">
        <f t="shared" si="25"/>
        <v>7.4050000000000002</v>
      </c>
    </row>
    <row r="1631" spans="1:3" x14ac:dyDescent="0.3">
      <c r="A1631">
        <v>1630</v>
      </c>
      <c r="B1631">
        <v>0.74380000000000002</v>
      </c>
      <c r="C1631">
        <f t="shared" si="25"/>
        <v>7.4380000000000006</v>
      </c>
    </row>
    <row r="1632" spans="1:3" x14ac:dyDescent="0.3">
      <c r="A1632">
        <v>1631</v>
      </c>
      <c r="B1632">
        <v>0.76419999999999999</v>
      </c>
      <c r="C1632">
        <f t="shared" si="25"/>
        <v>7.6419999999999995</v>
      </c>
    </row>
    <row r="1633" spans="1:3" x14ac:dyDescent="0.3">
      <c r="A1633">
        <v>1632</v>
      </c>
      <c r="B1633">
        <v>0.7581</v>
      </c>
      <c r="C1633">
        <f t="shared" si="25"/>
        <v>7.5809999999999995</v>
      </c>
    </row>
    <row r="1634" spans="1:3" x14ac:dyDescent="0.3">
      <c r="A1634">
        <v>1633</v>
      </c>
      <c r="B1634">
        <v>0.75180000000000002</v>
      </c>
      <c r="C1634">
        <f t="shared" si="25"/>
        <v>7.5180000000000007</v>
      </c>
    </row>
    <row r="1635" spans="1:3" x14ac:dyDescent="0.3">
      <c r="A1635">
        <v>1634</v>
      </c>
      <c r="B1635">
        <v>0.76680000000000004</v>
      </c>
      <c r="C1635">
        <f t="shared" si="25"/>
        <v>7.6680000000000001</v>
      </c>
    </row>
    <row r="1636" spans="1:3" x14ac:dyDescent="0.3">
      <c r="A1636">
        <v>1635</v>
      </c>
      <c r="B1636">
        <v>0.75939999999999996</v>
      </c>
      <c r="C1636">
        <f t="shared" si="25"/>
        <v>7.5939999999999994</v>
      </c>
    </row>
    <row r="1637" spans="1:3" x14ac:dyDescent="0.3">
      <c r="A1637">
        <v>1636</v>
      </c>
      <c r="B1637">
        <v>0.77800000000000002</v>
      </c>
      <c r="C1637">
        <f t="shared" si="25"/>
        <v>7.78</v>
      </c>
    </row>
    <row r="1638" spans="1:3" x14ac:dyDescent="0.3">
      <c r="A1638">
        <v>1637</v>
      </c>
      <c r="B1638">
        <v>0.747</v>
      </c>
      <c r="C1638">
        <f t="shared" si="25"/>
        <v>7.47</v>
      </c>
    </row>
    <row r="1639" spans="1:3" x14ac:dyDescent="0.3">
      <c r="A1639">
        <v>1638</v>
      </c>
      <c r="B1639">
        <v>0.76749999999999996</v>
      </c>
      <c r="C1639">
        <f t="shared" si="25"/>
        <v>7.6749999999999998</v>
      </c>
    </row>
    <row r="1640" spans="1:3" x14ac:dyDescent="0.3">
      <c r="A1640">
        <v>1639</v>
      </c>
      <c r="B1640">
        <v>0.76049999999999995</v>
      </c>
      <c r="C1640">
        <f t="shared" si="25"/>
        <v>7.6049999999999995</v>
      </c>
    </row>
    <row r="1641" spans="1:3" x14ac:dyDescent="0.3">
      <c r="A1641">
        <v>1640</v>
      </c>
      <c r="B1641">
        <v>0.73909999999999998</v>
      </c>
      <c r="C1641">
        <f t="shared" si="25"/>
        <v>7.391</v>
      </c>
    </row>
    <row r="1642" spans="1:3" x14ac:dyDescent="0.3">
      <c r="A1642">
        <v>1641</v>
      </c>
      <c r="B1642">
        <v>0.74180000000000001</v>
      </c>
      <c r="C1642">
        <f t="shared" si="25"/>
        <v>7.4180000000000001</v>
      </c>
    </row>
    <row r="1643" spans="1:3" x14ac:dyDescent="0.3">
      <c r="A1643">
        <v>1642</v>
      </c>
      <c r="B1643">
        <v>0.71350000000000002</v>
      </c>
      <c r="C1643">
        <f t="shared" si="25"/>
        <v>7.1349999999999998</v>
      </c>
    </row>
    <row r="1644" spans="1:3" x14ac:dyDescent="0.3">
      <c r="A1644">
        <v>1643</v>
      </c>
      <c r="B1644">
        <v>0.76270000000000004</v>
      </c>
      <c r="C1644">
        <f t="shared" si="25"/>
        <v>7.6270000000000007</v>
      </c>
    </row>
    <row r="1645" spans="1:3" x14ac:dyDescent="0.3">
      <c r="A1645">
        <v>1644</v>
      </c>
      <c r="B1645">
        <v>0.7601</v>
      </c>
      <c r="C1645">
        <f t="shared" si="25"/>
        <v>7.601</v>
      </c>
    </row>
    <row r="1646" spans="1:3" x14ac:dyDescent="0.3">
      <c r="A1646">
        <v>1645</v>
      </c>
      <c r="B1646">
        <v>0.73460000000000003</v>
      </c>
      <c r="C1646">
        <f t="shared" si="25"/>
        <v>7.3460000000000001</v>
      </c>
    </row>
    <row r="1647" spans="1:3" x14ac:dyDescent="0.3">
      <c r="A1647">
        <v>1646</v>
      </c>
      <c r="B1647">
        <v>0.74770000000000003</v>
      </c>
      <c r="C1647">
        <f t="shared" si="25"/>
        <v>7.4770000000000003</v>
      </c>
    </row>
    <row r="1648" spans="1:3" x14ac:dyDescent="0.3">
      <c r="A1648">
        <v>1647</v>
      </c>
      <c r="B1648">
        <v>0.74529999999999996</v>
      </c>
      <c r="C1648">
        <f t="shared" si="25"/>
        <v>7.4529999999999994</v>
      </c>
    </row>
    <row r="1649" spans="1:3" x14ac:dyDescent="0.3">
      <c r="A1649">
        <v>1648</v>
      </c>
      <c r="B1649">
        <v>0.73740000000000006</v>
      </c>
      <c r="C1649">
        <f t="shared" si="25"/>
        <v>7.3740000000000006</v>
      </c>
    </row>
    <row r="1650" spans="1:3" x14ac:dyDescent="0.3">
      <c r="A1650">
        <v>1649</v>
      </c>
      <c r="B1650">
        <v>0.76239999999999997</v>
      </c>
      <c r="C1650">
        <f t="shared" si="25"/>
        <v>7.6239999999999997</v>
      </c>
    </row>
    <row r="1651" spans="1:3" x14ac:dyDescent="0.3">
      <c r="A1651">
        <v>1650</v>
      </c>
      <c r="B1651">
        <v>0.74570000000000003</v>
      </c>
      <c r="C1651">
        <f t="shared" si="25"/>
        <v>7.4570000000000007</v>
      </c>
    </row>
    <row r="1652" spans="1:3" x14ac:dyDescent="0.3">
      <c r="A1652">
        <v>1651</v>
      </c>
      <c r="B1652">
        <v>0.76070000000000004</v>
      </c>
      <c r="C1652">
        <f t="shared" si="25"/>
        <v>7.6070000000000002</v>
      </c>
    </row>
    <row r="1653" spans="1:3" x14ac:dyDescent="0.3">
      <c r="A1653">
        <v>1652</v>
      </c>
      <c r="B1653">
        <v>0.75019999999999998</v>
      </c>
      <c r="C1653">
        <f t="shared" si="25"/>
        <v>7.5019999999999998</v>
      </c>
    </row>
    <row r="1654" spans="1:3" x14ac:dyDescent="0.3">
      <c r="A1654">
        <v>1653</v>
      </c>
      <c r="B1654">
        <v>0.74629999999999996</v>
      </c>
      <c r="C1654">
        <f t="shared" si="25"/>
        <v>7.4629999999999992</v>
      </c>
    </row>
    <row r="1655" spans="1:3" x14ac:dyDescent="0.3">
      <c r="A1655">
        <v>1654</v>
      </c>
      <c r="B1655">
        <v>0.74860000000000004</v>
      </c>
      <c r="C1655">
        <f t="shared" si="25"/>
        <v>7.4860000000000007</v>
      </c>
    </row>
    <row r="1656" spans="1:3" x14ac:dyDescent="0.3">
      <c r="A1656">
        <v>1655</v>
      </c>
      <c r="B1656">
        <v>0.74390000000000001</v>
      </c>
      <c r="C1656">
        <f t="shared" si="25"/>
        <v>7.4390000000000001</v>
      </c>
    </row>
    <row r="1657" spans="1:3" x14ac:dyDescent="0.3">
      <c r="A1657">
        <v>1656</v>
      </c>
      <c r="B1657">
        <v>0.7601</v>
      </c>
      <c r="C1657">
        <f t="shared" si="25"/>
        <v>7.601</v>
      </c>
    </row>
    <row r="1658" spans="1:3" x14ac:dyDescent="0.3">
      <c r="A1658">
        <v>1657</v>
      </c>
      <c r="B1658">
        <v>0.75770000000000004</v>
      </c>
      <c r="C1658">
        <f t="shared" si="25"/>
        <v>7.577</v>
      </c>
    </row>
    <row r="1659" spans="1:3" x14ac:dyDescent="0.3">
      <c r="A1659">
        <v>1658</v>
      </c>
      <c r="B1659">
        <v>0.77629999999999999</v>
      </c>
      <c r="C1659">
        <f t="shared" si="25"/>
        <v>7.7629999999999999</v>
      </c>
    </row>
    <row r="1660" spans="1:3" x14ac:dyDescent="0.3">
      <c r="A1660">
        <v>1659</v>
      </c>
      <c r="B1660">
        <v>0.74150000000000005</v>
      </c>
      <c r="C1660">
        <f t="shared" si="25"/>
        <v>7.4150000000000009</v>
      </c>
    </row>
    <row r="1661" spans="1:3" x14ac:dyDescent="0.3">
      <c r="A1661">
        <v>1660</v>
      </c>
      <c r="B1661">
        <v>0.73529999999999995</v>
      </c>
      <c r="C1661">
        <f t="shared" si="25"/>
        <v>7.3529999999999998</v>
      </c>
    </row>
    <row r="1662" spans="1:3" x14ac:dyDescent="0.3">
      <c r="A1662">
        <v>1661</v>
      </c>
      <c r="B1662">
        <v>0.7157</v>
      </c>
      <c r="C1662">
        <f t="shared" si="25"/>
        <v>7.157</v>
      </c>
    </row>
    <row r="1663" spans="1:3" x14ac:dyDescent="0.3">
      <c r="A1663">
        <v>1662</v>
      </c>
      <c r="B1663">
        <v>0.72350000000000003</v>
      </c>
      <c r="C1663">
        <f t="shared" si="25"/>
        <v>7.2350000000000003</v>
      </c>
    </row>
    <row r="1664" spans="1:3" x14ac:dyDescent="0.3">
      <c r="A1664">
        <v>1663</v>
      </c>
      <c r="B1664">
        <v>0.7409</v>
      </c>
      <c r="C1664">
        <f t="shared" si="25"/>
        <v>7.4089999999999998</v>
      </c>
    </row>
    <row r="1665" spans="1:3" x14ac:dyDescent="0.3">
      <c r="A1665">
        <v>1664</v>
      </c>
      <c r="B1665">
        <v>0.74170000000000003</v>
      </c>
      <c r="C1665">
        <f t="shared" si="25"/>
        <v>7.4169999999999998</v>
      </c>
    </row>
    <row r="1666" spans="1:3" x14ac:dyDescent="0.3">
      <c r="A1666">
        <v>1665</v>
      </c>
      <c r="B1666">
        <v>0.73750000000000004</v>
      </c>
      <c r="C1666">
        <f t="shared" si="25"/>
        <v>7.375</v>
      </c>
    </row>
    <row r="1667" spans="1:3" x14ac:dyDescent="0.3">
      <c r="A1667">
        <v>1666</v>
      </c>
      <c r="B1667">
        <v>0.7339</v>
      </c>
      <c r="C1667">
        <f t="shared" ref="C1667:C1730" si="26">B1667*10</f>
        <v>7.3390000000000004</v>
      </c>
    </row>
    <row r="1668" spans="1:3" x14ac:dyDescent="0.3">
      <c r="A1668">
        <v>1667</v>
      </c>
      <c r="B1668">
        <v>0.74180000000000001</v>
      </c>
      <c r="C1668">
        <f t="shared" si="26"/>
        <v>7.4180000000000001</v>
      </c>
    </row>
    <row r="1669" spans="1:3" x14ac:dyDescent="0.3">
      <c r="A1669">
        <v>1668</v>
      </c>
      <c r="B1669">
        <v>0.74350000000000005</v>
      </c>
      <c r="C1669">
        <f t="shared" si="26"/>
        <v>7.4350000000000005</v>
      </c>
    </row>
    <row r="1670" spans="1:3" x14ac:dyDescent="0.3">
      <c r="A1670">
        <v>1669</v>
      </c>
      <c r="B1670">
        <v>0.73250000000000004</v>
      </c>
      <c r="C1670">
        <f t="shared" si="26"/>
        <v>7.3250000000000002</v>
      </c>
    </row>
    <row r="1671" spans="1:3" x14ac:dyDescent="0.3">
      <c r="A1671">
        <v>1670</v>
      </c>
      <c r="B1671">
        <v>0.74550000000000005</v>
      </c>
      <c r="C1671">
        <f t="shared" si="26"/>
        <v>7.4550000000000001</v>
      </c>
    </row>
    <row r="1672" spans="1:3" x14ac:dyDescent="0.3">
      <c r="A1672">
        <v>1671</v>
      </c>
      <c r="B1672">
        <v>0.76190000000000002</v>
      </c>
      <c r="C1672">
        <f t="shared" si="26"/>
        <v>7.6189999999999998</v>
      </c>
    </row>
    <row r="1673" spans="1:3" x14ac:dyDescent="0.3">
      <c r="A1673">
        <v>1672</v>
      </c>
      <c r="B1673">
        <v>0.75519999999999998</v>
      </c>
      <c r="C1673">
        <f t="shared" si="26"/>
        <v>7.5519999999999996</v>
      </c>
    </row>
    <row r="1674" spans="1:3" x14ac:dyDescent="0.3">
      <c r="A1674">
        <v>1673</v>
      </c>
      <c r="B1674">
        <v>0.7661</v>
      </c>
      <c r="C1674">
        <f t="shared" si="26"/>
        <v>7.6609999999999996</v>
      </c>
    </row>
    <row r="1675" spans="1:3" x14ac:dyDescent="0.3">
      <c r="A1675">
        <v>1674</v>
      </c>
      <c r="B1675">
        <v>0.77759999999999996</v>
      </c>
      <c r="C1675">
        <f t="shared" si="26"/>
        <v>7.7759999999999998</v>
      </c>
    </row>
    <row r="1676" spans="1:3" x14ac:dyDescent="0.3">
      <c r="A1676">
        <v>1675</v>
      </c>
      <c r="B1676">
        <v>0.76539999999999997</v>
      </c>
      <c r="C1676">
        <f t="shared" si="26"/>
        <v>7.6539999999999999</v>
      </c>
    </row>
    <row r="1677" spans="1:3" x14ac:dyDescent="0.3">
      <c r="A1677">
        <v>1676</v>
      </c>
      <c r="B1677">
        <v>0.75560000000000005</v>
      </c>
      <c r="C1677">
        <f t="shared" si="26"/>
        <v>7.5560000000000009</v>
      </c>
    </row>
    <row r="1678" spans="1:3" x14ac:dyDescent="0.3">
      <c r="A1678">
        <v>1677</v>
      </c>
      <c r="B1678">
        <v>0.76039999999999996</v>
      </c>
      <c r="C1678">
        <f t="shared" si="26"/>
        <v>7.6039999999999992</v>
      </c>
    </row>
    <row r="1679" spans="1:3" x14ac:dyDescent="0.3">
      <c r="A1679">
        <v>1678</v>
      </c>
      <c r="B1679">
        <v>0.73929999999999996</v>
      </c>
      <c r="C1679">
        <f t="shared" si="26"/>
        <v>7.3929999999999998</v>
      </c>
    </row>
    <row r="1680" spans="1:3" x14ac:dyDescent="0.3">
      <c r="A1680">
        <v>1679</v>
      </c>
      <c r="B1680">
        <v>0.746</v>
      </c>
      <c r="C1680">
        <f t="shared" si="26"/>
        <v>7.46</v>
      </c>
    </row>
    <row r="1681" spans="1:3" x14ac:dyDescent="0.3">
      <c r="A1681">
        <v>1680</v>
      </c>
      <c r="B1681">
        <v>0.7389</v>
      </c>
      <c r="C1681">
        <f t="shared" si="26"/>
        <v>7.3890000000000002</v>
      </c>
    </row>
    <row r="1682" spans="1:3" x14ac:dyDescent="0.3">
      <c r="A1682">
        <v>1681</v>
      </c>
      <c r="B1682">
        <v>0.74590000000000001</v>
      </c>
      <c r="C1682">
        <f t="shared" si="26"/>
        <v>7.4589999999999996</v>
      </c>
    </row>
    <row r="1683" spans="1:3" x14ac:dyDescent="0.3">
      <c r="A1683">
        <v>1682</v>
      </c>
      <c r="B1683">
        <v>0.76239999999999997</v>
      </c>
      <c r="C1683">
        <f t="shared" si="26"/>
        <v>7.6239999999999997</v>
      </c>
    </row>
    <row r="1684" spans="1:3" x14ac:dyDescent="0.3">
      <c r="A1684">
        <v>1683</v>
      </c>
      <c r="B1684">
        <v>0.74750000000000005</v>
      </c>
      <c r="C1684">
        <f t="shared" si="26"/>
        <v>7.4750000000000005</v>
      </c>
    </row>
    <row r="1685" spans="1:3" x14ac:dyDescent="0.3">
      <c r="A1685">
        <v>1684</v>
      </c>
      <c r="B1685">
        <v>0.77159999999999995</v>
      </c>
      <c r="C1685">
        <f t="shared" si="26"/>
        <v>7.7159999999999993</v>
      </c>
    </row>
    <row r="1686" spans="1:3" x14ac:dyDescent="0.3">
      <c r="A1686">
        <v>1685</v>
      </c>
      <c r="B1686">
        <v>0.75560000000000005</v>
      </c>
      <c r="C1686">
        <f t="shared" si="26"/>
        <v>7.5560000000000009</v>
      </c>
    </row>
    <row r="1687" spans="1:3" x14ac:dyDescent="0.3">
      <c r="A1687">
        <v>1686</v>
      </c>
      <c r="B1687">
        <v>0.75590000000000002</v>
      </c>
      <c r="C1687">
        <f t="shared" si="26"/>
        <v>7.5590000000000002</v>
      </c>
    </row>
    <row r="1688" spans="1:3" x14ac:dyDescent="0.3">
      <c r="A1688">
        <v>1687</v>
      </c>
      <c r="B1688">
        <v>0.75739999999999996</v>
      </c>
      <c r="C1688">
        <f t="shared" si="26"/>
        <v>7.5739999999999998</v>
      </c>
    </row>
    <row r="1689" spans="1:3" x14ac:dyDescent="0.3">
      <c r="A1689">
        <v>1688</v>
      </c>
      <c r="B1689">
        <v>0.74080000000000001</v>
      </c>
      <c r="C1689">
        <f t="shared" si="26"/>
        <v>7.4080000000000004</v>
      </c>
    </row>
    <row r="1690" spans="1:3" x14ac:dyDescent="0.3">
      <c r="A1690">
        <v>1689</v>
      </c>
      <c r="B1690">
        <v>0.74870000000000003</v>
      </c>
      <c r="C1690">
        <f t="shared" si="26"/>
        <v>7.4870000000000001</v>
      </c>
    </row>
    <row r="1691" spans="1:3" x14ac:dyDescent="0.3">
      <c r="A1691">
        <v>1690</v>
      </c>
      <c r="B1691">
        <v>0.78169999999999995</v>
      </c>
      <c r="C1691">
        <f t="shared" si="26"/>
        <v>7.8169999999999993</v>
      </c>
    </row>
    <row r="1692" spans="1:3" x14ac:dyDescent="0.3">
      <c r="A1692">
        <v>1691</v>
      </c>
      <c r="B1692">
        <v>0.75870000000000004</v>
      </c>
      <c r="C1692">
        <f t="shared" si="26"/>
        <v>7.5870000000000006</v>
      </c>
    </row>
    <row r="1693" spans="1:3" x14ac:dyDescent="0.3">
      <c r="A1693">
        <v>1692</v>
      </c>
      <c r="B1693">
        <v>0.7742</v>
      </c>
      <c r="C1693">
        <f t="shared" si="26"/>
        <v>7.742</v>
      </c>
    </row>
    <row r="1694" spans="1:3" x14ac:dyDescent="0.3">
      <c r="A1694">
        <v>1693</v>
      </c>
      <c r="B1694">
        <v>0.7409</v>
      </c>
      <c r="C1694">
        <f t="shared" si="26"/>
        <v>7.4089999999999998</v>
      </c>
    </row>
    <row r="1695" spans="1:3" x14ac:dyDescent="0.3">
      <c r="A1695">
        <v>1694</v>
      </c>
      <c r="B1695">
        <v>0.75209999999999999</v>
      </c>
      <c r="C1695">
        <f t="shared" si="26"/>
        <v>7.5209999999999999</v>
      </c>
    </row>
    <row r="1696" spans="1:3" x14ac:dyDescent="0.3">
      <c r="A1696">
        <v>1695</v>
      </c>
      <c r="B1696">
        <v>0.75080000000000002</v>
      </c>
      <c r="C1696">
        <f t="shared" si="26"/>
        <v>7.508</v>
      </c>
    </row>
    <row r="1697" spans="1:3" x14ac:dyDescent="0.3">
      <c r="A1697">
        <v>1696</v>
      </c>
      <c r="B1697">
        <v>0.75309999999999999</v>
      </c>
      <c r="C1697">
        <f t="shared" si="26"/>
        <v>7.5309999999999997</v>
      </c>
    </row>
    <row r="1698" spans="1:3" x14ac:dyDescent="0.3">
      <c r="A1698">
        <v>1697</v>
      </c>
      <c r="B1698">
        <v>0.76929999999999998</v>
      </c>
      <c r="C1698">
        <f t="shared" si="26"/>
        <v>7.6929999999999996</v>
      </c>
    </row>
    <row r="1699" spans="1:3" x14ac:dyDescent="0.3">
      <c r="A1699">
        <v>1698</v>
      </c>
      <c r="B1699">
        <v>0.74490000000000001</v>
      </c>
      <c r="C1699">
        <f t="shared" si="26"/>
        <v>7.4489999999999998</v>
      </c>
    </row>
    <row r="1700" spans="1:3" x14ac:dyDescent="0.3">
      <c r="A1700">
        <v>1699</v>
      </c>
      <c r="B1700">
        <v>0.74719999999999998</v>
      </c>
      <c r="C1700">
        <f t="shared" si="26"/>
        <v>7.4719999999999995</v>
      </c>
    </row>
    <row r="1701" spans="1:3" x14ac:dyDescent="0.3">
      <c r="A1701">
        <v>1700</v>
      </c>
      <c r="B1701">
        <v>0.75229999999999997</v>
      </c>
      <c r="C1701">
        <f t="shared" si="26"/>
        <v>7.5229999999999997</v>
      </c>
    </row>
    <row r="1702" spans="1:3" x14ac:dyDescent="0.3">
      <c r="A1702">
        <v>1701</v>
      </c>
      <c r="B1702">
        <v>0.73080000000000001</v>
      </c>
      <c r="C1702">
        <f t="shared" si="26"/>
        <v>7.3079999999999998</v>
      </c>
    </row>
    <row r="1703" spans="1:3" x14ac:dyDescent="0.3">
      <c r="A1703">
        <v>1702</v>
      </c>
      <c r="B1703">
        <v>0.73860000000000003</v>
      </c>
      <c r="C1703">
        <f t="shared" si="26"/>
        <v>7.3860000000000001</v>
      </c>
    </row>
    <row r="1704" spans="1:3" x14ac:dyDescent="0.3">
      <c r="A1704">
        <v>1703</v>
      </c>
      <c r="B1704">
        <v>0.73209999999999997</v>
      </c>
      <c r="C1704">
        <f t="shared" si="26"/>
        <v>7.3209999999999997</v>
      </c>
    </row>
    <row r="1705" spans="1:3" x14ac:dyDescent="0.3">
      <c r="A1705">
        <v>1704</v>
      </c>
      <c r="B1705">
        <v>0.75470000000000004</v>
      </c>
      <c r="C1705">
        <f t="shared" si="26"/>
        <v>7.5470000000000006</v>
      </c>
    </row>
    <row r="1706" spans="1:3" x14ac:dyDescent="0.3">
      <c r="A1706">
        <v>1705</v>
      </c>
      <c r="B1706">
        <v>0.76390000000000002</v>
      </c>
      <c r="C1706">
        <f t="shared" si="26"/>
        <v>7.6390000000000002</v>
      </c>
    </row>
    <row r="1707" spans="1:3" x14ac:dyDescent="0.3">
      <c r="A1707">
        <v>1706</v>
      </c>
      <c r="B1707">
        <v>0.76700000000000002</v>
      </c>
      <c r="C1707">
        <f t="shared" si="26"/>
        <v>7.67</v>
      </c>
    </row>
    <row r="1708" spans="1:3" x14ac:dyDescent="0.3">
      <c r="A1708">
        <v>1707</v>
      </c>
      <c r="B1708">
        <v>0.78669999999999995</v>
      </c>
      <c r="C1708">
        <f t="shared" si="26"/>
        <v>7.8669999999999991</v>
      </c>
    </row>
    <row r="1709" spans="1:3" x14ac:dyDescent="0.3">
      <c r="A1709">
        <v>1708</v>
      </c>
      <c r="B1709">
        <v>0.77410000000000001</v>
      </c>
      <c r="C1709">
        <f t="shared" si="26"/>
        <v>7.7409999999999997</v>
      </c>
    </row>
    <row r="1710" spans="1:3" x14ac:dyDescent="0.3">
      <c r="A1710">
        <v>1709</v>
      </c>
      <c r="B1710">
        <v>0.76259999999999994</v>
      </c>
      <c r="C1710">
        <f t="shared" si="26"/>
        <v>7.6259999999999994</v>
      </c>
    </row>
    <row r="1711" spans="1:3" x14ac:dyDescent="0.3">
      <c r="A1711">
        <v>1710</v>
      </c>
      <c r="B1711">
        <v>0.77880000000000005</v>
      </c>
      <c r="C1711">
        <f t="shared" si="26"/>
        <v>7.7880000000000003</v>
      </c>
    </row>
    <row r="1712" spans="1:3" x14ac:dyDescent="0.3">
      <c r="A1712">
        <v>1711</v>
      </c>
      <c r="B1712">
        <v>0.7752</v>
      </c>
      <c r="C1712">
        <f t="shared" si="26"/>
        <v>7.7519999999999998</v>
      </c>
    </row>
    <row r="1713" spans="1:3" x14ac:dyDescent="0.3">
      <c r="A1713">
        <v>1712</v>
      </c>
      <c r="B1713">
        <v>0.75970000000000004</v>
      </c>
      <c r="C1713">
        <f t="shared" si="26"/>
        <v>7.5970000000000004</v>
      </c>
    </row>
    <row r="1714" spans="1:3" x14ac:dyDescent="0.3">
      <c r="A1714">
        <v>1713</v>
      </c>
      <c r="B1714">
        <v>0.75180000000000002</v>
      </c>
      <c r="C1714">
        <f t="shared" si="26"/>
        <v>7.5180000000000007</v>
      </c>
    </row>
    <row r="1715" spans="1:3" x14ac:dyDescent="0.3">
      <c r="A1715">
        <v>1714</v>
      </c>
      <c r="B1715">
        <v>0.73970000000000002</v>
      </c>
      <c r="C1715">
        <f t="shared" si="26"/>
        <v>7.3970000000000002</v>
      </c>
    </row>
    <row r="1716" spans="1:3" x14ac:dyDescent="0.3">
      <c r="A1716">
        <v>1715</v>
      </c>
      <c r="B1716">
        <v>0.77149999999999996</v>
      </c>
      <c r="C1716">
        <f t="shared" si="26"/>
        <v>7.7149999999999999</v>
      </c>
    </row>
    <row r="1717" spans="1:3" x14ac:dyDescent="0.3">
      <c r="A1717">
        <v>1716</v>
      </c>
      <c r="B1717">
        <v>0.77180000000000004</v>
      </c>
      <c r="C1717">
        <f t="shared" si="26"/>
        <v>7.718</v>
      </c>
    </row>
    <row r="1718" spans="1:3" x14ac:dyDescent="0.3">
      <c r="A1718">
        <v>1717</v>
      </c>
      <c r="B1718">
        <v>0.76900000000000002</v>
      </c>
      <c r="C1718">
        <f t="shared" si="26"/>
        <v>7.69</v>
      </c>
    </row>
    <row r="1719" spans="1:3" x14ac:dyDescent="0.3">
      <c r="A1719">
        <v>1718</v>
      </c>
      <c r="B1719">
        <v>0.76659999999999995</v>
      </c>
      <c r="C1719">
        <f t="shared" si="26"/>
        <v>7.6659999999999995</v>
      </c>
    </row>
    <row r="1720" spans="1:3" x14ac:dyDescent="0.3">
      <c r="A1720">
        <v>1719</v>
      </c>
      <c r="B1720">
        <v>0.74560000000000004</v>
      </c>
      <c r="C1720">
        <f t="shared" si="26"/>
        <v>7.4560000000000004</v>
      </c>
    </row>
    <row r="1721" spans="1:3" x14ac:dyDescent="0.3">
      <c r="A1721">
        <v>1720</v>
      </c>
      <c r="B1721">
        <v>0.76570000000000005</v>
      </c>
      <c r="C1721">
        <f t="shared" si="26"/>
        <v>7.657</v>
      </c>
    </row>
    <row r="1722" spans="1:3" x14ac:dyDescent="0.3">
      <c r="A1722">
        <v>1721</v>
      </c>
      <c r="B1722">
        <v>0.76600000000000001</v>
      </c>
      <c r="C1722">
        <f t="shared" si="26"/>
        <v>7.66</v>
      </c>
    </row>
    <row r="1723" spans="1:3" x14ac:dyDescent="0.3">
      <c r="A1723">
        <v>1722</v>
      </c>
      <c r="B1723">
        <v>0.75819999999999999</v>
      </c>
      <c r="C1723">
        <f t="shared" si="26"/>
        <v>7.5819999999999999</v>
      </c>
    </row>
    <row r="1724" spans="1:3" x14ac:dyDescent="0.3">
      <c r="A1724">
        <v>1723</v>
      </c>
      <c r="B1724">
        <v>0.75690000000000002</v>
      </c>
      <c r="C1724">
        <f t="shared" si="26"/>
        <v>7.569</v>
      </c>
    </row>
    <row r="1725" spans="1:3" x14ac:dyDescent="0.3">
      <c r="A1725">
        <v>1724</v>
      </c>
      <c r="B1725">
        <v>0.73729999999999996</v>
      </c>
      <c r="C1725">
        <f t="shared" si="26"/>
        <v>7.3729999999999993</v>
      </c>
    </row>
    <row r="1726" spans="1:3" x14ac:dyDescent="0.3">
      <c r="A1726">
        <v>1725</v>
      </c>
      <c r="B1726">
        <v>0.75919999999999999</v>
      </c>
      <c r="C1726">
        <f t="shared" si="26"/>
        <v>7.5919999999999996</v>
      </c>
    </row>
    <row r="1727" spans="1:3" x14ac:dyDescent="0.3">
      <c r="A1727">
        <v>1726</v>
      </c>
      <c r="B1727">
        <v>0.74939999999999996</v>
      </c>
      <c r="C1727">
        <f t="shared" si="26"/>
        <v>7.4939999999999998</v>
      </c>
    </row>
    <row r="1728" spans="1:3" x14ac:dyDescent="0.3">
      <c r="A1728">
        <v>1727</v>
      </c>
      <c r="B1728">
        <v>0.74419999999999997</v>
      </c>
      <c r="C1728">
        <f t="shared" si="26"/>
        <v>7.4420000000000002</v>
      </c>
    </row>
    <row r="1729" spans="1:3" x14ac:dyDescent="0.3">
      <c r="A1729">
        <v>1728</v>
      </c>
      <c r="B1729">
        <v>0.75360000000000005</v>
      </c>
      <c r="C1729">
        <f t="shared" si="26"/>
        <v>7.5360000000000005</v>
      </c>
    </row>
    <row r="1730" spans="1:3" x14ac:dyDescent="0.3">
      <c r="A1730">
        <v>1729</v>
      </c>
      <c r="B1730">
        <v>0.74639999999999995</v>
      </c>
      <c r="C1730">
        <f t="shared" si="26"/>
        <v>7.4639999999999995</v>
      </c>
    </row>
    <row r="1731" spans="1:3" x14ac:dyDescent="0.3">
      <c r="A1731">
        <v>1730</v>
      </c>
      <c r="B1731">
        <v>0.77039999999999997</v>
      </c>
      <c r="C1731">
        <f t="shared" ref="C1731:C1794" si="27">B1731*10</f>
        <v>7.7039999999999997</v>
      </c>
    </row>
    <row r="1732" spans="1:3" x14ac:dyDescent="0.3">
      <c r="A1732">
        <v>1731</v>
      </c>
      <c r="B1732">
        <v>0.75560000000000005</v>
      </c>
      <c r="C1732">
        <f t="shared" si="27"/>
        <v>7.5560000000000009</v>
      </c>
    </row>
    <row r="1733" spans="1:3" x14ac:dyDescent="0.3">
      <c r="A1733">
        <v>1732</v>
      </c>
      <c r="B1733">
        <v>0.76019999999999999</v>
      </c>
      <c r="C1733">
        <f t="shared" si="27"/>
        <v>7.6020000000000003</v>
      </c>
    </row>
    <row r="1734" spans="1:3" x14ac:dyDescent="0.3">
      <c r="A1734">
        <v>1733</v>
      </c>
      <c r="B1734">
        <v>0.76390000000000002</v>
      </c>
      <c r="C1734">
        <f t="shared" si="27"/>
        <v>7.6390000000000002</v>
      </c>
    </row>
    <row r="1735" spans="1:3" x14ac:dyDescent="0.3">
      <c r="A1735">
        <v>1734</v>
      </c>
      <c r="B1735">
        <v>0.7409</v>
      </c>
      <c r="C1735">
        <f t="shared" si="27"/>
        <v>7.4089999999999998</v>
      </c>
    </row>
    <row r="1736" spans="1:3" x14ac:dyDescent="0.3">
      <c r="A1736">
        <v>1735</v>
      </c>
      <c r="B1736">
        <v>0.77680000000000005</v>
      </c>
      <c r="C1736">
        <f t="shared" si="27"/>
        <v>7.7680000000000007</v>
      </c>
    </row>
    <row r="1737" spans="1:3" x14ac:dyDescent="0.3">
      <c r="A1737">
        <v>1736</v>
      </c>
      <c r="B1737">
        <v>0.75870000000000004</v>
      </c>
      <c r="C1737">
        <f t="shared" si="27"/>
        <v>7.5870000000000006</v>
      </c>
    </row>
    <row r="1738" spans="1:3" x14ac:dyDescent="0.3">
      <c r="A1738">
        <v>1737</v>
      </c>
      <c r="B1738">
        <v>0.74619999999999997</v>
      </c>
      <c r="C1738">
        <f t="shared" si="27"/>
        <v>7.4619999999999997</v>
      </c>
    </row>
    <row r="1739" spans="1:3" x14ac:dyDescent="0.3">
      <c r="A1739">
        <v>1738</v>
      </c>
      <c r="B1739">
        <v>0.7702</v>
      </c>
      <c r="C1739">
        <f t="shared" si="27"/>
        <v>7.702</v>
      </c>
    </row>
    <row r="1740" spans="1:3" x14ac:dyDescent="0.3">
      <c r="A1740">
        <v>1739</v>
      </c>
      <c r="B1740">
        <v>0.74950000000000006</v>
      </c>
      <c r="C1740">
        <f t="shared" si="27"/>
        <v>7.495000000000001</v>
      </c>
    </row>
    <row r="1741" spans="1:3" x14ac:dyDescent="0.3">
      <c r="A1741">
        <v>1740</v>
      </c>
      <c r="B1741">
        <v>0.76370000000000005</v>
      </c>
      <c r="C1741">
        <f t="shared" si="27"/>
        <v>7.6370000000000005</v>
      </c>
    </row>
    <row r="1742" spans="1:3" x14ac:dyDescent="0.3">
      <c r="A1742">
        <v>1741</v>
      </c>
      <c r="B1742">
        <v>0.75009999999999999</v>
      </c>
      <c r="C1742">
        <f t="shared" si="27"/>
        <v>7.5009999999999994</v>
      </c>
    </row>
    <row r="1743" spans="1:3" x14ac:dyDescent="0.3">
      <c r="A1743">
        <v>1742</v>
      </c>
      <c r="B1743">
        <v>0.755</v>
      </c>
      <c r="C1743">
        <f t="shared" si="27"/>
        <v>7.55</v>
      </c>
    </row>
    <row r="1744" spans="1:3" x14ac:dyDescent="0.3">
      <c r="A1744">
        <v>1743</v>
      </c>
      <c r="B1744">
        <v>0.77949999999999997</v>
      </c>
      <c r="C1744">
        <f t="shared" si="27"/>
        <v>7.7949999999999999</v>
      </c>
    </row>
    <row r="1745" spans="1:3" x14ac:dyDescent="0.3">
      <c r="A1745">
        <v>1744</v>
      </c>
      <c r="B1745">
        <v>0.75729999999999997</v>
      </c>
      <c r="C1745">
        <f t="shared" si="27"/>
        <v>7.5729999999999995</v>
      </c>
    </row>
    <row r="1746" spans="1:3" x14ac:dyDescent="0.3">
      <c r="A1746">
        <v>1745</v>
      </c>
      <c r="B1746">
        <v>0.79479999999999995</v>
      </c>
      <c r="C1746">
        <f t="shared" si="27"/>
        <v>7.9479999999999995</v>
      </c>
    </row>
    <row r="1747" spans="1:3" x14ac:dyDescent="0.3">
      <c r="A1747">
        <v>1746</v>
      </c>
      <c r="B1747">
        <v>0.7954</v>
      </c>
      <c r="C1747">
        <f t="shared" si="27"/>
        <v>7.9539999999999997</v>
      </c>
    </row>
    <row r="1748" spans="1:3" x14ac:dyDescent="0.3">
      <c r="A1748">
        <v>1747</v>
      </c>
      <c r="B1748">
        <v>0.78069999999999995</v>
      </c>
      <c r="C1748">
        <f t="shared" si="27"/>
        <v>7.8069999999999995</v>
      </c>
    </row>
    <row r="1749" spans="1:3" x14ac:dyDescent="0.3">
      <c r="A1749">
        <v>1748</v>
      </c>
      <c r="B1749">
        <v>0.79290000000000005</v>
      </c>
      <c r="C1749">
        <f t="shared" si="27"/>
        <v>7.9290000000000003</v>
      </c>
    </row>
    <row r="1750" spans="1:3" x14ac:dyDescent="0.3">
      <c r="A1750">
        <v>1749</v>
      </c>
      <c r="B1750">
        <v>0.79979999999999996</v>
      </c>
      <c r="C1750">
        <f t="shared" si="27"/>
        <v>7.9979999999999993</v>
      </c>
    </row>
    <row r="1751" spans="1:3" x14ac:dyDescent="0.3">
      <c r="A1751">
        <v>1750</v>
      </c>
      <c r="B1751">
        <v>0.79310000000000003</v>
      </c>
      <c r="C1751">
        <f t="shared" si="27"/>
        <v>7.931</v>
      </c>
    </row>
    <row r="1752" spans="1:3" x14ac:dyDescent="0.3">
      <c r="A1752">
        <v>1751</v>
      </c>
      <c r="B1752">
        <v>0.79349999999999998</v>
      </c>
      <c r="C1752">
        <f t="shared" si="27"/>
        <v>7.9349999999999996</v>
      </c>
    </row>
    <row r="1753" spans="1:3" x14ac:dyDescent="0.3">
      <c r="A1753">
        <v>1752</v>
      </c>
      <c r="B1753">
        <v>0.78380000000000005</v>
      </c>
      <c r="C1753">
        <f t="shared" si="27"/>
        <v>7.838000000000001</v>
      </c>
    </row>
    <row r="1754" spans="1:3" x14ac:dyDescent="0.3">
      <c r="A1754">
        <v>1753</v>
      </c>
      <c r="B1754">
        <v>0.77980000000000005</v>
      </c>
      <c r="C1754">
        <f t="shared" si="27"/>
        <v>7.798</v>
      </c>
    </row>
    <row r="1755" spans="1:3" x14ac:dyDescent="0.3">
      <c r="A1755">
        <v>1754</v>
      </c>
      <c r="B1755">
        <v>0.78949999999999998</v>
      </c>
      <c r="C1755">
        <f t="shared" si="27"/>
        <v>7.8949999999999996</v>
      </c>
    </row>
    <row r="1756" spans="1:3" x14ac:dyDescent="0.3">
      <c r="A1756">
        <v>1755</v>
      </c>
      <c r="B1756">
        <v>0.75260000000000005</v>
      </c>
      <c r="C1756">
        <f t="shared" si="27"/>
        <v>7.5260000000000007</v>
      </c>
    </row>
    <row r="1757" spans="1:3" x14ac:dyDescent="0.3">
      <c r="A1757">
        <v>1756</v>
      </c>
      <c r="B1757">
        <v>0.76700000000000002</v>
      </c>
      <c r="C1757">
        <f t="shared" si="27"/>
        <v>7.67</v>
      </c>
    </row>
    <row r="1758" spans="1:3" x14ac:dyDescent="0.3">
      <c r="A1758">
        <v>1757</v>
      </c>
      <c r="B1758">
        <v>0.77659999999999996</v>
      </c>
      <c r="C1758">
        <f t="shared" si="27"/>
        <v>7.766</v>
      </c>
    </row>
    <row r="1759" spans="1:3" x14ac:dyDescent="0.3">
      <c r="A1759">
        <v>1758</v>
      </c>
      <c r="B1759">
        <v>0.77649999999999997</v>
      </c>
      <c r="C1759">
        <f t="shared" si="27"/>
        <v>7.7649999999999997</v>
      </c>
    </row>
    <row r="1760" spans="1:3" x14ac:dyDescent="0.3">
      <c r="A1760">
        <v>1759</v>
      </c>
      <c r="B1760">
        <v>0.77629999999999999</v>
      </c>
      <c r="C1760">
        <f t="shared" si="27"/>
        <v>7.7629999999999999</v>
      </c>
    </row>
    <row r="1761" spans="1:3" x14ac:dyDescent="0.3">
      <c r="A1761">
        <v>1760</v>
      </c>
      <c r="B1761">
        <v>0.77400000000000002</v>
      </c>
      <c r="C1761">
        <f t="shared" si="27"/>
        <v>7.74</v>
      </c>
    </row>
    <row r="1762" spans="1:3" x14ac:dyDescent="0.3">
      <c r="A1762">
        <v>1761</v>
      </c>
      <c r="B1762">
        <v>0.75019999999999998</v>
      </c>
      <c r="C1762">
        <f t="shared" si="27"/>
        <v>7.5019999999999998</v>
      </c>
    </row>
    <row r="1763" spans="1:3" x14ac:dyDescent="0.3">
      <c r="A1763">
        <v>1762</v>
      </c>
      <c r="B1763">
        <v>0.76890000000000003</v>
      </c>
      <c r="C1763">
        <f t="shared" si="27"/>
        <v>7.6890000000000001</v>
      </c>
    </row>
    <row r="1764" spans="1:3" x14ac:dyDescent="0.3">
      <c r="A1764">
        <v>1763</v>
      </c>
      <c r="B1764">
        <v>0.78500000000000003</v>
      </c>
      <c r="C1764">
        <f t="shared" si="27"/>
        <v>7.8500000000000005</v>
      </c>
    </row>
    <row r="1765" spans="1:3" x14ac:dyDescent="0.3">
      <c r="A1765">
        <v>1764</v>
      </c>
      <c r="B1765">
        <v>0.80679999999999996</v>
      </c>
      <c r="C1765">
        <f t="shared" si="27"/>
        <v>8.0679999999999996</v>
      </c>
    </row>
    <row r="1766" spans="1:3" x14ac:dyDescent="0.3">
      <c r="A1766">
        <v>1765</v>
      </c>
      <c r="B1766">
        <v>0.78290000000000004</v>
      </c>
      <c r="C1766">
        <f t="shared" si="27"/>
        <v>7.8290000000000006</v>
      </c>
    </row>
    <row r="1767" spans="1:3" x14ac:dyDescent="0.3">
      <c r="A1767">
        <v>1766</v>
      </c>
      <c r="B1767">
        <v>0.76549999999999996</v>
      </c>
      <c r="C1767">
        <f t="shared" si="27"/>
        <v>7.6549999999999994</v>
      </c>
    </row>
    <row r="1768" spans="1:3" x14ac:dyDescent="0.3">
      <c r="A1768">
        <v>1767</v>
      </c>
      <c r="B1768">
        <v>0.749</v>
      </c>
      <c r="C1768">
        <f t="shared" si="27"/>
        <v>7.49</v>
      </c>
    </row>
    <row r="1769" spans="1:3" x14ac:dyDescent="0.3">
      <c r="A1769">
        <v>1768</v>
      </c>
      <c r="B1769">
        <v>0.77090000000000003</v>
      </c>
      <c r="C1769">
        <f t="shared" si="27"/>
        <v>7.7090000000000005</v>
      </c>
    </row>
    <row r="1770" spans="1:3" x14ac:dyDescent="0.3">
      <c r="A1770">
        <v>1769</v>
      </c>
      <c r="B1770">
        <v>0.76280000000000003</v>
      </c>
      <c r="C1770">
        <f t="shared" si="27"/>
        <v>7.6280000000000001</v>
      </c>
    </row>
    <row r="1771" spans="1:3" x14ac:dyDescent="0.3">
      <c r="A1771">
        <v>1770</v>
      </c>
      <c r="B1771">
        <v>0.78859999999999997</v>
      </c>
      <c r="C1771">
        <f t="shared" si="27"/>
        <v>7.8859999999999992</v>
      </c>
    </row>
    <row r="1772" spans="1:3" x14ac:dyDescent="0.3">
      <c r="A1772">
        <v>1771</v>
      </c>
      <c r="B1772">
        <v>0.78090000000000004</v>
      </c>
      <c r="C1772">
        <f t="shared" si="27"/>
        <v>7.8090000000000002</v>
      </c>
    </row>
    <row r="1773" spans="1:3" x14ac:dyDescent="0.3">
      <c r="A1773">
        <v>1772</v>
      </c>
      <c r="B1773">
        <v>0.76390000000000002</v>
      </c>
      <c r="C1773">
        <f t="shared" si="27"/>
        <v>7.6390000000000002</v>
      </c>
    </row>
    <row r="1774" spans="1:3" x14ac:dyDescent="0.3">
      <c r="A1774">
        <v>1773</v>
      </c>
      <c r="B1774">
        <v>0.77639999999999998</v>
      </c>
      <c r="C1774">
        <f t="shared" si="27"/>
        <v>7.7639999999999993</v>
      </c>
    </row>
    <row r="1775" spans="1:3" x14ac:dyDescent="0.3">
      <c r="A1775">
        <v>1774</v>
      </c>
      <c r="B1775">
        <v>0.7712</v>
      </c>
      <c r="C1775">
        <f t="shared" si="27"/>
        <v>7.7119999999999997</v>
      </c>
    </row>
    <row r="1776" spans="1:3" x14ac:dyDescent="0.3">
      <c r="A1776">
        <v>1775</v>
      </c>
      <c r="B1776">
        <v>0.75660000000000005</v>
      </c>
      <c r="C1776">
        <f t="shared" si="27"/>
        <v>7.5660000000000007</v>
      </c>
    </row>
    <row r="1777" spans="1:3" x14ac:dyDescent="0.3">
      <c r="A1777">
        <v>1776</v>
      </c>
      <c r="B1777">
        <v>0.754</v>
      </c>
      <c r="C1777">
        <f t="shared" si="27"/>
        <v>7.54</v>
      </c>
    </row>
    <row r="1778" spans="1:3" x14ac:dyDescent="0.3">
      <c r="A1778">
        <v>1777</v>
      </c>
      <c r="B1778">
        <v>0.79830000000000001</v>
      </c>
      <c r="C1778">
        <f t="shared" si="27"/>
        <v>7.9830000000000005</v>
      </c>
    </row>
    <row r="1779" spans="1:3" x14ac:dyDescent="0.3">
      <c r="A1779">
        <v>1778</v>
      </c>
      <c r="B1779">
        <v>0.76390000000000002</v>
      </c>
      <c r="C1779">
        <f t="shared" si="27"/>
        <v>7.6390000000000002</v>
      </c>
    </row>
    <row r="1780" spans="1:3" x14ac:dyDescent="0.3">
      <c r="A1780">
        <v>1779</v>
      </c>
      <c r="B1780">
        <v>0.76690000000000003</v>
      </c>
      <c r="C1780">
        <f t="shared" si="27"/>
        <v>7.6690000000000005</v>
      </c>
    </row>
    <row r="1781" spans="1:3" x14ac:dyDescent="0.3">
      <c r="A1781">
        <v>1780</v>
      </c>
      <c r="B1781">
        <v>0.78749999999999998</v>
      </c>
      <c r="C1781">
        <f t="shared" si="27"/>
        <v>7.875</v>
      </c>
    </row>
    <row r="1782" spans="1:3" x14ac:dyDescent="0.3">
      <c r="A1782">
        <v>1781</v>
      </c>
      <c r="B1782">
        <v>0.79190000000000005</v>
      </c>
      <c r="C1782">
        <f t="shared" si="27"/>
        <v>7.9190000000000005</v>
      </c>
    </row>
    <row r="1783" spans="1:3" x14ac:dyDescent="0.3">
      <c r="A1783">
        <v>1782</v>
      </c>
      <c r="B1783">
        <v>0.78659999999999997</v>
      </c>
      <c r="C1783">
        <f t="shared" si="27"/>
        <v>7.8659999999999997</v>
      </c>
    </row>
    <row r="1784" spans="1:3" x14ac:dyDescent="0.3">
      <c r="A1784">
        <v>1783</v>
      </c>
      <c r="B1784">
        <v>0.7853</v>
      </c>
      <c r="C1784">
        <f t="shared" si="27"/>
        <v>7.8529999999999998</v>
      </c>
    </row>
    <row r="1785" spans="1:3" x14ac:dyDescent="0.3">
      <c r="A1785">
        <v>1784</v>
      </c>
      <c r="B1785">
        <v>0.79849999999999999</v>
      </c>
      <c r="C1785">
        <f t="shared" si="27"/>
        <v>7.9849999999999994</v>
      </c>
    </row>
    <row r="1786" spans="1:3" x14ac:dyDescent="0.3">
      <c r="A1786">
        <v>1785</v>
      </c>
      <c r="B1786">
        <v>0.79620000000000002</v>
      </c>
      <c r="C1786">
        <f t="shared" si="27"/>
        <v>7.9619999999999997</v>
      </c>
    </row>
    <row r="1787" spans="1:3" x14ac:dyDescent="0.3">
      <c r="A1787">
        <v>1786</v>
      </c>
      <c r="B1787">
        <v>0.79900000000000004</v>
      </c>
      <c r="C1787">
        <f t="shared" si="27"/>
        <v>7.99</v>
      </c>
    </row>
    <row r="1788" spans="1:3" x14ac:dyDescent="0.3">
      <c r="A1788">
        <v>1787</v>
      </c>
      <c r="B1788">
        <v>0.79879999999999995</v>
      </c>
      <c r="C1788">
        <f t="shared" si="27"/>
        <v>7.9879999999999995</v>
      </c>
    </row>
    <row r="1789" spans="1:3" x14ac:dyDescent="0.3">
      <c r="A1789">
        <v>1788</v>
      </c>
      <c r="B1789">
        <v>0.81869999999999998</v>
      </c>
      <c r="C1789">
        <f t="shared" si="27"/>
        <v>8.1869999999999994</v>
      </c>
    </row>
    <row r="1790" spans="1:3" x14ac:dyDescent="0.3">
      <c r="A1790">
        <v>1789</v>
      </c>
      <c r="B1790">
        <v>0.80920000000000003</v>
      </c>
      <c r="C1790">
        <f t="shared" si="27"/>
        <v>8.0920000000000005</v>
      </c>
    </row>
    <row r="1791" spans="1:3" x14ac:dyDescent="0.3">
      <c r="A1791">
        <v>1790</v>
      </c>
      <c r="B1791">
        <v>0.81140000000000001</v>
      </c>
      <c r="C1791">
        <f t="shared" si="27"/>
        <v>8.1140000000000008</v>
      </c>
    </row>
    <row r="1792" spans="1:3" x14ac:dyDescent="0.3">
      <c r="A1792">
        <v>1791</v>
      </c>
      <c r="B1792">
        <v>0.78400000000000003</v>
      </c>
      <c r="C1792">
        <f t="shared" si="27"/>
        <v>7.84</v>
      </c>
    </row>
    <row r="1793" spans="1:3" x14ac:dyDescent="0.3">
      <c r="A1793">
        <v>1792</v>
      </c>
      <c r="B1793">
        <v>0.81969999999999998</v>
      </c>
      <c r="C1793">
        <f t="shared" si="27"/>
        <v>8.1969999999999992</v>
      </c>
    </row>
    <row r="1794" spans="1:3" x14ac:dyDescent="0.3">
      <c r="A1794">
        <v>1793</v>
      </c>
      <c r="B1794">
        <v>0.81369999999999998</v>
      </c>
      <c r="C1794">
        <f t="shared" si="27"/>
        <v>8.1370000000000005</v>
      </c>
    </row>
    <row r="1795" spans="1:3" x14ac:dyDescent="0.3">
      <c r="A1795">
        <v>1794</v>
      </c>
      <c r="B1795">
        <v>0.81850000000000001</v>
      </c>
      <c r="C1795">
        <f t="shared" ref="C1795:C1858" si="28">B1795*10</f>
        <v>8.1850000000000005</v>
      </c>
    </row>
    <row r="1796" spans="1:3" x14ac:dyDescent="0.3">
      <c r="A1796">
        <v>1795</v>
      </c>
      <c r="B1796">
        <v>0.80510000000000004</v>
      </c>
      <c r="C1796">
        <f t="shared" si="28"/>
        <v>8.0510000000000002</v>
      </c>
    </row>
    <row r="1797" spans="1:3" x14ac:dyDescent="0.3">
      <c r="A1797">
        <v>1796</v>
      </c>
      <c r="B1797">
        <v>0.81720000000000004</v>
      </c>
      <c r="C1797">
        <f t="shared" si="28"/>
        <v>8.1720000000000006</v>
      </c>
    </row>
    <row r="1798" spans="1:3" x14ac:dyDescent="0.3">
      <c r="A1798">
        <v>1797</v>
      </c>
      <c r="B1798">
        <v>0.79059999999999997</v>
      </c>
      <c r="C1798">
        <f t="shared" si="28"/>
        <v>7.9059999999999997</v>
      </c>
    </row>
    <row r="1799" spans="1:3" x14ac:dyDescent="0.3">
      <c r="A1799">
        <v>1798</v>
      </c>
      <c r="B1799">
        <v>0.79459999999999997</v>
      </c>
      <c r="C1799">
        <f t="shared" si="28"/>
        <v>7.9459999999999997</v>
      </c>
    </row>
    <row r="1800" spans="1:3" x14ac:dyDescent="0.3">
      <c r="A1800">
        <v>1799</v>
      </c>
      <c r="B1800">
        <v>0.79500000000000004</v>
      </c>
      <c r="C1800">
        <f t="shared" si="28"/>
        <v>7.95</v>
      </c>
    </row>
    <row r="1801" spans="1:3" x14ac:dyDescent="0.3">
      <c r="A1801">
        <v>1800</v>
      </c>
      <c r="B1801">
        <v>0.81540000000000001</v>
      </c>
      <c r="C1801">
        <f t="shared" si="28"/>
        <v>8.1539999999999999</v>
      </c>
    </row>
    <row r="1802" spans="1:3" x14ac:dyDescent="0.3">
      <c r="A1802">
        <v>1801</v>
      </c>
      <c r="B1802">
        <v>0.82320000000000004</v>
      </c>
      <c r="C1802">
        <f t="shared" si="28"/>
        <v>8.2320000000000011</v>
      </c>
    </row>
    <row r="1803" spans="1:3" x14ac:dyDescent="0.3">
      <c r="A1803">
        <v>1802</v>
      </c>
      <c r="B1803">
        <v>0.78990000000000005</v>
      </c>
      <c r="C1803">
        <f t="shared" si="28"/>
        <v>7.8990000000000009</v>
      </c>
    </row>
    <row r="1804" spans="1:3" x14ac:dyDescent="0.3">
      <c r="A1804">
        <v>1803</v>
      </c>
      <c r="B1804">
        <v>0.81130000000000002</v>
      </c>
      <c r="C1804">
        <f t="shared" si="28"/>
        <v>8.1129999999999995</v>
      </c>
    </row>
    <row r="1805" spans="1:3" x14ac:dyDescent="0.3">
      <c r="A1805">
        <v>1804</v>
      </c>
      <c r="B1805">
        <v>0.82230000000000003</v>
      </c>
      <c r="C1805">
        <f t="shared" si="28"/>
        <v>8.2230000000000008</v>
      </c>
    </row>
    <row r="1806" spans="1:3" x14ac:dyDescent="0.3">
      <c r="A1806">
        <v>1805</v>
      </c>
      <c r="B1806">
        <v>0.82050000000000001</v>
      </c>
      <c r="C1806">
        <f t="shared" si="28"/>
        <v>8.2050000000000001</v>
      </c>
    </row>
    <row r="1807" spans="1:3" x14ac:dyDescent="0.3">
      <c r="A1807">
        <v>1806</v>
      </c>
      <c r="B1807">
        <v>0.81010000000000004</v>
      </c>
      <c r="C1807">
        <f t="shared" si="28"/>
        <v>8.1010000000000009</v>
      </c>
    </row>
    <row r="1808" spans="1:3" x14ac:dyDescent="0.3">
      <c r="A1808">
        <v>1807</v>
      </c>
      <c r="B1808">
        <v>0.80489999999999995</v>
      </c>
      <c r="C1808">
        <f t="shared" si="28"/>
        <v>8.0489999999999995</v>
      </c>
    </row>
    <row r="1809" spans="1:3" x14ac:dyDescent="0.3">
      <c r="A1809">
        <v>1808</v>
      </c>
      <c r="B1809">
        <v>0.85319999999999996</v>
      </c>
      <c r="C1809">
        <f t="shared" si="28"/>
        <v>8.532</v>
      </c>
    </row>
    <row r="1810" spans="1:3" x14ac:dyDescent="0.3">
      <c r="A1810">
        <v>1809</v>
      </c>
      <c r="B1810">
        <v>0.85799999999999998</v>
      </c>
      <c r="C1810">
        <f t="shared" si="28"/>
        <v>8.58</v>
      </c>
    </row>
    <row r="1811" spans="1:3" x14ac:dyDescent="0.3">
      <c r="A1811">
        <v>1810</v>
      </c>
      <c r="B1811">
        <v>0.85189999999999999</v>
      </c>
      <c r="C1811">
        <f t="shared" si="28"/>
        <v>8.5190000000000001</v>
      </c>
    </row>
    <row r="1812" spans="1:3" x14ac:dyDescent="0.3">
      <c r="A1812">
        <v>1811</v>
      </c>
      <c r="B1812">
        <v>0.8135</v>
      </c>
      <c r="C1812">
        <f t="shared" si="28"/>
        <v>8.1349999999999998</v>
      </c>
    </row>
    <row r="1813" spans="1:3" x14ac:dyDescent="0.3">
      <c r="A1813">
        <v>1812</v>
      </c>
      <c r="B1813">
        <v>0.81830000000000003</v>
      </c>
      <c r="C1813">
        <f t="shared" si="28"/>
        <v>8.1829999999999998</v>
      </c>
    </row>
    <row r="1814" spans="1:3" x14ac:dyDescent="0.3">
      <c r="A1814">
        <v>1813</v>
      </c>
      <c r="B1814">
        <v>0.8246</v>
      </c>
      <c r="C1814">
        <f t="shared" si="28"/>
        <v>8.2460000000000004</v>
      </c>
    </row>
    <row r="1815" spans="1:3" x14ac:dyDescent="0.3">
      <c r="A1815">
        <v>1814</v>
      </c>
      <c r="B1815">
        <v>0.82030000000000003</v>
      </c>
      <c r="C1815">
        <f t="shared" si="28"/>
        <v>8.2029999999999994</v>
      </c>
    </row>
    <row r="1816" spans="1:3" x14ac:dyDescent="0.3">
      <c r="A1816">
        <v>1815</v>
      </c>
      <c r="B1816">
        <v>0.83309999999999995</v>
      </c>
      <c r="C1816">
        <f t="shared" si="28"/>
        <v>8.3309999999999995</v>
      </c>
    </row>
    <row r="1817" spans="1:3" x14ac:dyDescent="0.3">
      <c r="A1817">
        <v>1816</v>
      </c>
      <c r="B1817">
        <v>0.81230000000000002</v>
      </c>
      <c r="C1817">
        <f t="shared" si="28"/>
        <v>8.1230000000000011</v>
      </c>
    </row>
    <row r="1818" spans="1:3" x14ac:dyDescent="0.3">
      <c r="A1818">
        <v>1817</v>
      </c>
      <c r="B1818">
        <v>0.80569999999999997</v>
      </c>
      <c r="C1818">
        <f t="shared" si="28"/>
        <v>8.0570000000000004</v>
      </c>
    </row>
    <row r="1819" spans="1:3" x14ac:dyDescent="0.3">
      <c r="A1819">
        <v>1818</v>
      </c>
      <c r="B1819">
        <v>0.82620000000000005</v>
      </c>
      <c r="C1819">
        <f t="shared" si="28"/>
        <v>8.2620000000000005</v>
      </c>
    </row>
    <row r="1820" spans="1:3" x14ac:dyDescent="0.3">
      <c r="A1820">
        <v>1819</v>
      </c>
      <c r="B1820">
        <v>0.80620000000000003</v>
      </c>
      <c r="C1820">
        <f t="shared" si="28"/>
        <v>8.0620000000000012</v>
      </c>
    </row>
    <row r="1821" spans="1:3" x14ac:dyDescent="0.3">
      <c r="A1821">
        <v>1820</v>
      </c>
      <c r="B1821">
        <v>0.82679999999999998</v>
      </c>
      <c r="C1821">
        <f t="shared" si="28"/>
        <v>8.2680000000000007</v>
      </c>
    </row>
    <row r="1822" spans="1:3" x14ac:dyDescent="0.3">
      <c r="A1822">
        <v>1821</v>
      </c>
      <c r="B1822">
        <v>0.83009999999999995</v>
      </c>
      <c r="C1822">
        <f t="shared" si="28"/>
        <v>8.3010000000000002</v>
      </c>
    </row>
    <row r="1823" spans="1:3" x14ac:dyDescent="0.3">
      <c r="A1823">
        <v>1822</v>
      </c>
      <c r="B1823">
        <v>0.81510000000000005</v>
      </c>
      <c r="C1823">
        <f t="shared" si="28"/>
        <v>8.1509999999999998</v>
      </c>
    </row>
    <row r="1824" spans="1:3" x14ac:dyDescent="0.3">
      <c r="A1824">
        <v>1823</v>
      </c>
      <c r="B1824">
        <v>0.82979999999999998</v>
      </c>
      <c r="C1824">
        <f t="shared" si="28"/>
        <v>8.298</v>
      </c>
    </row>
    <row r="1825" spans="1:3" x14ac:dyDescent="0.3">
      <c r="A1825">
        <v>1824</v>
      </c>
      <c r="B1825">
        <v>0.80630000000000002</v>
      </c>
      <c r="C1825">
        <f t="shared" si="28"/>
        <v>8.0630000000000006</v>
      </c>
    </row>
    <row r="1826" spans="1:3" x14ac:dyDescent="0.3">
      <c r="A1826">
        <v>1825</v>
      </c>
      <c r="B1826">
        <v>0.8165</v>
      </c>
      <c r="C1826">
        <f t="shared" si="28"/>
        <v>8.1649999999999991</v>
      </c>
    </row>
    <row r="1827" spans="1:3" x14ac:dyDescent="0.3">
      <c r="A1827">
        <v>1826</v>
      </c>
      <c r="B1827">
        <v>0.80359999999999998</v>
      </c>
      <c r="C1827">
        <f t="shared" si="28"/>
        <v>8.0359999999999996</v>
      </c>
    </row>
    <row r="1828" spans="1:3" x14ac:dyDescent="0.3">
      <c r="A1828">
        <v>1827</v>
      </c>
      <c r="B1828">
        <v>0.8276</v>
      </c>
      <c r="C1828">
        <f t="shared" si="28"/>
        <v>8.2759999999999998</v>
      </c>
    </row>
    <row r="1829" spans="1:3" x14ac:dyDescent="0.3">
      <c r="A1829">
        <v>1828</v>
      </c>
      <c r="B1829">
        <v>0.78969999999999996</v>
      </c>
      <c r="C1829">
        <f t="shared" si="28"/>
        <v>7.8969999999999994</v>
      </c>
    </row>
    <row r="1830" spans="1:3" x14ac:dyDescent="0.3">
      <c r="A1830">
        <v>1829</v>
      </c>
      <c r="B1830">
        <v>0.80559999999999998</v>
      </c>
      <c r="C1830">
        <f t="shared" si="28"/>
        <v>8.0559999999999992</v>
      </c>
    </row>
    <row r="1831" spans="1:3" x14ac:dyDescent="0.3">
      <c r="A1831">
        <v>1830</v>
      </c>
      <c r="B1831">
        <v>0.82310000000000005</v>
      </c>
      <c r="C1831">
        <f t="shared" si="28"/>
        <v>8.2309999999999999</v>
      </c>
    </row>
    <row r="1832" spans="1:3" x14ac:dyDescent="0.3">
      <c r="A1832">
        <v>1831</v>
      </c>
      <c r="B1832">
        <v>0.81259999999999999</v>
      </c>
      <c r="C1832">
        <f t="shared" si="28"/>
        <v>8.1259999999999994</v>
      </c>
    </row>
    <row r="1833" spans="1:3" x14ac:dyDescent="0.3">
      <c r="A1833">
        <v>1832</v>
      </c>
      <c r="B1833">
        <v>0.8004</v>
      </c>
      <c r="C1833">
        <f t="shared" si="28"/>
        <v>8.0039999999999996</v>
      </c>
    </row>
    <row r="1834" spans="1:3" x14ac:dyDescent="0.3">
      <c r="A1834">
        <v>1833</v>
      </c>
      <c r="B1834">
        <v>0.79220000000000002</v>
      </c>
      <c r="C1834">
        <f t="shared" si="28"/>
        <v>7.9220000000000006</v>
      </c>
    </row>
    <row r="1835" spans="1:3" x14ac:dyDescent="0.3">
      <c r="A1835">
        <v>1834</v>
      </c>
      <c r="B1835">
        <v>0.80400000000000005</v>
      </c>
      <c r="C1835">
        <f t="shared" si="28"/>
        <v>8.0400000000000009</v>
      </c>
    </row>
    <row r="1836" spans="1:3" x14ac:dyDescent="0.3">
      <c r="A1836">
        <v>1835</v>
      </c>
      <c r="B1836">
        <v>0.81130000000000002</v>
      </c>
      <c r="C1836">
        <f t="shared" si="28"/>
        <v>8.1129999999999995</v>
      </c>
    </row>
    <row r="1837" spans="1:3" x14ac:dyDescent="0.3">
      <c r="A1837">
        <v>1836</v>
      </c>
      <c r="B1837">
        <v>0.81599999999999995</v>
      </c>
      <c r="C1837">
        <f t="shared" si="28"/>
        <v>8.16</v>
      </c>
    </row>
    <row r="1838" spans="1:3" x14ac:dyDescent="0.3">
      <c r="A1838">
        <v>1837</v>
      </c>
      <c r="B1838">
        <v>0.78680000000000005</v>
      </c>
      <c r="C1838">
        <f t="shared" si="28"/>
        <v>7.8680000000000003</v>
      </c>
    </row>
    <row r="1839" spans="1:3" x14ac:dyDescent="0.3">
      <c r="A1839">
        <v>1838</v>
      </c>
      <c r="B1839">
        <v>0.80600000000000005</v>
      </c>
      <c r="C1839">
        <f t="shared" si="28"/>
        <v>8.06</v>
      </c>
    </row>
    <row r="1840" spans="1:3" x14ac:dyDescent="0.3">
      <c r="A1840">
        <v>1839</v>
      </c>
      <c r="B1840">
        <v>0.80269999999999997</v>
      </c>
      <c r="C1840">
        <f t="shared" si="28"/>
        <v>8.0269999999999992</v>
      </c>
    </row>
    <row r="1841" spans="1:3" x14ac:dyDescent="0.3">
      <c r="A1841">
        <v>1840</v>
      </c>
      <c r="B1841">
        <v>0.78349999999999997</v>
      </c>
      <c r="C1841">
        <f t="shared" si="28"/>
        <v>7.835</v>
      </c>
    </row>
    <row r="1842" spans="1:3" x14ac:dyDescent="0.3">
      <c r="A1842">
        <v>1841</v>
      </c>
      <c r="B1842">
        <v>0.7732</v>
      </c>
      <c r="C1842">
        <f t="shared" si="28"/>
        <v>7.7320000000000002</v>
      </c>
    </row>
    <row r="1843" spans="1:3" x14ac:dyDescent="0.3">
      <c r="A1843">
        <v>1842</v>
      </c>
      <c r="B1843">
        <v>0.79039999999999999</v>
      </c>
      <c r="C1843">
        <f t="shared" si="28"/>
        <v>7.9039999999999999</v>
      </c>
    </row>
    <row r="1844" spans="1:3" x14ac:dyDescent="0.3">
      <c r="A1844">
        <v>1843</v>
      </c>
      <c r="B1844">
        <v>0.79090000000000005</v>
      </c>
      <c r="C1844">
        <f t="shared" si="28"/>
        <v>7.9090000000000007</v>
      </c>
    </row>
    <row r="1845" spans="1:3" x14ac:dyDescent="0.3">
      <c r="A1845">
        <v>1844</v>
      </c>
      <c r="B1845">
        <v>0.79659999999999997</v>
      </c>
      <c r="C1845">
        <f t="shared" si="28"/>
        <v>7.9659999999999993</v>
      </c>
    </row>
    <row r="1846" spans="1:3" x14ac:dyDescent="0.3">
      <c r="A1846">
        <v>1845</v>
      </c>
      <c r="B1846">
        <v>0.81679999999999997</v>
      </c>
      <c r="C1846">
        <f t="shared" si="28"/>
        <v>8.1679999999999993</v>
      </c>
    </row>
    <row r="1847" spans="1:3" x14ac:dyDescent="0.3">
      <c r="A1847">
        <v>1846</v>
      </c>
      <c r="B1847">
        <v>0.8145</v>
      </c>
      <c r="C1847">
        <f t="shared" si="28"/>
        <v>8.1449999999999996</v>
      </c>
    </row>
    <row r="1848" spans="1:3" x14ac:dyDescent="0.3">
      <c r="A1848">
        <v>1847</v>
      </c>
      <c r="B1848">
        <v>0.78049999999999997</v>
      </c>
      <c r="C1848">
        <f t="shared" si="28"/>
        <v>7.8049999999999997</v>
      </c>
    </row>
    <row r="1849" spans="1:3" x14ac:dyDescent="0.3">
      <c r="A1849">
        <v>1848</v>
      </c>
      <c r="B1849">
        <v>0.79139999999999999</v>
      </c>
      <c r="C1849">
        <f t="shared" si="28"/>
        <v>7.9139999999999997</v>
      </c>
    </row>
    <row r="1850" spans="1:3" x14ac:dyDescent="0.3">
      <c r="A1850">
        <v>1849</v>
      </c>
      <c r="B1850">
        <v>0.79420000000000002</v>
      </c>
      <c r="C1850">
        <f t="shared" si="28"/>
        <v>7.9420000000000002</v>
      </c>
    </row>
    <row r="1851" spans="1:3" x14ac:dyDescent="0.3">
      <c r="A1851">
        <v>1850</v>
      </c>
      <c r="B1851">
        <v>0.80159999999999998</v>
      </c>
      <c r="C1851">
        <f t="shared" si="28"/>
        <v>8.016</v>
      </c>
    </row>
    <row r="1852" spans="1:3" x14ac:dyDescent="0.3">
      <c r="A1852">
        <v>1851</v>
      </c>
      <c r="B1852">
        <v>0.79279999999999995</v>
      </c>
      <c r="C1852">
        <f t="shared" si="28"/>
        <v>7.927999999999999</v>
      </c>
    </row>
    <row r="1853" spans="1:3" x14ac:dyDescent="0.3">
      <c r="A1853">
        <v>1852</v>
      </c>
      <c r="B1853">
        <v>0.80010000000000003</v>
      </c>
      <c r="C1853">
        <f t="shared" si="28"/>
        <v>8.0010000000000012</v>
      </c>
    </row>
    <row r="1854" spans="1:3" x14ac:dyDescent="0.3">
      <c r="A1854">
        <v>1853</v>
      </c>
      <c r="B1854">
        <v>0.7954</v>
      </c>
      <c r="C1854">
        <f t="shared" si="28"/>
        <v>7.9539999999999997</v>
      </c>
    </row>
    <row r="1855" spans="1:3" x14ac:dyDescent="0.3">
      <c r="A1855">
        <v>1854</v>
      </c>
      <c r="B1855">
        <v>0.79800000000000004</v>
      </c>
      <c r="C1855">
        <f t="shared" si="28"/>
        <v>7.98</v>
      </c>
    </row>
    <row r="1856" spans="1:3" x14ac:dyDescent="0.3">
      <c r="A1856">
        <v>1855</v>
      </c>
      <c r="B1856">
        <v>0.76200000000000001</v>
      </c>
      <c r="C1856">
        <f t="shared" si="28"/>
        <v>7.62</v>
      </c>
    </row>
    <row r="1857" spans="1:3" x14ac:dyDescent="0.3">
      <c r="A1857">
        <v>1856</v>
      </c>
      <c r="B1857">
        <v>0.77100000000000002</v>
      </c>
      <c r="C1857">
        <f t="shared" si="28"/>
        <v>7.71</v>
      </c>
    </row>
    <row r="1858" spans="1:3" x14ac:dyDescent="0.3">
      <c r="A1858">
        <v>1857</v>
      </c>
      <c r="B1858">
        <v>0.78200000000000003</v>
      </c>
      <c r="C1858">
        <f t="shared" si="28"/>
        <v>7.82</v>
      </c>
    </row>
    <row r="1859" spans="1:3" x14ac:dyDescent="0.3">
      <c r="A1859">
        <v>1858</v>
      </c>
      <c r="B1859">
        <v>0.76500000000000001</v>
      </c>
      <c r="C1859">
        <f t="shared" ref="C1859:C1922" si="29">B1859*10</f>
        <v>7.65</v>
      </c>
    </row>
    <row r="1860" spans="1:3" x14ac:dyDescent="0.3">
      <c r="A1860">
        <v>1859</v>
      </c>
      <c r="B1860">
        <v>0.77270000000000005</v>
      </c>
      <c r="C1860">
        <f t="shared" si="29"/>
        <v>7.7270000000000003</v>
      </c>
    </row>
    <row r="1861" spans="1:3" x14ac:dyDescent="0.3">
      <c r="A1861">
        <v>1860</v>
      </c>
      <c r="B1861">
        <v>0.78220000000000001</v>
      </c>
      <c r="C1861">
        <f t="shared" si="29"/>
        <v>7.8220000000000001</v>
      </c>
    </row>
    <row r="1862" spans="1:3" x14ac:dyDescent="0.3">
      <c r="A1862">
        <v>1861</v>
      </c>
      <c r="B1862">
        <v>0.77359999999999995</v>
      </c>
      <c r="C1862">
        <f t="shared" si="29"/>
        <v>7.7359999999999998</v>
      </c>
    </row>
    <row r="1863" spans="1:3" x14ac:dyDescent="0.3">
      <c r="A1863">
        <v>1862</v>
      </c>
      <c r="B1863">
        <v>0.78239999999999998</v>
      </c>
      <c r="C1863">
        <f t="shared" si="29"/>
        <v>7.8239999999999998</v>
      </c>
    </row>
    <row r="1864" spans="1:3" x14ac:dyDescent="0.3">
      <c r="A1864">
        <v>1863</v>
      </c>
      <c r="B1864">
        <v>0.77</v>
      </c>
      <c r="C1864">
        <f t="shared" si="29"/>
        <v>7.7</v>
      </c>
    </row>
    <row r="1865" spans="1:3" x14ac:dyDescent="0.3">
      <c r="A1865">
        <v>1864</v>
      </c>
      <c r="B1865">
        <v>0.76459999999999995</v>
      </c>
      <c r="C1865">
        <f t="shared" si="29"/>
        <v>7.645999999999999</v>
      </c>
    </row>
    <row r="1866" spans="1:3" x14ac:dyDescent="0.3">
      <c r="A1866">
        <v>1865</v>
      </c>
      <c r="B1866">
        <v>0.77710000000000001</v>
      </c>
      <c r="C1866">
        <f t="shared" si="29"/>
        <v>7.7709999999999999</v>
      </c>
    </row>
    <row r="1867" spans="1:3" x14ac:dyDescent="0.3">
      <c r="A1867">
        <v>1866</v>
      </c>
      <c r="B1867">
        <v>0.78639999999999999</v>
      </c>
      <c r="C1867">
        <f t="shared" si="29"/>
        <v>7.8639999999999999</v>
      </c>
    </row>
    <row r="1868" spans="1:3" x14ac:dyDescent="0.3">
      <c r="A1868">
        <v>1867</v>
      </c>
      <c r="B1868">
        <v>0.74839999999999995</v>
      </c>
      <c r="C1868">
        <f t="shared" si="29"/>
        <v>7.484</v>
      </c>
    </row>
    <row r="1869" spans="1:3" x14ac:dyDescent="0.3">
      <c r="A1869">
        <v>1868</v>
      </c>
      <c r="B1869">
        <v>0.75790000000000002</v>
      </c>
      <c r="C1869">
        <f t="shared" si="29"/>
        <v>7.5790000000000006</v>
      </c>
    </row>
    <row r="1870" spans="1:3" x14ac:dyDescent="0.3">
      <c r="A1870">
        <v>1869</v>
      </c>
      <c r="B1870">
        <v>0.77459999999999996</v>
      </c>
      <c r="C1870">
        <f t="shared" si="29"/>
        <v>7.7459999999999996</v>
      </c>
    </row>
    <row r="1871" spans="1:3" x14ac:dyDescent="0.3">
      <c r="A1871">
        <v>1870</v>
      </c>
      <c r="B1871">
        <v>0.78110000000000002</v>
      </c>
      <c r="C1871">
        <f t="shared" si="29"/>
        <v>7.8109999999999999</v>
      </c>
    </row>
    <row r="1872" spans="1:3" x14ac:dyDescent="0.3">
      <c r="A1872">
        <v>1871</v>
      </c>
      <c r="B1872">
        <v>0.76449999999999996</v>
      </c>
      <c r="C1872">
        <f t="shared" si="29"/>
        <v>7.6449999999999996</v>
      </c>
    </row>
    <row r="1873" spans="1:3" x14ac:dyDescent="0.3">
      <c r="A1873">
        <v>1872</v>
      </c>
      <c r="B1873">
        <v>0.78659999999999997</v>
      </c>
      <c r="C1873">
        <f t="shared" si="29"/>
        <v>7.8659999999999997</v>
      </c>
    </row>
    <row r="1874" spans="1:3" x14ac:dyDescent="0.3">
      <c r="A1874">
        <v>1873</v>
      </c>
      <c r="B1874">
        <v>0.78810000000000002</v>
      </c>
      <c r="C1874">
        <f t="shared" si="29"/>
        <v>7.8810000000000002</v>
      </c>
    </row>
    <row r="1875" spans="1:3" x14ac:dyDescent="0.3">
      <c r="A1875">
        <v>1874</v>
      </c>
      <c r="B1875">
        <v>0.76149999999999995</v>
      </c>
      <c r="C1875">
        <f t="shared" si="29"/>
        <v>7.6149999999999993</v>
      </c>
    </row>
    <row r="1876" spans="1:3" x14ac:dyDescent="0.3">
      <c r="A1876">
        <v>1875</v>
      </c>
      <c r="B1876">
        <v>0.79669999999999996</v>
      </c>
      <c r="C1876">
        <f t="shared" si="29"/>
        <v>7.9669999999999996</v>
      </c>
    </row>
    <row r="1877" spans="1:3" x14ac:dyDescent="0.3">
      <c r="A1877">
        <v>1876</v>
      </c>
      <c r="B1877">
        <v>0.81759999999999999</v>
      </c>
      <c r="C1877">
        <f t="shared" si="29"/>
        <v>8.1760000000000002</v>
      </c>
    </row>
    <row r="1878" spans="1:3" x14ac:dyDescent="0.3">
      <c r="A1878">
        <v>1877</v>
      </c>
      <c r="B1878">
        <v>0.80930000000000002</v>
      </c>
      <c r="C1878">
        <f t="shared" si="29"/>
        <v>8.093</v>
      </c>
    </row>
    <row r="1879" spans="1:3" x14ac:dyDescent="0.3">
      <c r="A1879">
        <v>1878</v>
      </c>
      <c r="B1879">
        <v>0.81200000000000006</v>
      </c>
      <c r="C1879">
        <f t="shared" si="29"/>
        <v>8.120000000000001</v>
      </c>
    </row>
    <row r="1880" spans="1:3" x14ac:dyDescent="0.3">
      <c r="A1880">
        <v>1879</v>
      </c>
      <c r="B1880">
        <v>0.82369999999999999</v>
      </c>
      <c r="C1880">
        <f t="shared" si="29"/>
        <v>8.2370000000000001</v>
      </c>
    </row>
    <row r="1881" spans="1:3" x14ac:dyDescent="0.3">
      <c r="A1881">
        <v>1880</v>
      </c>
      <c r="B1881">
        <v>0.82179999999999997</v>
      </c>
      <c r="C1881">
        <f t="shared" si="29"/>
        <v>8.218</v>
      </c>
    </row>
    <row r="1882" spans="1:3" x14ac:dyDescent="0.3">
      <c r="A1882">
        <v>1881</v>
      </c>
      <c r="B1882">
        <v>0.81079999999999997</v>
      </c>
      <c r="C1882">
        <f t="shared" si="29"/>
        <v>8.1080000000000005</v>
      </c>
    </row>
    <row r="1883" spans="1:3" x14ac:dyDescent="0.3">
      <c r="A1883">
        <v>1882</v>
      </c>
      <c r="B1883">
        <v>0.80130000000000001</v>
      </c>
      <c r="C1883">
        <f t="shared" si="29"/>
        <v>8.0129999999999999</v>
      </c>
    </row>
    <row r="1884" spans="1:3" x14ac:dyDescent="0.3">
      <c r="A1884">
        <v>1883</v>
      </c>
      <c r="B1884">
        <v>0.81859999999999999</v>
      </c>
      <c r="C1884">
        <f t="shared" si="29"/>
        <v>8.1859999999999999</v>
      </c>
    </row>
    <row r="1885" spans="1:3" x14ac:dyDescent="0.3">
      <c r="A1885">
        <v>1884</v>
      </c>
      <c r="B1885">
        <v>0.80410000000000004</v>
      </c>
      <c r="C1885">
        <f t="shared" si="29"/>
        <v>8.0410000000000004</v>
      </c>
    </row>
    <row r="1886" spans="1:3" x14ac:dyDescent="0.3">
      <c r="A1886">
        <v>1885</v>
      </c>
      <c r="B1886">
        <v>0.8347</v>
      </c>
      <c r="C1886">
        <f t="shared" si="29"/>
        <v>8.3469999999999995</v>
      </c>
    </row>
    <row r="1887" spans="1:3" x14ac:dyDescent="0.3">
      <c r="A1887">
        <v>1886</v>
      </c>
      <c r="B1887">
        <v>0.80210000000000004</v>
      </c>
      <c r="C1887">
        <f t="shared" si="29"/>
        <v>8.0210000000000008</v>
      </c>
    </row>
    <row r="1888" spans="1:3" x14ac:dyDescent="0.3">
      <c r="A1888">
        <v>1887</v>
      </c>
      <c r="B1888">
        <v>0.78739999999999999</v>
      </c>
      <c r="C1888">
        <f t="shared" si="29"/>
        <v>7.8739999999999997</v>
      </c>
    </row>
    <row r="1889" spans="1:3" x14ac:dyDescent="0.3">
      <c r="A1889">
        <v>1888</v>
      </c>
      <c r="B1889">
        <v>0.82010000000000005</v>
      </c>
      <c r="C1889">
        <f t="shared" si="29"/>
        <v>8.2010000000000005</v>
      </c>
    </row>
    <row r="1890" spans="1:3" x14ac:dyDescent="0.3">
      <c r="A1890">
        <v>1889</v>
      </c>
      <c r="B1890">
        <v>0.81489999999999996</v>
      </c>
      <c r="C1890">
        <f t="shared" si="29"/>
        <v>8.1489999999999991</v>
      </c>
    </row>
    <row r="1891" spans="1:3" x14ac:dyDescent="0.3">
      <c r="A1891">
        <v>1890</v>
      </c>
      <c r="B1891">
        <v>0.79969999999999997</v>
      </c>
      <c r="C1891">
        <f t="shared" si="29"/>
        <v>7.9969999999999999</v>
      </c>
    </row>
    <row r="1892" spans="1:3" x14ac:dyDescent="0.3">
      <c r="A1892">
        <v>1891</v>
      </c>
      <c r="B1892">
        <v>0.81950000000000001</v>
      </c>
      <c r="C1892">
        <f t="shared" si="29"/>
        <v>8.1950000000000003</v>
      </c>
    </row>
    <row r="1893" spans="1:3" x14ac:dyDescent="0.3">
      <c r="A1893">
        <v>1892</v>
      </c>
      <c r="B1893">
        <v>0.81720000000000004</v>
      </c>
      <c r="C1893">
        <f t="shared" si="29"/>
        <v>8.1720000000000006</v>
      </c>
    </row>
    <row r="1894" spans="1:3" x14ac:dyDescent="0.3">
      <c r="A1894">
        <v>1893</v>
      </c>
      <c r="B1894">
        <v>0.81399999999999995</v>
      </c>
      <c r="C1894">
        <f t="shared" si="29"/>
        <v>8.1399999999999988</v>
      </c>
    </row>
    <row r="1895" spans="1:3" x14ac:dyDescent="0.3">
      <c r="A1895">
        <v>1894</v>
      </c>
      <c r="B1895">
        <v>0.81730000000000003</v>
      </c>
      <c r="C1895">
        <f t="shared" si="29"/>
        <v>8.173</v>
      </c>
    </row>
    <row r="1896" spans="1:3" x14ac:dyDescent="0.3">
      <c r="A1896">
        <v>1895</v>
      </c>
      <c r="B1896">
        <v>0.83089999999999997</v>
      </c>
      <c r="C1896">
        <f t="shared" si="29"/>
        <v>8.3089999999999993</v>
      </c>
    </row>
    <row r="1897" spans="1:3" x14ac:dyDescent="0.3">
      <c r="A1897">
        <v>1896</v>
      </c>
      <c r="B1897">
        <v>0.82140000000000002</v>
      </c>
      <c r="C1897">
        <f t="shared" si="29"/>
        <v>8.2140000000000004</v>
      </c>
    </row>
    <row r="1898" spans="1:3" x14ac:dyDescent="0.3">
      <c r="A1898">
        <v>1897</v>
      </c>
      <c r="B1898">
        <v>0.80169999999999997</v>
      </c>
      <c r="C1898">
        <f t="shared" si="29"/>
        <v>8.0169999999999995</v>
      </c>
    </row>
    <row r="1899" spans="1:3" x14ac:dyDescent="0.3">
      <c r="A1899">
        <v>1898</v>
      </c>
      <c r="B1899">
        <v>0.82579999999999998</v>
      </c>
      <c r="C1899">
        <f t="shared" si="29"/>
        <v>8.2579999999999991</v>
      </c>
    </row>
    <row r="1900" spans="1:3" x14ac:dyDescent="0.3">
      <c r="A1900">
        <v>1899</v>
      </c>
      <c r="B1900">
        <v>0.80710000000000004</v>
      </c>
      <c r="C1900">
        <f t="shared" si="29"/>
        <v>8.0709999999999997</v>
      </c>
    </row>
    <row r="1901" spans="1:3" x14ac:dyDescent="0.3">
      <c r="A1901">
        <v>1900</v>
      </c>
      <c r="B1901">
        <v>0.81779999999999997</v>
      </c>
      <c r="C1901">
        <f t="shared" si="29"/>
        <v>8.177999999999999</v>
      </c>
    </row>
    <row r="1902" spans="1:3" x14ac:dyDescent="0.3">
      <c r="A1902">
        <v>1901</v>
      </c>
      <c r="B1902">
        <v>0.84379999999999999</v>
      </c>
      <c r="C1902">
        <f t="shared" si="29"/>
        <v>8.4380000000000006</v>
      </c>
    </row>
    <row r="1903" spans="1:3" x14ac:dyDescent="0.3">
      <c r="A1903">
        <v>1902</v>
      </c>
      <c r="B1903">
        <v>0.8367</v>
      </c>
      <c r="C1903">
        <f t="shared" si="29"/>
        <v>8.3670000000000009</v>
      </c>
    </row>
    <row r="1904" spans="1:3" x14ac:dyDescent="0.3">
      <c r="A1904">
        <v>1903</v>
      </c>
      <c r="B1904">
        <v>0.81769999999999998</v>
      </c>
      <c r="C1904">
        <f t="shared" si="29"/>
        <v>8.1769999999999996</v>
      </c>
    </row>
    <row r="1905" spans="1:3" x14ac:dyDescent="0.3">
      <c r="A1905">
        <v>1904</v>
      </c>
      <c r="B1905">
        <v>0.8397</v>
      </c>
      <c r="C1905">
        <f t="shared" si="29"/>
        <v>8.3970000000000002</v>
      </c>
    </row>
    <row r="1906" spans="1:3" x14ac:dyDescent="0.3">
      <c r="A1906">
        <v>1905</v>
      </c>
      <c r="B1906">
        <v>0.86980000000000002</v>
      </c>
      <c r="C1906">
        <f t="shared" si="29"/>
        <v>8.6980000000000004</v>
      </c>
    </row>
    <row r="1907" spans="1:3" x14ac:dyDescent="0.3">
      <c r="A1907">
        <v>1906</v>
      </c>
      <c r="B1907">
        <v>0.88349999999999995</v>
      </c>
      <c r="C1907">
        <f t="shared" si="29"/>
        <v>8.8349999999999991</v>
      </c>
    </row>
    <row r="1908" spans="1:3" x14ac:dyDescent="0.3">
      <c r="A1908">
        <v>1907</v>
      </c>
      <c r="B1908">
        <v>0.86609999999999998</v>
      </c>
      <c r="C1908">
        <f t="shared" si="29"/>
        <v>8.6609999999999996</v>
      </c>
    </row>
    <row r="1909" spans="1:3" x14ac:dyDescent="0.3">
      <c r="A1909">
        <v>1908</v>
      </c>
      <c r="B1909">
        <v>0.85160000000000002</v>
      </c>
      <c r="C1909">
        <f t="shared" si="29"/>
        <v>8.516</v>
      </c>
    </row>
    <row r="1910" spans="1:3" x14ac:dyDescent="0.3">
      <c r="A1910">
        <v>1909</v>
      </c>
      <c r="B1910">
        <v>0.87960000000000005</v>
      </c>
      <c r="C1910">
        <f t="shared" si="29"/>
        <v>8.7960000000000012</v>
      </c>
    </row>
    <row r="1911" spans="1:3" x14ac:dyDescent="0.3">
      <c r="A1911">
        <v>1910</v>
      </c>
      <c r="B1911">
        <v>0.84889999999999999</v>
      </c>
      <c r="C1911">
        <f t="shared" si="29"/>
        <v>8.4890000000000008</v>
      </c>
    </row>
    <row r="1912" spans="1:3" x14ac:dyDescent="0.3">
      <c r="A1912">
        <v>1911</v>
      </c>
      <c r="B1912">
        <v>0.84130000000000005</v>
      </c>
      <c r="C1912">
        <f t="shared" si="29"/>
        <v>8.4130000000000003</v>
      </c>
    </row>
    <row r="1913" spans="1:3" x14ac:dyDescent="0.3">
      <c r="A1913">
        <v>1912</v>
      </c>
      <c r="B1913">
        <v>0.85580000000000001</v>
      </c>
      <c r="C1913">
        <f t="shared" si="29"/>
        <v>8.5579999999999998</v>
      </c>
    </row>
    <row r="1914" spans="1:3" x14ac:dyDescent="0.3">
      <c r="A1914">
        <v>1913</v>
      </c>
      <c r="B1914">
        <v>0.8407</v>
      </c>
      <c r="C1914">
        <f t="shared" si="29"/>
        <v>8.407</v>
      </c>
    </row>
    <row r="1915" spans="1:3" x14ac:dyDescent="0.3">
      <c r="A1915">
        <v>1914</v>
      </c>
      <c r="B1915">
        <v>0.86419999999999997</v>
      </c>
      <c r="C1915">
        <f t="shared" si="29"/>
        <v>8.6419999999999995</v>
      </c>
    </row>
    <row r="1916" spans="1:3" x14ac:dyDescent="0.3">
      <c r="A1916">
        <v>1915</v>
      </c>
      <c r="B1916">
        <v>0.86280000000000001</v>
      </c>
      <c r="C1916">
        <f t="shared" si="29"/>
        <v>8.6280000000000001</v>
      </c>
    </row>
    <row r="1917" spans="1:3" x14ac:dyDescent="0.3">
      <c r="A1917">
        <v>1916</v>
      </c>
      <c r="B1917">
        <v>0.84870000000000001</v>
      </c>
      <c r="C1917">
        <f t="shared" si="29"/>
        <v>8.4870000000000001</v>
      </c>
    </row>
    <row r="1918" spans="1:3" x14ac:dyDescent="0.3">
      <c r="A1918">
        <v>1917</v>
      </c>
      <c r="B1918">
        <v>0.86619999999999997</v>
      </c>
      <c r="C1918">
        <f t="shared" si="29"/>
        <v>8.661999999999999</v>
      </c>
    </row>
    <row r="1919" spans="1:3" x14ac:dyDescent="0.3">
      <c r="A1919">
        <v>1918</v>
      </c>
      <c r="B1919">
        <v>0.8327</v>
      </c>
      <c r="C1919">
        <f t="shared" si="29"/>
        <v>8.327</v>
      </c>
    </row>
    <row r="1920" spans="1:3" x14ac:dyDescent="0.3">
      <c r="A1920">
        <v>1919</v>
      </c>
      <c r="B1920">
        <v>0.8569</v>
      </c>
      <c r="C1920">
        <f t="shared" si="29"/>
        <v>8.5689999999999991</v>
      </c>
    </row>
    <row r="1921" spans="1:3" x14ac:dyDescent="0.3">
      <c r="A1921">
        <v>1920</v>
      </c>
      <c r="B1921">
        <v>0.85319999999999996</v>
      </c>
      <c r="C1921">
        <f t="shared" si="29"/>
        <v>8.532</v>
      </c>
    </row>
    <row r="1922" spans="1:3" x14ac:dyDescent="0.3">
      <c r="A1922">
        <v>1921</v>
      </c>
      <c r="B1922">
        <v>0.87280000000000002</v>
      </c>
      <c r="C1922">
        <f t="shared" si="29"/>
        <v>8.7279999999999998</v>
      </c>
    </row>
    <row r="1923" spans="1:3" x14ac:dyDescent="0.3">
      <c r="A1923">
        <v>1922</v>
      </c>
      <c r="B1923">
        <v>0.83989999999999998</v>
      </c>
      <c r="C1923">
        <f t="shared" ref="C1923:C1986" si="30">B1923*10</f>
        <v>8.3989999999999991</v>
      </c>
    </row>
    <row r="1924" spans="1:3" x14ac:dyDescent="0.3">
      <c r="A1924">
        <v>1923</v>
      </c>
      <c r="B1924">
        <v>0.86080000000000001</v>
      </c>
      <c r="C1924">
        <f t="shared" si="30"/>
        <v>8.6080000000000005</v>
      </c>
    </row>
    <row r="1925" spans="1:3" x14ac:dyDescent="0.3">
      <c r="A1925">
        <v>1924</v>
      </c>
      <c r="B1925">
        <v>0.84350000000000003</v>
      </c>
      <c r="C1925">
        <f t="shared" si="30"/>
        <v>8.4350000000000005</v>
      </c>
    </row>
    <row r="1926" spans="1:3" x14ac:dyDescent="0.3">
      <c r="A1926">
        <v>1925</v>
      </c>
      <c r="B1926">
        <v>0.83760000000000001</v>
      </c>
      <c r="C1926">
        <f t="shared" si="30"/>
        <v>8.3759999999999994</v>
      </c>
    </row>
    <row r="1927" spans="1:3" x14ac:dyDescent="0.3">
      <c r="A1927">
        <v>1926</v>
      </c>
      <c r="B1927">
        <v>0.81630000000000003</v>
      </c>
      <c r="C1927">
        <f t="shared" si="30"/>
        <v>8.1630000000000003</v>
      </c>
    </row>
    <row r="1928" spans="1:3" x14ac:dyDescent="0.3">
      <c r="A1928">
        <v>1927</v>
      </c>
      <c r="B1928">
        <v>0.83409999999999995</v>
      </c>
      <c r="C1928">
        <f t="shared" si="30"/>
        <v>8.3409999999999993</v>
      </c>
    </row>
    <row r="1929" spans="1:3" x14ac:dyDescent="0.3">
      <c r="A1929">
        <v>1928</v>
      </c>
      <c r="B1929">
        <v>0.7923</v>
      </c>
      <c r="C1929">
        <f t="shared" si="30"/>
        <v>7.923</v>
      </c>
    </row>
    <row r="1930" spans="1:3" x14ac:dyDescent="0.3">
      <c r="A1930">
        <v>1929</v>
      </c>
      <c r="B1930">
        <v>0.79330000000000001</v>
      </c>
      <c r="C1930">
        <f t="shared" si="30"/>
        <v>7.9329999999999998</v>
      </c>
    </row>
    <row r="1931" spans="1:3" x14ac:dyDescent="0.3">
      <c r="A1931">
        <v>1930</v>
      </c>
      <c r="B1931">
        <v>0.81620000000000004</v>
      </c>
      <c r="C1931">
        <f t="shared" si="30"/>
        <v>8.1620000000000008</v>
      </c>
    </row>
    <row r="1932" spans="1:3" x14ac:dyDescent="0.3">
      <c r="A1932">
        <v>1931</v>
      </c>
      <c r="B1932">
        <v>0.81630000000000003</v>
      </c>
      <c r="C1932">
        <f t="shared" si="30"/>
        <v>8.1630000000000003</v>
      </c>
    </row>
    <row r="1933" spans="1:3" x14ac:dyDescent="0.3">
      <c r="A1933">
        <v>1932</v>
      </c>
      <c r="B1933">
        <v>0.80549999999999999</v>
      </c>
      <c r="C1933">
        <f t="shared" si="30"/>
        <v>8.0549999999999997</v>
      </c>
    </row>
    <row r="1934" spans="1:3" x14ac:dyDescent="0.3">
      <c r="A1934">
        <v>1933</v>
      </c>
      <c r="B1934">
        <v>0.82420000000000004</v>
      </c>
      <c r="C1934">
        <f t="shared" si="30"/>
        <v>8.2420000000000009</v>
      </c>
    </row>
    <row r="1935" spans="1:3" x14ac:dyDescent="0.3">
      <c r="A1935">
        <v>1934</v>
      </c>
      <c r="B1935">
        <v>0.80759999999999998</v>
      </c>
      <c r="C1935">
        <f t="shared" si="30"/>
        <v>8.0760000000000005</v>
      </c>
    </row>
    <row r="1936" spans="1:3" x14ac:dyDescent="0.3">
      <c r="A1936">
        <v>1935</v>
      </c>
      <c r="B1936">
        <v>0.81479999999999997</v>
      </c>
      <c r="C1936">
        <f t="shared" si="30"/>
        <v>8.1479999999999997</v>
      </c>
    </row>
    <row r="1937" spans="1:3" x14ac:dyDescent="0.3">
      <c r="A1937">
        <v>1936</v>
      </c>
      <c r="B1937">
        <v>0.8004</v>
      </c>
      <c r="C1937">
        <f t="shared" si="30"/>
        <v>8.0039999999999996</v>
      </c>
    </row>
    <row r="1938" spans="1:3" x14ac:dyDescent="0.3">
      <c r="A1938">
        <v>1937</v>
      </c>
      <c r="B1938">
        <v>0.8034</v>
      </c>
      <c r="C1938">
        <f t="shared" si="30"/>
        <v>8.0340000000000007</v>
      </c>
    </row>
    <row r="1939" spans="1:3" x14ac:dyDescent="0.3">
      <c r="A1939">
        <v>1938</v>
      </c>
      <c r="B1939">
        <v>0.80130000000000001</v>
      </c>
      <c r="C1939">
        <f t="shared" si="30"/>
        <v>8.0129999999999999</v>
      </c>
    </row>
    <row r="1940" spans="1:3" x14ac:dyDescent="0.3">
      <c r="A1940">
        <v>1939</v>
      </c>
      <c r="B1940">
        <v>0.79339999999999999</v>
      </c>
      <c r="C1940">
        <f t="shared" si="30"/>
        <v>7.9340000000000002</v>
      </c>
    </row>
    <row r="1941" spans="1:3" x14ac:dyDescent="0.3">
      <c r="A1941">
        <v>1940</v>
      </c>
      <c r="B1941">
        <v>0.8196</v>
      </c>
      <c r="C1941">
        <f t="shared" si="30"/>
        <v>8.1959999999999997</v>
      </c>
    </row>
    <row r="1942" spans="1:3" x14ac:dyDescent="0.3">
      <c r="A1942">
        <v>1941</v>
      </c>
      <c r="B1942">
        <v>0.82679999999999998</v>
      </c>
      <c r="C1942">
        <f t="shared" si="30"/>
        <v>8.2680000000000007</v>
      </c>
    </row>
    <row r="1943" spans="1:3" x14ac:dyDescent="0.3">
      <c r="A1943">
        <v>1942</v>
      </c>
      <c r="B1943">
        <v>0.81030000000000002</v>
      </c>
      <c r="C1943">
        <f t="shared" si="30"/>
        <v>8.1029999999999998</v>
      </c>
    </row>
    <row r="1944" spans="1:3" x14ac:dyDescent="0.3">
      <c r="A1944">
        <v>1943</v>
      </c>
      <c r="B1944">
        <v>0.80740000000000001</v>
      </c>
      <c r="C1944">
        <f t="shared" si="30"/>
        <v>8.0739999999999998</v>
      </c>
    </row>
    <row r="1945" spans="1:3" x14ac:dyDescent="0.3">
      <c r="A1945">
        <v>1944</v>
      </c>
      <c r="B1945">
        <v>0.80200000000000005</v>
      </c>
      <c r="C1945">
        <f t="shared" si="30"/>
        <v>8.02</v>
      </c>
    </row>
    <row r="1946" spans="1:3" x14ac:dyDescent="0.3">
      <c r="A1946">
        <v>1945</v>
      </c>
      <c r="B1946">
        <v>0.78600000000000003</v>
      </c>
      <c r="C1946">
        <f t="shared" si="30"/>
        <v>7.86</v>
      </c>
    </row>
    <row r="1947" spans="1:3" x14ac:dyDescent="0.3">
      <c r="A1947">
        <v>1946</v>
      </c>
      <c r="B1947">
        <v>0.79700000000000004</v>
      </c>
      <c r="C1947">
        <f t="shared" si="30"/>
        <v>7.9700000000000006</v>
      </c>
    </row>
    <row r="1948" spans="1:3" x14ac:dyDescent="0.3">
      <c r="A1948">
        <v>1947</v>
      </c>
      <c r="B1948">
        <v>0.80649999999999999</v>
      </c>
      <c r="C1948">
        <f t="shared" si="30"/>
        <v>8.0649999999999995</v>
      </c>
    </row>
    <row r="1949" spans="1:3" x14ac:dyDescent="0.3">
      <c r="A1949">
        <v>1948</v>
      </c>
      <c r="B1949">
        <v>0.78790000000000004</v>
      </c>
      <c r="C1949">
        <f t="shared" si="30"/>
        <v>7.8790000000000004</v>
      </c>
    </row>
    <row r="1950" spans="1:3" x14ac:dyDescent="0.3">
      <c r="A1950">
        <v>1949</v>
      </c>
      <c r="B1950">
        <v>0.82289999999999996</v>
      </c>
      <c r="C1950">
        <f t="shared" si="30"/>
        <v>8.2289999999999992</v>
      </c>
    </row>
    <row r="1951" spans="1:3" x14ac:dyDescent="0.3">
      <c r="A1951">
        <v>1950</v>
      </c>
      <c r="B1951">
        <v>0.98350000000000004</v>
      </c>
      <c r="C1951">
        <f t="shared" si="30"/>
        <v>9.8350000000000009</v>
      </c>
    </row>
    <row r="1952" spans="1:3" x14ac:dyDescent="0.3">
      <c r="A1952">
        <v>1951</v>
      </c>
      <c r="B1952">
        <v>0.79190000000000005</v>
      </c>
      <c r="C1952">
        <f t="shared" si="30"/>
        <v>7.9190000000000005</v>
      </c>
    </row>
    <row r="1953" spans="1:3" x14ac:dyDescent="0.3">
      <c r="A1953">
        <v>1952</v>
      </c>
      <c r="B1953">
        <v>0.77800000000000002</v>
      </c>
      <c r="C1953">
        <f t="shared" si="30"/>
        <v>7.78</v>
      </c>
    </row>
    <row r="1954" spans="1:3" x14ac:dyDescent="0.3">
      <c r="A1954">
        <v>1953</v>
      </c>
      <c r="B1954">
        <v>0.90069999999999995</v>
      </c>
      <c r="C1954">
        <f t="shared" si="30"/>
        <v>9.0069999999999997</v>
      </c>
    </row>
    <row r="1955" spans="1:3" x14ac:dyDescent="0.3">
      <c r="A1955">
        <v>1954</v>
      </c>
      <c r="B1955">
        <v>0.9002</v>
      </c>
      <c r="C1955">
        <f t="shared" si="30"/>
        <v>9.0020000000000007</v>
      </c>
    </row>
    <row r="1956" spans="1:3" x14ac:dyDescent="0.3">
      <c r="A1956">
        <v>1955</v>
      </c>
      <c r="B1956">
        <v>0.91149999999999998</v>
      </c>
      <c r="C1956">
        <f t="shared" si="30"/>
        <v>9.1150000000000002</v>
      </c>
    </row>
    <row r="1957" spans="1:3" x14ac:dyDescent="0.3">
      <c r="A1957">
        <v>1956</v>
      </c>
      <c r="B1957">
        <v>0.90759999999999996</v>
      </c>
      <c r="C1957">
        <f t="shared" si="30"/>
        <v>9.0760000000000005</v>
      </c>
    </row>
    <row r="1958" spans="1:3" x14ac:dyDescent="0.3">
      <c r="A1958">
        <v>1957</v>
      </c>
      <c r="B1958">
        <v>0.90500000000000003</v>
      </c>
      <c r="C1958">
        <f t="shared" si="30"/>
        <v>9.0500000000000007</v>
      </c>
    </row>
    <row r="1959" spans="1:3" x14ac:dyDescent="0.3">
      <c r="A1959">
        <v>1958</v>
      </c>
      <c r="B1959">
        <v>0.89829999999999999</v>
      </c>
      <c r="C1959">
        <f t="shared" si="30"/>
        <v>8.9830000000000005</v>
      </c>
    </row>
    <row r="1960" spans="1:3" x14ac:dyDescent="0.3">
      <c r="A1960">
        <v>1959</v>
      </c>
      <c r="B1960">
        <v>0.90649999999999997</v>
      </c>
      <c r="C1960">
        <f t="shared" si="30"/>
        <v>9.0649999999999995</v>
      </c>
    </row>
    <row r="1961" spans="1:3" x14ac:dyDescent="0.3">
      <c r="A1961">
        <v>1960</v>
      </c>
      <c r="B1961">
        <v>0.91400000000000003</v>
      </c>
      <c r="C1961">
        <f t="shared" si="30"/>
        <v>9.14</v>
      </c>
    </row>
    <row r="1962" spans="1:3" x14ac:dyDescent="0.3">
      <c r="A1962">
        <v>1961</v>
      </c>
      <c r="B1962">
        <v>0.92520000000000002</v>
      </c>
      <c r="C1962">
        <f t="shared" si="30"/>
        <v>9.2520000000000007</v>
      </c>
    </row>
    <row r="1963" spans="1:3" x14ac:dyDescent="0.3">
      <c r="A1963">
        <v>1962</v>
      </c>
      <c r="B1963">
        <v>0.89900000000000002</v>
      </c>
      <c r="C1963">
        <f t="shared" si="30"/>
        <v>8.99</v>
      </c>
    </row>
    <row r="1964" spans="1:3" x14ac:dyDescent="0.3">
      <c r="A1964">
        <v>1963</v>
      </c>
      <c r="B1964">
        <v>0.92110000000000003</v>
      </c>
      <c r="C1964">
        <f t="shared" si="30"/>
        <v>9.2110000000000003</v>
      </c>
    </row>
    <row r="1965" spans="1:3" x14ac:dyDescent="0.3">
      <c r="A1965">
        <v>1964</v>
      </c>
      <c r="B1965">
        <v>0.9244</v>
      </c>
      <c r="C1965">
        <f t="shared" si="30"/>
        <v>9.2439999999999998</v>
      </c>
    </row>
    <row r="1966" spans="1:3" x14ac:dyDescent="0.3">
      <c r="A1966">
        <v>1965</v>
      </c>
      <c r="B1966">
        <v>0.9012</v>
      </c>
      <c r="C1966">
        <f t="shared" si="30"/>
        <v>9.0120000000000005</v>
      </c>
    </row>
    <row r="1967" spans="1:3" x14ac:dyDescent="0.3">
      <c r="A1967">
        <v>1966</v>
      </c>
      <c r="B1967">
        <v>0.92120000000000002</v>
      </c>
      <c r="C1967">
        <f t="shared" si="30"/>
        <v>9.2119999999999997</v>
      </c>
    </row>
    <row r="1968" spans="1:3" x14ac:dyDescent="0.3">
      <c r="A1968">
        <v>1967</v>
      </c>
      <c r="B1968">
        <v>0.91449999999999998</v>
      </c>
      <c r="C1968">
        <f t="shared" si="30"/>
        <v>9.1449999999999996</v>
      </c>
    </row>
    <row r="1969" spans="1:3" x14ac:dyDescent="0.3">
      <c r="A1969">
        <v>1968</v>
      </c>
      <c r="B1969">
        <v>0.90690000000000004</v>
      </c>
      <c r="C1969">
        <f t="shared" si="30"/>
        <v>9.0690000000000008</v>
      </c>
    </row>
    <row r="1970" spans="1:3" x14ac:dyDescent="0.3">
      <c r="A1970">
        <v>1969</v>
      </c>
      <c r="B1970">
        <v>0.92130000000000001</v>
      </c>
      <c r="C1970">
        <f t="shared" si="30"/>
        <v>9.213000000000001</v>
      </c>
    </row>
    <row r="1971" spans="1:3" x14ac:dyDescent="0.3">
      <c r="A1971">
        <v>1970</v>
      </c>
      <c r="B1971">
        <v>0.91249999999999998</v>
      </c>
      <c r="C1971">
        <f t="shared" si="30"/>
        <v>9.125</v>
      </c>
    </row>
    <row r="1972" spans="1:3" x14ac:dyDescent="0.3">
      <c r="A1972">
        <v>1971</v>
      </c>
      <c r="B1972">
        <v>0.91859999999999997</v>
      </c>
      <c r="C1972">
        <f t="shared" si="30"/>
        <v>9.1859999999999999</v>
      </c>
    </row>
    <row r="1973" spans="1:3" x14ac:dyDescent="0.3">
      <c r="A1973">
        <v>1972</v>
      </c>
      <c r="B1973">
        <v>0.90639999999999998</v>
      </c>
      <c r="C1973">
        <f t="shared" si="30"/>
        <v>9.0640000000000001</v>
      </c>
    </row>
    <row r="1974" spans="1:3" x14ac:dyDescent="0.3">
      <c r="A1974">
        <v>1973</v>
      </c>
      <c r="B1974">
        <v>0.90680000000000005</v>
      </c>
      <c r="C1974">
        <f t="shared" si="30"/>
        <v>9.0680000000000014</v>
      </c>
    </row>
    <row r="1975" spans="1:3" x14ac:dyDescent="0.3">
      <c r="A1975">
        <v>1974</v>
      </c>
      <c r="B1975">
        <v>0.90880000000000005</v>
      </c>
      <c r="C1975">
        <f t="shared" si="30"/>
        <v>9.088000000000001</v>
      </c>
    </row>
    <row r="1976" spans="1:3" x14ac:dyDescent="0.3">
      <c r="A1976">
        <v>1975</v>
      </c>
      <c r="B1976">
        <v>0.91139999999999999</v>
      </c>
      <c r="C1976">
        <f t="shared" si="30"/>
        <v>9.1140000000000008</v>
      </c>
    </row>
    <row r="1977" spans="1:3" x14ac:dyDescent="0.3">
      <c r="A1977">
        <v>1976</v>
      </c>
      <c r="B1977">
        <v>0.90190000000000003</v>
      </c>
      <c r="C1977">
        <f t="shared" si="30"/>
        <v>9.0190000000000001</v>
      </c>
    </row>
    <row r="1978" spans="1:3" x14ac:dyDescent="0.3">
      <c r="A1978">
        <v>1977</v>
      </c>
      <c r="B1978">
        <v>0.89970000000000006</v>
      </c>
      <c r="C1978">
        <f t="shared" si="30"/>
        <v>8.9969999999999999</v>
      </c>
    </row>
    <row r="1979" spans="1:3" x14ac:dyDescent="0.3">
      <c r="A1979">
        <v>1978</v>
      </c>
      <c r="B1979">
        <v>0.90759999999999996</v>
      </c>
      <c r="C1979">
        <f t="shared" si="30"/>
        <v>9.0760000000000005</v>
      </c>
    </row>
    <row r="1980" spans="1:3" x14ac:dyDescent="0.3">
      <c r="A1980">
        <v>1979</v>
      </c>
      <c r="B1980">
        <v>0.91420000000000001</v>
      </c>
      <c r="C1980">
        <f t="shared" si="30"/>
        <v>9.1419999999999995</v>
      </c>
    </row>
    <row r="1981" spans="1:3" x14ac:dyDescent="0.3">
      <c r="A1981">
        <v>1980</v>
      </c>
      <c r="B1981">
        <v>0.90339999999999998</v>
      </c>
      <c r="C1981">
        <f t="shared" si="30"/>
        <v>9.0339999999999989</v>
      </c>
    </row>
    <row r="1982" spans="1:3" x14ac:dyDescent="0.3">
      <c r="A1982">
        <v>1981</v>
      </c>
      <c r="B1982">
        <v>0.90859999999999996</v>
      </c>
      <c r="C1982">
        <f t="shared" si="30"/>
        <v>9.0860000000000003</v>
      </c>
    </row>
    <row r="1983" spans="1:3" x14ac:dyDescent="0.3">
      <c r="A1983">
        <v>1982</v>
      </c>
      <c r="B1983">
        <v>0.9103</v>
      </c>
      <c r="C1983">
        <f t="shared" si="30"/>
        <v>9.1029999999999998</v>
      </c>
    </row>
    <row r="1984" spans="1:3" x14ac:dyDescent="0.3">
      <c r="A1984">
        <v>1983</v>
      </c>
      <c r="B1984">
        <v>0.91820000000000002</v>
      </c>
      <c r="C1984">
        <f t="shared" si="30"/>
        <v>9.1820000000000004</v>
      </c>
    </row>
    <row r="1985" spans="1:3" x14ac:dyDescent="0.3">
      <c r="A1985">
        <v>1984</v>
      </c>
      <c r="B1985">
        <v>0.91059999999999997</v>
      </c>
      <c r="C1985">
        <f t="shared" si="30"/>
        <v>9.1059999999999999</v>
      </c>
    </row>
    <row r="1986" spans="1:3" x14ac:dyDescent="0.3">
      <c r="A1986">
        <v>1985</v>
      </c>
      <c r="B1986">
        <v>0.90800000000000003</v>
      </c>
      <c r="C1986">
        <f t="shared" si="30"/>
        <v>9.08</v>
      </c>
    </row>
    <row r="1987" spans="1:3" x14ac:dyDescent="0.3">
      <c r="A1987">
        <v>1986</v>
      </c>
      <c r="B1987">
        <v>0.91649999999999998</v>
      </c>
      <c r="C1987">
        <f t="shared" ref="C1987:C2050" si="31">B1987*10</f>
        <v>9.1649999999999991</v>
      </c>
    </row>
    <row r="1988" spans="1:3" x14ac:dyDescent="0.3">
      <c r="A1988">
        <v>1987</v>
      </c>
      <c r="B1988">
        <v>0.90480000000000005</v>
      </c>
      <c r="C1988">
        <f t="shared" si="31"/>
        <v>9.048</v>
      </c>
    </row>
    <row r="1989" spans="1:3" x14ac:dyDescent="0.3">
      <c r="A1989">
        <v>1988</v>
      </c>
      <c r="B1989">
        <v>0.91779999999999995</v>
      </c>
      <c r="C1989">
        <f t="shared" si="31"/>
        <v>9.177999999999999</v>
      </c>
    </row>
    <row r="1990" spans="1:3" x14ac:dyDescent="0.3">
      <c r="A1990">
        <v>1989</v>
      </c>
      <c r="B1990">
        <v>0.92</v>
      </c>
      <c r="C1990">
        <f t="shared" si="31"/>
        <v>9.2000000000000011</v>
      </c>
    </row>
    <row r="1991" spans="1:3" x14ac:dyDescent="0.3">
      <c r="A1991">
        <v>1990</v>
      </c>
      <c r="B1991">
        <v>0.91159999999999997</v>
      </c>
      <c r="C1991">
        <f t="shared" si="31"/>
        <v>9.1159999999999997</v>
      </c>
    </row>
    <row r="1992" spans="1:3" x14ac:dyDescent="0.3">
      <c r="A1992">
        <v>1991</v>
      </c>
      <c r="B1992">
        <v>0.91169999999999995</v>
      </c>
      <c r="C1992">
        <f t="shared" si="31"/>
        <v>9.1169999999999991</v>
      </c>
    </row>
    <row r="1993" spans="1:3" x14ac:dyDescent="0.3">
      <c r="A1993">
        <v>1992</v>
      </c>
      <c r="B1993">
        <v>0.93049999999999999</v>
      </c>
      <c r="C1993">
        <f t="shared" si="31"/>
        <v>9.3049999999999997</v>
      </c>
    </row>
    <row r="1994" spans="1:3" x14ac:dyDescent="0.3">
      <c r="A1994">
        <v>1993</v>
      </c>
      <c r="B1994">
        <v>0.92669999999999997</v>
      </c>
      <c r="C1994">
        <f t="shared" si="31"/>
        <v>9.2669999999999995</v>
      </c>
    </row>
    <row r="1995" spans="1:3" x14ac:dyDescent="0.3">
      <c r="A1995">
        <v>1994</v>
      </c>
      <c r="B1995">
        <v>0.92710000000000004</v>
      </c>
      <c r="C1995">
        <f t="shared" si="31"/>
        <v>9.2710000000000008</v>
      </c>
    </row>
    <row r="1996" spans="1:3" x14ac:dyDescent="0.3">
      <c r="A1996">
        <v>1995</v>
      </c>
      <c r="B1996">
        <v>0.90849999999999997</v>
      </c>
      <c r="C1996">
        <f t="shared" si="31"/>
        <v>9.0849999999999991</v>
      </c>
    </row>
    <row r="1997" spans="1:3" x14ac:dyDescent="0.3">
      <c r="A1997">
        <v>1996</v>
      </c>
      <c r="B1997">
        <v>0.91259999999999997</v>
      </c>
      <c r="C1997">
        <f t="shared" si="31"/>
        <v>9.1259999999999994</v>
      </c>
    </row>
    <row r="1998" spans="1:3" x14ac:dyDescent="0.3">
      <c r="A1998">
        <v>1997</v>
      </c>
      <c r="B1998">
        <v>0.92559999999999998</v>
      </c>
      <c r="C1998">
        <f t="shared" si="31"/>
        <v>9.2560000000000002</v>
      </c>
    </row>
    <row r="1999" spans="1:3" x14ac:dyDescent="0.3">
      <c r="A1999">
        <v>1998</v>
      </c>
      <c r="B1999">
        <v>0.91749999999999998</v>
      </c>
      <c r="C1999">
        <f t="shared" si="31"/>
        <v>9.1750000000000007</v>
      </c>
    </row>
    <row r="2000" spans="1:3" x14ac:dyDescent="0.3">
      <c r="A2000">
        <v>1999</v>
      </c>
      <c r="B2000">
        <v>0.92249999999999999</v>
      </c>
      <c r="C2000">
        <f t="shared" si="31"/>
        <v>9.2249999999999996</v>
      </c>
    </row>
    <row r="2001" spans="1:3" x14ac:dyDescent="0.3">
      <c r="A2001">
        <v>2000</v>
      </c>
      <c r="B2001">
        <v>0.92249999999999999</v>
      </c>
      <c r="C2001">
        <f t="shared" si="31"/>
        <v>9.2249999999999996</v>
      </c>
    </row>
    <row r="2002" spans="1:3" x14ac:dyDescent="0.3">
      <c r="A2002">
        <v>2001</v>
      </c>
      <c r="B2002">
        <v>0.91710000000000003</v>
      </c>
      <c r="C2002">
        <f t="shared" si="31"/>
        <v>9.1709999999999994</v>
      </c>
    </row>
    <row r="2003" spans="1:3" x14ac:dyDescent="0.3">
      <c r="A2003">
        <v>2002</v>
      </c>
      <c r="B2003">
        <v>0.91720000000000002</v>
      </c>
      <c r="C2003">
        <f t="shared" si="31"/>
        <v>9.1720000000000006</v>
      </c>
    </row>
    <row r="2004" spans="1:3" x14ac:dyDescent="0.3">
      <c r="A2004">
        <v>2003</v>
      </c>
      <c r="B2004">
        <v>0.90500000000000003</v>
      </c>
      <c r="C2004">
        <f t="shared" si="31"/>
        <v>9.0500000000000007</v>
      </c>
    </row>
    <row r="2005" spans="1:3" x14ac:dyDescent="0.3">
      <c r="A2005">
        <v>2004</v>
      </c>
      <c r="B2005">
        <v>0.90739999999999998</v>
      </c>
      <c r="C2005">
        <f t="shared" si="31"/>
        <v>9.0739999999999998</v>
      </c>
    </row>
    <row r="2006" spans="1:3" x14ac:dyDescent="0.3">
      <c r="A2006">
        <v>2005</v>
      </c>
      <c r="B2006">
        <v>0.92520000000000002</v>
      </c>
      <c r="C2006">
        <f t="shared" si="31"/>
        <v>9.2520000000000007</v>
      </c>
    </row>
    <row r="2007" spans="1:3" x14ac:dyDescent="0.3">
      <c r="A2007">
        <v>2006</v>
      </c>
      <c r="B2007">
        <v>0.91759999999999997</v>
      </c>
      <c r="C2007">
        <f t="shared" si="31"/>
        <v>9.1760000000000002</v>
      </c>
    </row>
    <row r="2008" spans="1:3" x14ac:dyDescent="0.3">
      <c r="A2008">
        <v>2007</v>
      </c>
      <c r="B2008">
        <v>0.91069999999999995</v>
      </c>
      <c r="C2008">
        <f t="shared" si="31"/>
        <v>9.1069999999999993</v>
      </c>
    </row>
    <row r="2009" spans="1:3" x14ac:dyDescent="0.3">
      <c r="A2009">
        <v>2008</v>
      </c>
      <c r="B2009">
        <v>0.91010000000000002</v>
      </c>
      <c r="C2009">
        <f t="shared" si="31"/>
        <v>9.1010000000000009</v>
      </c>
    </row>
    <row r="2010" spans="1:3" x14ac:dyDescent="0.3">
      <c r="A2010">
        <v>2009</v>
      </c>
      <c r="B2010">
        <v>0.93340000000000001</v>
      </c>
      <c r="C2010">
        <f t="shared" si="31"/>
        <v>9.3339999999999996</v>
      </c>
    </row>
    <row r="2011" spans="1:3" x14ac:dyDescent="0.3">
      <c r="A2011">
        <v>2010</v>
      </c>
      <c r="B2011">
        <v>0.9234</v>
      </c>
      <c r="C2011">
        <f t="shared" si="31"/>
        <v>9.234</v>
      </c>
    </row>
    <row r="2012" spans="1:3" x14ac:dyDescent="0.3">
      <c r="A2012">
        <v>2011</v>
      </c>
      <c r="B2012">
        <v>0.92020000000000002</v>
      </c>
      <c r="C2012">
        <f t="shared" si="31"/>
        <v>9.202</v>
      </c>
    </row>
    <row r="2013" spans="1:3" x14ac:dyDescent="0.3">
      <c r="A2013">
        <v>2012</v>
      </c>
      <c r="B2013">
        <v>0.92359999999999998</v>
      </c>
      <c r="C2013">
        <f t="shared" si="31"/>
        <v>9.2360000000000007</v>
      </c>
    </row>
    <row r="2014" spans="1:3" x14ac:dyDescent="0.3">
      <c r="A2014">
        <v>2013</v>
      </c>
      <c r="B2014">
        <v>0.92210000000000003</v>
      </c>
      <c r="C2014">
        <f t="shared" si="31"/>
        <v>9.2210000000000001</v>
      </c>
    </row>
    <row r="2015" spans="1:3" x14ac:dyDescent="0.3">
      <c r="A2015">
        <v>2014</v>
      </c>
      <c r="B2015">
        <v>0.92820000000000003</v>
      </c>
      <c r="C2015">
        <f t="shared" si="31"/>
        <v>9.282</v>
      </c>
    </row>
    <row r="2016" spans="1:3" x14ac:dyDescent="0.3">
      <c r="A2016">
        <v>2015</v>
      </c>
      <c r="B2016">
        <v>0.91579999999999995</v>
      </c>
      <c r="C2016">
        <f t="shared" si="31"/>
        <v>9.1579999999999995</v>
      </c>
    </row>
    <row r="2017" spans="1:3" x14ac:dyDescent="0.3">
      <c r="A2017">
        <v>2016</v>
      </c>
      <c r="B2017">
        <v>0.93200000000000005</v>
      </c>
      <c r="C2017">
        <f t="shared" si="31"/>
        <v>9.32</v>
      </c>
    </row>
    <row r="2018" spans="1:3" x14ac:dyDescent="0.3">
      <c r="A2018">
        <v>2017</v>
      </c>
      <c r="B2018">
        <v>0.92069999999999996</v>
      </c>
      <c r="C2018">
        <f t="shared" si="31"/>
        <v>9.206999999999999</v>
      </c>
    </row>
    <row r="2019" spans="1:3" x14ac:dyDescent="0.3">
      <c r="A2019">
        <v>2018</v>
      </c>
      <c r="B2019">
        <v>0.92120000000000002</v>
      </c>
      <c r="C2019">
        <f t="shared" si="31"/>
        <v>9.2119999999999997</v>
      </c>
    </row>
    <row r="2020" spans="1:3" x14ac:dyDescent="0.3">
      <c r="A2020">
        <v>2019</v>
      </c>
      <c r="B2020">
        <v>0.92449999999999999</v>
      </c>
      <c r="C2020">
        <f t="shared" si="31"/>
        <v>9.2449999999999992</v>
      </c>
    </row>
    <row r="2021" spans="1:3" x14ac:dyDescent="0.3">
      <c r="A2021">
        <v>2020</v>
      </c>
      <c r="B2021">
        <v>0.91949999999999998</v>
      </c>
      <c r="C2021">
        <f t="shared" si="31"/>
        <v>9.1950000000000003</v>
      </c>
    </row>
    <row r="2022" spans="1:3" x14ac:dyDescent="0.3">
      <c r="A2022">
        <v>2021</v>
      </c>
      <c r="B2022">
        <v>0.91520000000000001</v>
      </c>
      <c r="C2022">
        <f t="shared" si="31"/>
        <v>9.152000000000001</v>
      </c>
    </row>
    <row r="2023" spans="1:3" x14ac:dyDescent="0.3">
      <c r="A2023">
        <v>2022</v>
      </c>
      <c r="B2023">
        <v>0.93430000000000002</v>
      </c>
      <c r="C2023">
        <f t="shared" si="31"/>
        <v>9.343</v>
      </c>
    </row>
    <row r="2024" spans="1:3" x14ac:dyDescent="0.3">
      <c r="A2024">
        <v>2023</v>
      </c>
      <c r="B2024">
        <v>0.91949999999999998</v>
      </c>
      <c r="C2024">
        <f t="shared" si="31"/>
        <v>9.1950000000000003</v>
      </c>
    </row>
    <row r="2025" spans="1:3" x14ac:dyDescent="0.3">
      <c r="A2025">
        <v>2024</v>
      </c>
      <c r="B2025">
        <v>0.92</v>
      </c>
      <c r="C2025">
        <f t="shared" si="31"/>
        <v>9.2000000000000011</v>
      </c>
    </row>
    <row r="2026" spans="1:3" x14ac:dyDescent="0.3">
      <c r="A2026">
        <v>2025</v>
      </c>
      <c r="B2026">
        <v>0.92900000000000005</v>
      </c>
      <c r="C2026">
        <f t="shared" si="31"/>
        <v>9.2900000000000009</v>
      </c>
    </row>
    <row r="2027" spans="1:3" x14ac:dyDescent="0.3">
      <c r="A2027">
        <v>2026</v>
      </c>
      <c r="B2027">
        <v>0.91910000000000003</v>
      </c>
      <c r="C2027">
        <f t="shared" si="31"/>
        <v>9.1910000000000007</v>
      </c>
    </row>
    <row r="2028" spans="1:3" x14ac:dyDescent="0.3">
      <c r="A2028">
        <v>2027</v>
      </c>
      <c r="B2028">
        <v>0.91390000000000005</v>
      </c>
      <c r="C2028">
        <f t="shared" si="31"/>
        <v>9.1390000000000011</v>
      </c>
    </row>
    <row r="2029" spans="1:3" x14ac:dyDescent="0.3">
      <c r="A2029">
        <v>2028</v>
      </c>
      <c r="B2029">
        <v>0.90639999999999998</v>
      </c>
      <c r="C2029">
        <f t="shared" si="31"/>
        <v>9.0640000000000001</v>
      </c>
    </row>
    <row r="2030" spans="1:3" x14ac:dyDescent="0.3">
      <c r="A2030">
        <v>2029</v>
      </c>
      <c r="B2030">
        <v>0.9073</v>
      </c>
      <c r="C2030">
        <f t="shared" si="31"/>
        <v>9.0730000000000004</v>
      </c>
    </row>
    <row r="2031" spans="1:3" x14ac:dyDescent="0.3">
      <c r="A2031">
        <v>2030</v>
      </c>
      <c r="B2031">
        <v>0.91839999999999999</v>
      </c>
      <c r="C2031">
        <f t="shared" si="31"/>
        <v>9.1839999999999993</v>
      </c>
    </row>
    <row r="2032" spans="1:3" x14ac:dyDescent="0.3">
      <c r="A2032">
        <v>2031</v>
      </c>
      <c r="B2032">
        <v>0.9204</v>
      </c>
      <c r="C2032">
        <f t="shared" si="31"/>
        <v>9.2040000000000006</v>
      </c>
    </row>
    <row r="2033" spans="1:3" x14ac:dyDescent="0.3">
      <c r="A2033">
        <v>2032</v>
      </c>
      <c r="B2033">
        <v>0.91830000000000001</v>
      </c>
      <c r="C2033">
        <f t="shared" si="31"/>
        <v>9.1829999999999998</v>
      </c>
    </row>
    <row r="2034" spans="1:3" x14ac:dyDescent="0.3">
      <c r="A2034">
        <v>2033</v>
      </c>
      <c r="B2034">
        <v>0.91190000000000004</v>
      </c>
      <c r="C2034">
        <f t="shared" si="31"/>
        <v>9.1189999999999998</v>
      </c>
    </row>
    <row r="2035" spans="1:3" x14ac:dyDescent="0.3">
      <c r="A2035">
        <v>2034</v>
      </c>
      <c r="B2035">
        <v>0.91779999999999995</v>
      </c>
      <c r="C2035">
        <f t="shared" si="31"/>
        <v>9.177999999999999</v>
      </c>
    </row>
    <row r="2036" spans="1:3" x14ac:dyDescent="0.3">
      <c r="A2036">
        <v>2035</v>
      </c>
      <c r="B2036">
        <v>0.91769999999999996</v>
      </c>
      <c r="C2036">
        <f t="shared" si="31"/>
        <v>9.1769999999999996</v>
      </c>
    </row>
    <row r="2037" spans="1:3" x14ac:dyDescent="0.3">
      <c r="A2037">
        <v>2036</v>
      </c>
      <c r="B2037">
        <v>0.9</v>
      </c>
      <c r="C2037">
        <f t="shared" si="31"/>
        <v>9</v>
      </c>
    </row>
    <row r="2038" spans="1:3" x14ac:dyDescent="0.3">
      <c r="A2038">
        <v>2037</v>
      </c>
      <c r="B2038">
        <v>0.90039999999999998</v>
      </c>
      <c r="C2038">
        <f t="shared" si="31"/>
        <v>9.0039999999999996</v>
      </c>
    </row>
    <row r="2039" spans="1:3" x14ac:dyDescent="0.3">
      <c r="A2039">
        <v>2038</v>
      </c>
      <c r="B2039">
        <v>0.89990000000000003</v>
      </c>
      <c r="C2039">
        <f t="shared" si="31"/>
        <v>8.9990000000000006</v>
      </c>
    </row>
    <row r="2040" spans="1:3" x14ac:dyDescent="0.3">
      <c r="A2040">
        <v>2039</v>
      </c>
      <c r="B2040">
        <v>0.90429999999999999</v>
      </c>
      <c r="C2040">
        <f t="shared" si="31"/>
        <v>9.0429999999999993</v>
      </c>
    </row>
    <row r="2041" spans="1:3" x14ac:dyDescent="0.3">
      <c r="A2041">
        <v>2040</v>
      </c>
      <c r="B2041">
        <v>0.91169999999999995</v>
      </c>
      <c r="C2041">
        <f t="shared" si="31"/>
        <v>9.1169999999999991</v>
      </c>
    </row>
    <row r="2042" spans="1:3" x14ac:dyDescent="0.3">
      <c r="A2042">
        <v>2041</v>
      </c>
      <c r="B2042">
        <v>0.90939999999999999</v>
      </c>
      <c r="C2042">
        <f t="shared" si="31"/>
        <v>9.0939999999999994</v>
      </c>
    </row>
    <row r="2043" spans="1:3" x14ac:dyDescent="0.3">
      <c r="A2043">
        <v>2042</v>
      </c>
      <c r="B2043">
        <v>0.89890000000000003</v>
      </c>
      <c r="C2043">
        <f t="shared" si="31"/>
        <v>8.9890000000000008</v>
      </c>
    </row>
    <row r="2044" spans="1:3" x14ac:dyDescent="0.3">
      <c r="A2044">
        <v>2043</v>
      </c>
      <c r="B2044">
        <v>0.9</v>
      </c>
      <c r="C2044">
        <f t="shared" si="31"/>
        <v>9</v>
      </c>
    </row>
    <row r="2045" spans="1:3" x14ac:dyDescent="0.3">
      <c r="A2045">
        <v>2044</v>
      </c>
      <c r="B2045">
        <v>0.90710000000000002</v>
      </c>
      <c r="C2045">
        <f t="shared" si="31"/>
        <v>9.0709999999999997</v>
      </c>
    </row>
    <row r="2046" spans="1:3" x14ac:dyDescent="0.3">
      <c r="A2046">
        <v>2045</v>
      </c>
      <c r="B2046">
        <v>0.91739999999999999</v>
      </c>
      <c r="C2046">
        <f t="shared" si="31"/>
        <v>9.1739999999999995</v>
      </c>
    </row>
    <row r="2047" spans="1:3" x14ac:dyDescent="0.3">
      <c r="A2047">
        <v>2046</v>
      </c>
      <c r="B2047">
        <v>0.90659999999999996</v>
      </c>
      <c r="C2047">
        <f t="shared" si="31"/>
        <v>9.0659999999999989</v>
      </c>
    </row>
    <row r="2048" spans="1:3" x14ac:dyDescent="0.3">
      <c r="A2048">
        <v>2047</v>
      </c>
      <c r="B2048">
        <v>0.8962</v>
      </c>
      <c r="C2048">
        <f t="shared" si="31"/>
        <v>8.9619999999999997</v>
      </c>
    </row>
    <row r="2049" spans="1:3" x14ac:dyDescent="0.3">
      <c r="A2049">
        <v>2048</v>
      </c>
      <c r="B2049">
        <v>0.90880000000000005</v>
      </c>
      <c r="C2049">
        <f t="shared" si="31"/>
        <v>9.088000000000001</v>
      </c>
    </row>
    <row r="2050" spans="1:3" x14ac:dyDescent="0.3">
      <c r="A2050">
        <v>2049</v>
      </c>
      <c r="B2050">
        <v>0.89959999999999996</v>
      </c>
      <c r="C2050">
        <f t="shared" si="31"/>
        <v>8.9959999999999987</v>
      </c>
    </row>
    <row r="2051" spans="1:3" x14ac:dyDescent="0.3">
      <c r="A2051">
        <v>2050</v>
      </c>
      <c r="B2051">
        <v>0.91469999999999996</v>
      </c>
      <c r="C2051">
        <f t="shared" ref="C2051:C2114" si="32">B2051*10</f>
        <v>9.1470000000000002</v>
      </c>
    </row>
    <row r="2052" spans="1:3" x14ac:dyDescent="0.3">
      <c r="A2052">
        <v>2051</v>
      </c>
      <c r="B2052">
        <v>0.89119999999999999</v>
      </c>
      <c r="C2052">
        <f t="shared" si="32"/>
        <v>8.911999999999999</v>
      </c>
    </row>
    <row r="2053" spans="1:3" x14ac:dyDescent="0.3">
      <c r="A2053">
        <v>2052</v>
      </c>
      <c r="B2053">
        <v>0.91410000000000002</v>
      </c>
      <c r="C2053">
        <f t="shared" si="32"/>
        <v>9.141</v>
      </c>
    </row>
    <row r="2054" spans="1:3" x14ac:dyDescent="0.3">
      <c r="A2054">
        <v>2053</v>
      </c>
      <c r="B2054">
        <v>0.90620000000000001</v>
      </c>
      <c r="C2054">
        <f t="shared" si="32"/>
        <v>9.0619999999999994</v>
      </c>
    </row>
    <row r="2055" spans="1:3" x14ac:dyDescent="0.3">
      <c r="A2055">
        <v>2054</v>
      </c>
      <c r="B2055">
        <v>0.91869999999999996</v>
      </c>
      <c r="C2055">
        <f t="shared" si="32"/>
        <v>9.1869999999999994</v>
      </c>
    </row>
    <row r="2056" spans="1:3" x14ac:dyDescent="0.3">
      <c r="A2056">
        <v>2055</v>
      </c>
      <c r="B2056">
        <v>0.91039999999999999</v>
      </c>
      <c r="C2056">
        <f t="shared" si="32"/>
        <v>9.1039999999999992</v>
      </c>
    </row>
    <row r="2057" spans="1:3" x14ac:dyDescent="0.3">
      <c r="A2057">
        <v>2056</v>
      </c>
      <c r="B2057">
        <v>0.9073</v>
      </c>
      <c r="C2057">
        <f t="shared" si="32"/>
        <v>9.0730000000000004</v>
      </c>
    </row>
    <row r="2058" spans="1:3" x14ac:dyDescent="0.3">
      <c r="A2058">
        <v>2057</v>
      </c>
      <c r="B2058">
        <v>0.90749999999999997</v>
      </c>
      <c r="C2058">
        <f t="shared" si="32"/>
        <v>9.0749999999999993</v>
      </c>
    </row>
    <row r="2059" spans="1:3" x14ac:dyDescent="0.3">
      <c r="A2059">
        <v>2058</v>
      </c>
      <c r="B2059">
        <v>0.91149999999999998</v>
      </c>
      <c r="C2059">
        <f t="shared" si="32"/>
        <v>9.1150000000000002</v>
      </c>
    </row>
    <row r="2060" spans="1:3" x14ac:dyDescent="0.3">
      <c r="A2060">
        <v>2059</v>
      </c>
      <c r="B2060">
        <v>0.92290000000000005</v>
      </c>
      <c r="C2060">
        <f t="shared" si="32"/>
        <v>9.229000000000001</v>
      </c>
    </row>
    <row r="2061" spans="1:3" x14ac:dyDescent="0.3">
      <c r="A2061">
        <v>2060</v>
      </c>
      <c r="B2061">
        <v>0.92169999999999996</v>
      </c>
      <c r="C2061">
        <f t="shared" si="32"/>
        <v>9.2169999999999987</v>
      </c>
    </row>
    <row r="2062" spans="1:3" x14ac:dyDescent="0.3">
      <c r="A2062">
        <v>2061</v>
      </c>
      <c r="B2062">
        <v>0.92210000000000003</v>
      </c>
      <c r="C2062">
        <f t="shared" si="32"/>
        <v>9.2210000000000001</v>
      </c>
    </row>
    <row r="2063" spans="1:3" x14ac:dyDescent="0.3">
      <c r="A2063">
        <v>2062</v>
      </c>
      <c r="B2063">
        <v>0.90339999999999998</v>
      </c>
      <c r="C2063">
        <f t="shared" si="32"/>
        <v>9.0339999999999989</v>
      </c>
    </row>
    <row r="2064" spans="1:3" x14ac:dyDescent="0.3">
      <c r="A2064">
        <v>2063</v>
      </c>
      <c r="B2064">
        <v>0.90290000000000004</v>
      </c>
      <c r="C2064">
        <f t="shared" si="32"/>
        <v>9.0289999999999999</v>
      </c>
    </row>
    <row r="2065" spans="1:3" x14ac:dyDescent="0.3">
      <c r="A2065">
        <v>2064</v>
      </c>
      <c r="B2065">
        <v>0.90339999999999998</v>
      </c>
      <c r="C2065">
        <f t="shared" si="32"/>
        <v>9.0339999999999989</v>
      </c>
    </row>
    <row r="2066" spans="1:3" x14ac:dyDescent="0.3">
      <c r="A2066">
        <v>2065</v>
      </c>
      <c r="B2066">
        <v>0.91080000000000005</v>
      </c>
      <c r="C2066">
        <f t="shared" si="32"/>
        <v>9.1080000000000005</v>
      </c>
    </row>
    <row r="2067" spans="1:3" x14ac:dyDescent="0.3">
      <c r="A2067">
        <v>2066</v>
      </c>
      <c r="B2067">
        <v>0.9032</v>
      </c>
      <c r="C2067">
        <f t="shared" si="32"/>
        <v>9.032</v>
      </c>
    </row>
    <row r="2068" spans="1:3" x14ac:dyDescent="0.3">
      <c r="A2068">
        <v>2067</v>
      </c>
      <c r="B2068">
        <v>0.9194</v>
      </c>
      <c r="C2068">
        <f t="shared" si="32"/>
        <v>9.1939999999999991</v>
      </c>
    </row>
    <row r="2069" spans="1:3" x14ac:dyDescent="0.3">
      <c r="A2069">
        <v>2068</v>
      </c>
      <c r="B2069">
        <v>0.91049999999999998</v>
      </c>
      <c r="C2069">
        <f t="shared" si="32"/>
        <v>9.1050000000000004</v>
      </c>
    </row>
    <row r="2070" spans="1:3" x14ac:dyDescent="0.3">
      <c r="A2070">
        <v>2069</v>
      </c>
      <c r="B2070">
        <v>0.9002</v>
      </c>
      <c r="C2070">
        <f t="shared" si="32"/>
        <v>9.0020000000000007</v>
      </c>
    </row>
    <row r="2071" spans="1:3" x14ac:dyDescent="0.3">
      <c r="A2071">
        <v>2070</v>
      </c>
      <c r="B2071">
        <v>0.89900000000000002</v>
      </c>
      <c r="C2071">
        <f t="shared" si="32"/>
        <v>8.99</v>
      </c>
    </row>
    <row r="2072" spans="1:3" x14ac:dyDescent="0.3">
      <c r="A2072">
        <v>2071</v>
      </c>
      <c r="B2072">
        <v>0.91320000000000001</v>
      </c>
      <c r="C2072">
        <f t="shared" si="32"/>
        <v>9.1319999999999997</v>
      </c>
    </row>
    <row r="2073" spans="1:3" x14ac:dyDescent="0.3">
      <c r="A2073">
        <v>2072</v>
      </c>
      <c r="B2073">
        <v>0.91010000000000002</v>
      </c>
      <c r="C2073">
        <f t="shared" si="32"/>
        <v>9.1010000000000009</v>
      </c>
    </row>
    <row r="2074" spans="1:3" x14ac:dyDescent="0.3">
      <c r="A2074">
        <v>2073</v>
      </c>
      <c r="B2074">
        <v>0.90390000000000004</v>
      </c>
      <c r="C2074">
        <f t="shared" si="32"/>
        <v>9.0389999999999997</v>
      </c>
    </row>
    <row r="2075" spans="1:3" x14ac:dyDescent="0.3">
      <c r="A2075">
        <v>2074</v>
      </c>
      <c r="B2075">
        <v>0.89529999999999998</v>
      </c>
      <c r="C2075">
        <f t="shared" si="32"/>
        <v>8.9529999999999994</v>
      </c>
    </row>
    <row r="2076" spans="1:3" x14ac:dyDescent="0.3">
      <c r="A2076">
        <v>2075</v>
      </c>
      <c r="B2076">
        <v>0.90969999999999995</v>
      </c>
      <c r="C2076">
        <f t="shared" si="32"/>
        <v>9.0969999999999995</v>
      </c>
    </row>
    <row r="2077" spans="1:3" x14ac:dyDescent="0.3">
      <c r="A2077">
        <v>2076</v>
      </c>
      <c r="B2077">
        <v>0.92610000000000003</v>
      </c>
      <c r="C2077">
        <f t="shared" si="32"/>
        <v>9.261000000000001</v>
      </c>
    </row>
    <row r="2078" spans="1:3" x14ac:dyDescent="0.3">
      <c r="A2078">
        <v>2077</v>
      </c>
      <c r="B2078">
        <v>0.91210000000000002</v>
      </c>
      <c r="C2078">
        <f t="shared" si="32"/>
        <v>9.1210000000000004</v>
      </c>
    </row>
    <row r="2079" spans="1:3" x14ac:dyDescent="0.3">
      <c r="A2079">
        <v>2078</v>
      </c>
      <c r="B2079">
        <v>0.9143</v>
      </c>
      <c r="C2079">
        <f t="shared" si="32"/>
        <v>9.1430000000000007</v>
      </c>
    </row>
    <row r="2080" spans="1:3" x14ac:dyDescent="0.3">
      <c r="A2080">
        <v>2079</v>
      </c>
      <c r="B2080">
        <v>0.90690000000000004</v>
      </c>
      <c r="C2080">
        <f t="shared" si="32"/>
        <v>9.0690000000000008</v>
      </c>
    </row>
    <row r="2081" spans="1:3" x14ac:dyDescent="0.3">
      <c r="A2081">
        <v>2080</v>
      </c>
      <c r="B2081">
        <v>0.91600000000000004</v>
      </c>
      <c r="C2081">
        <f t="shared" si="32"/>
        <v>9.16</v>
      </c>
    </row>
    <row r="2082" spans="1:3" x14ac:dyDescent="0.3">
      <c r="A2082">
        <v>2081</v>
      </c>
      <c r="B2082">
        <v>0.91990000000000005</v>
      </c>
      <c r="C2082">
        <f t="shared" si="32"/>
        <v>9.1989999999999998</v>
      </c>
    </row>
    <row r="2083" spans="1:3" x14ac:dyDescent="0.3">
      <c r="A2083">
        <v>2082</v>
      </c>
      <c r="B2083">
        <v>0.9204</v>
      </c>
      <c r="C2083">
        <f t="shared" si="32"/>
        <v>9.2040000000000006</v>
      </c>
    </row>
    <row r="2084" spans="1:3" x14ac:dyDescent="0.3">
      <c r="A2084">
        <v>2083</v>
      </c>
      <c r="B2084">
        <v>0.91249999999999998</v>
      </c>
      <c r="C2084">
        <f t="shared" si="32"/>
        <v>9.125</v>
      </c>
    </row>
    <row r="2085" spans="1:3" x14ac:dyDescent="0.3">
      <c r="A2085">
        <v>2084</v>
      </c>
      <c r="B2085">
        <v>0.91790000000000005</v>
      </c>
      <c r="C2085">
        <f t="shared" si="32"/>
        <v>9.1790000000000003</v>
      </c>
    </row>
    <row r="2086" spans="1:3" x14ac:dyDescent="0.3">
      <c r="A2086">
        <v>2085</v>
      </c>
      <c r="B2086">
        <v>0.91920000000000002</v>
      </c>
      <c r="C2086">
        <f t="shared" si="32"/>
        <v>9.1920000000000002</v>
      </c>
    </row>
    <row r="2087" spans="1:3" x14ac:dyDescent="0.3">
      <c r="A2087">
        <v>2086</v>
      </c>
      <c r="B2087">
        <v>0.92390000000000005</v>
      </c>
      <c r="C2087">
        <f t="shared" si="32"/>
        <v>9.2390000000000008</v>
      </c>
    </row>
    <row r="2088" spans="1:3" x14ac:dyDescent="0.3">
      <c r="A2088">
        <v>2087</v>
      </c>
      <c r="B2088">
        <v>0.91539999999999999</v>
      </c>
      <c r="C2088">
        <f t="shared" si="32"/>
        <v>9.1539999999999999</v>
      </c>
    </row>
    <row r="2089" spans="1:3" x14ac:dyDescent="0.3">
      <c r="A2089">
        <v>2088</v>
      </c>
      <c r="B2089">
        <v>0.91679999999999995</v>
      </c>
      <c r="C2089">
        <f t="shared" si="32"/>
        <v>9.1679999999999993</v>
      </c>
    </row>
    <row r="2090" spans="1:3" x14ac:dyDescent="0.3">
      <c r="A2090">
        <v>2089</v>
      </c>
      <c r="B2090">
        <v>0.91849999999999998</v>
      </c>
      <c r="C2090">
        <f t="shared" si="32"/>
        <v>9.1850000000000005</v>
      </c>
    </row>
    <row r="2091" spans="1:3" x14ac:dyDescent="0.3">
      <c r="A2091">
        <v>2090</v>
      </c>
      <c r="B2091">
        <v>0.92710000000000004</v>
      </c>
      <c r="C2091">
        <f t="shared" si="32"/>
        <v>9.2710000000000008</v>
      </c>
    </row>
    <row r="2092" spans="1:3" x14ac:dyDescent="0.3">
      <c r="A2092">
        <v>2091</v>
      </c>
      <c r="B2092">
        <v>0.93120000000000003</v>
      </c>
      <c r="C2092">
        <f t="shared" si="32"/>
        <v>9.3120000000000012</v>
      </c>
    </row>
    <row r="2093" spans="1:3" x14ac:dyDescent="0.3">
      <c r="A2093">
        <v>2092</v>
      </c>
      <c r="B2093">
        <v>0.91849999999999998</v>
      </c>
      <c r="C2093">
        <f t="shared" si="32"/>
        <v>9.1850000000000005</v>
      </c>
    </row>
    <row r="2094" spans="1:3" x14ac:dyDescent="0.3">
      <c r="A2094">
        <v>2093</v>
      </c>
      <c r="B2094">
        <v>0.9173</v>
      </c>
      <c r="C2094">
        <f t="shared" si="32"/>
        <v>9.173</v>
      </c>
    </row>
    <row r="2095" spans="1:3" x14ac:dyDescent="0.3">
      <c r="A2095">
        <v>2094</v>
      </c>
      <c r="B2095">
        <v>0.92430000000000001</v>
      </c>
      <c r="C2095">
        <f t="shared" si="32"/>
        <v>9.2430000000000003</v>
      </c>
    </row>
    <row r="2096" spans="1:3" x14ac:dyDescent="0.3">
      <c r="A2096">
        <v>2095</v>
      </c>
      <c r="B2096">
        <v>0.91700000000000004</v>
      </c>
      <c r="C2096">
        <f t="shared" si="32"/>
        <v>9.17</v>
      </c>
    </row>
    <row r="2097" spans="1:3" x14ac:dyDescent="0.3">
      <c r="A2097">
        <v>2096</v>
      </c>
      <c r="B2097">
        <v>0.91410000000000002</v>
      </c>
      <c r="C2097">
        <f t="shared" si="32"/>
        <v>9.141</v>
      </c>
    </row>
    <row r="2098" spans="1:3" x14ac:dyDescent="0.3">
      <c r="A2098">
        <v>2097</v>
      </c>
      <c r="B2098">
        <v>0.91390000000000005</v>
      </c>
      <c r="C2098">
        <f t="shared" si="32"/>
        <v>9.1390000000000011</v>
      </c>
    </row>
    <row r="2099" spans="1:3" x14ac:dyDescent="0.3">
      <c r="A2099">
        <v>2098</v>
      </c>
      <c r="B2099">
        <v>0.92010000000000003</v>
      </c>
      <c r="C2099">
        <f t="shared" si="32"/>
        <v>9.2010000000000005</v>
      </c>
    </row>
    <row r="2100" spans="1:3" x14ac:dyDescent="0.3">
      <c r="A2100">
        <v>2099</v>
      </c>
      <c r="B2100">
        <v>0.91569999999999996</v>
      </c>
      <c r="C2100">
        <f t="shared" si="32"/>
        <v>9.157</v>
      </c>
    </row>
    <row r="2101" spans="1:3" x14ac:dyDescent="0.3">
      <c r="A2101">
        <v>2100</v>
      </c>
      <c r="B2101">
        <v>0.9204</v>
      </c>
      <c r="C2101">
        <f t="shared" si="32"/>
        <v>9.2040000000000006</v>
      </c>
    </row>
    <row r="2102" spans="1:3" x14ac:dyDescent="0.3">
      <c r="A2102">
        <v>2101</v>
      </c>
      <c r="B2102">
        <v>0.91600000000000004</v>
      </c>
      <c r="C2102">
        <f t="shared" si="32"/>
        <v>9.16</v>
      </c>
    </row>
    <row r="2103" spans="1:3" x14ac:dyDescent="0.3">
      <c r="A2103">
        <v>2102</v>
      </c>
      <c r="B2103">
        <v>0.91190000000000004</v>
      </c>
      <c r="C2103">
        <f t="shared" si="32"/>
        <v>9.1189999999999998</v>
      </c>
    </row>
    <row r="2104" spans="1:3" x14ac:dyDescent="0.3">
      <c r="A2104">
        <v>2103</v>
      </c>
      <c r="B2104">
        <v>0.93020000000000003</v>
      </c>
      <c r="C2104">
        <f t="shared" si="32"/>
        <v>9.3019999999999996</v>
      </c>
    </row>
    <row r="2105" spans="1:3" x14ac:dyDescent="0.3">
      <c r="A2105">
        <v>2104</v>
      </c>
      <c r="B2105">
        <v>0.91069999999999995</v>
      </c>
      <c r="C2105">
        <f t="shared" si="32"/>
        <v>9.1069999999999993</v>
      </c>
    </row>
    <row r="2106" spans="1:3" x14ac:dyDescent="0.3">
      <c r="A2106">
        <v>2105</v>
      </c>
      <c r="B2106">
        <v>0.91210000000000002</v>
      </c>
      <c r="C2106">
        <f t="shared" si="32"/>
        <v>9.1210000000000004</v>
      </c>
    </row>
    <row r="2107" spans="1:3" x14ac:dyDescent="0.3">
      <c r="A2107">
        <v>2106</v>
      </c>
      <c r="B2107">
        <v>0.92410000000000003</v>
      </c>
      <c r="C2107">
        <f t="shared" si="32"/>
        <v>9.2409999999999997</v>
      </c>
    </row>
    <row r="2108" spans="1:3" x14ac:dyDescent="0.3">
      <c r="A2108">
        <v>2107</v>
      </c>
      <c r="B2108">
        <v>0.90980000000000005</v>
      </c>
      <c r="C2108">
        <f t="shared" si="32"/>
        <v>9.0980000000000008</v>
      </c>
    </row>
    <row r="2109" spans="1:3" x14ac:dyDescent="0.3">
      <c r="A2109">
        <v>2108</v>
      </c>
      <c r="B2109">
        <v>0.91439999999999999</v>
      </c>
      <c r="C2109">
        <f t="shared" si="32"/>
        <v>9.1440000000000001</v>
      </c>
    </row>
    <row r="2110" spans="1:3" x14ac:dyDescent="0.3">
      <c r="A2110">
        <v>2109</v>
      </c>
      <c r="B2110">
        <v>0.90869999999999995</v>
      </c>
      <c r="C2110">
        <f t="shared" si="32"/>
        <v>9.0869999999999997</v>
      </c>
    </row>
    <row r="2111" spans="1:3" x14ac:dyDescent="0.3">
      <c r="A2111">
        <v>2110</v>
      </c>
      <c r="B2111">
        <v>0.92130000000000001</v>
      </c>
      <c r="C2111">
        <f t="shared" si="32"/>
        <v>9.213000000000001</v>
      </c>
    </row>
    <row r="2112" spans="1:3" x14ac:dyDescent="0.3">
      <c r="A2112">
        <v>2111</v>
      </c>
      <c r="B2112">
        <v>0.91930000000000001</v>
      </c>
      <c r="C2112">
        <f t="shared" si="32"/>
        <v>9.1929999999999996</v>
      </c>
    </row>
    <row r="2113" spans="1:3" x14ac:dyDescent="0.3">
      <c r="A2113">
        <v>2112</v>
      </c>
      <c r="B2113">
        <v>0.91259999999999997</v>
      </c>
      <c r="C2113">
        <f t="shared" si="32"/>
        <v>9.1259999999999994</v>
      </c>
    </row>
    <row r="2114" spans="1:3" x14ac:dyDescent="0.3">
      <c r="A2114">
        <v>2113</v>
      </c>
      <c r="B2114">
        <v>0.91310000000000002</v>
      </c>
      <c r="C2114">
        <f t="shared" si="32"/>
        <v>9.1310000000000002</v>
      </c>
    </row>
    <row r="2115" spans="1:3" x14ac:dyDescent="0.3">
      <c r="A2115">
        <v>2114</v>
      </c>
      <c r="B2115">
        <v>0.91459999999999997</v>
      </c>
      <c r="C2115">
        <f t="shared" ref="C2115:C2178" si="33">B2115*10</f>
        <v>9.145999999999999</v>
      </c>
    </row>
    <row r="2116" spans="1:3" x14ac:dyDescent="0.3">
      <c r="A2116">
        <v>2115</v>
      </c>
      <c r="B2116">
        <v>0.90969999999999995</v>
      </c>
      <c r="C2116">
        <f t="shared" si="33"/>
        <v>9.0969999999999995</v>
      </c>
    </row>
    <row r="2117" spans="1:3" x14ac:dyDescent="0.3">
      <c r="A2117">
        <v>2116</v>
      </c>
      <c r="B2117">
        <v>0.91720000000000002</v>
      </c>
      <c r="C2117">
        <f t="shared" si="33"/>
        <v>9.1720000000000006</v>
      </c>
    </row>
    <row r="2118" spans="1:3" x14ac:dyDescent="0.3">
      <c r="A2118">
        <v>2117</v>
      </c>
      <c r="B2118">
        <v>0.91690000000000005</v>
      </c>
      <c r="C2118">
        <f t="shared" si="33"/>
        <v>9.1690000000000005</v>
      </c>
    </row>
    <row r="2119" spans="1:3" x14ac:dyDescent="0.3">
      <c r="A2119">
        <v>2118</v>
      </c>
      <c r="B2119">
        <v>0.89910000000000001</v>
      </c>
      <c r="C2119">
        <f t="shared" si="33"/>
        <v>8.9909999999999997</v>
      </c>
    </row>
    <row r="2120" spans="1:3" x14ac:dyDescent="0.3">
      <c r="A2120">
        <v>2119</v>
      </c>
      <c r="B2120">
        <v>0.92769999999999997</v>
      </c>
      <c r="C2120">
        <f t="shared" si="33"/>
        <v>9.2769999999999992</v>
      </c>
    </row>
    <row r="2121" spans="1:3" x14ac:dyDescent="0.3">
      <c r="A2121">
        <v>2120</v>
      </c>
      <c r="B2121">
        <v>0.91659999999999997</v>
      </c>
      <c r="C2121">
        <f t="shared" si="33"/>
        <v>9.1660000000000004</v>
      </c>
    </row>
    <row r="2122" spans="1:3" x14ac:dyDescent="0.3">
      <c r="A2122">
        <v>2121</v>
      </c>
      <c r="B2122">
        <v>0.9133</v>
      </c>
      <c r="C2122">
        <f t="shared" si="33"/>
        <v>9.1329999999999991</v>
      </c>
    </row>
    <row r="2123" spans="1:3" x14ac:dyDescent="0.3">
      <c r="A2123">
        <v>2122</v>
      </c>
      <c r="B2123">
        <v>0.91279999999999994</v>
      </c>
      <c r="C2123">
        <f t="shared" si="33"/>
        <v>9.1280000000000001</v>
      </c>
    </row>
    <row r="2124" spans="1:3" x14ac:dyDescent="0.3">
      <c r="A2124">
        <v>2123</v>
      </c>
      <c r="B2124">
        <v>0.90939999999999999</v>
      </c>
      <c r="C2124">
        <f t="shared" si="33"/>
        <v>9.0939999999999994</v>
      </c>
    </row>
    <row r="2125" spans="1:3" x14ac:dyDescent="0.3">
      <c r="A2125">
        <v>2124</v>
      </c>
      <c r="B2125">
        <v>0.92</v>
      </c>
      <c r="C2125">
        <f t="shared" si="33"/>
        <v>9.2000000000000011</v>
      </c>
    </row>
    <row r="2126" spans="1:3" x14ac:dyDescent="0.3">
      <c r="A2126">
        <v>2125</v>
      </c>
      <c r="B2126">
        <v>0.92059999999999997</v>
      </c>
      <c r="C2126">
        <f t="shared" si="33"/>
        <v>9.2059999999999995</v>
      </c>
    </row>
    <row r="2127" spans="1:3" x14ac:dyDescent="0.3">
      <c r="A2127">
        <v>2126</v>
      </c>
      <c r="B2127">
        <v>0.9254</v>
      </c>
      <c r="C2127">
        <f t="shared" si="33"/>
        <v>9.2539999999999996</v>
      </c>
    </row>
    <row r="2128" spans="1:3" x14ac:dyDescent="0.3">
      <c r="A2128">
        <v>2127</v>
      </c>
      <c r="B2128">
        <v>0.9284</v>
      </c>
      <c r="C2128">
        <f t="shared" si="33"/>
        <v>9.2840000000000007</v>
      </c>
    </row>
    <row r="2129" spans="1:3" x14ac:dyDescent="0.3">
      <c r="A2129">
        <v>2128</v>
      </c>
      <c r="B2129">
        <v>0.92530000000000001</v>
      </c>
      <c r="C2129">
        <f t="shared" si="33"/>
        <v>9.2530000000000001</v>
      </c>
    </row>
    <row r="2130" spans="1:3" x14ac:dyDescent="0.3">
      <c r="A2130">
        <v>2129</v>
      </c>
      <c r="B2130">
        <v>0.93169999999999997</v>
      </c>
      <c r="C2130">
        <f t="shared" si="33"/>
        <v>9.3170000000000002</v>
      </c>
    </row>
    <row r="2131" spans="1:3" x14ac:dyDescent="0.3">
      <c r="A2131">
        <v>2130</v>
      </c>
      <c r="B2131">
        <v>0.92589999999999995</v>
      </c>
      <c r="C2131">
        <f t="shared" si="33"/>
        <v>9.2590000000000003</v>
      </c>
    </row>
    <row r="2132" spans="1:3" x14ac:dyDescent="0.3">
      <c r="A2132">
        <v>2131</v>
      </c>
      <c r="B2132">
        <v>0.90590000000000004</v>
      </c>
      <c r="C2132">
        <f t="shared" si="33"/>
        <v>9.0590000000000011</v>
      </c>
    </row>
    <row r="2133" spans="1:3" x14ac:dyDescent="0.3">
      <c r="A2133">
        <v>2132</v>
      </c>
      <c r="B2133">
        <v>0.90949999999999998</v>
      </c>
      <c r="C2133">
        <f t="shared" si="33"/>
        <v>9.0949999999999989</v>
      </c>
    </row>
    <row r="2134" spans="1:3" x14ac:dyDescent="0.3">
      <c r="A2134">
        <v>2133</v>
      </c>
      <c r="B2134">
        <v>0.91559999999999997</v>
      </c>
      <c r="C2134">
        <f t="shared" si="33"/>
        <v>9.1559999999999988</v>
      </c>
    </row>
    <row r="2135" spans="1:3" x14ac:dyDescent="0.3">
      <c r="A2135">
        <v>2134</v>
      </c>
      <c r="B2135">
        <v>0.91979999999999995</v>
      </c>
      <c r="C2135">
        <f t="shared" si="33"/>
        <v>9.1980000000000004</v>
      </c>
    </row>
    <row r="2136" spans="1:3" x14ac:dyDescent="0.3">
      <c r="A2136">
        <v>2135</v>
      </c>
      <c r="B2136">
        <v>0.92879999999999996</v>
      </c>
      <c r="C2136">
        <f t="shared" si="33"/>
        <v>9.2880000000000003</v>
      </c>
    </row>
    <row r="2137" spans="1:3" x14ac:dyDescent="0.3">
      <c r="A2137">
        <v>2136</v>
      </c>
      <c r="B2137">
        <v>0.92020000000000002</v>
      </c>
      <c r="C2137">
        <f t="shared" si="33"/>
        <v>9.202</v>
      </c>
    </row>
    <row r="2138" spans="1:3" x14ac:dyDescent="0.3">
      <c r="A2138">
        <v>2137</v>
      </c>
      <c r="B2138">
        <v>0.91800000000000004</v>
      </c>
      <c r="C2138">
        <f t="shared" si="33"/>
        <v>9.18</v>
      </c>
    </row>
    <row r="2139" spans="1:3" x14ac:dyDescent="0.3">
      <c r="A2139">
        <v>2138</v>
      </c>
      <c r="B2139">
        <v>0.91379999999999995</v>
      </c>
      <c r="C2139">
        <f t="shared" si="33"/>
        <v>9.1379999999999999</v>
      </c>
    </row>
    <row r="2140" spans="1:3" x14ac:dyDescent="0.3">
      <c r="A2140">
        <v>2139</v>
      </c>
      <c r="B2140">
        <v>0.91510000000000002</v>
      </c>
      <c r="C2140">
        <f t="shared" si="33"/>
        <v>9.1509999999999998</v>
      </c>
    </row>
    <row r="2141" spans="1:3" x14ac:dyDescent="0.3">
      <c r="A2141">
        <v>2140</v>
      </c>
      <c r="B2141">
        <v>0.9204</v>
      </c>
      <c r="C2141">
        <f t="shared" si="33"/>
        <v>9.2040000000000006</v>
      </c>
    </row>
    <row r="2142" spans="1:3" x14ac:dyDescent="0.3">
      <c r="A2142">
        <v>2141</v>
      </c>
      <c r="B2142">
        <v>0.93140000000000001</v>
      </c>
      <c r="C2142">
        <f t="shared" si="33"/>
        <v>9.3140000000000001</v>
      </c>
    </row>
    <row r="2143" spans="1:3" x14ac:dyDescent="0.3">
      <c r="A2143">
        <v>2142</v>
      </c>
      <c r="B2143">
        <v>0.93030000000000002</v>
      </c>
      <c r="C2143">
        <f t="shared" si="33"/>
        <v>9.3030000000000008</v>
      </c>
    </row>
    <row r="2144" spans="1:3" x14ac:dyDescent="0.3">
      <c r="A2144">
        <v>2143</v>
      </c>
      <c r="B2144">
        <v>0.92100000000000004</v>
      </c>
      <c r="C2144">
        <f t="shared" si="33"/>
        <v>9.2100000000000009</v>
      </c>
    </row>
    <row r="2145" spans="1:3" x14ac:dyDescent="0.3">
      <c r="A2145">
        <v>2144</v>
      </c>
      <c r="B2145">
        <v>0.91879999999999995</v>
      </c>
      <c r="C2145">
        <f t="shared" si="33"/>
        <v>9.1879999999999988</v>
      </c>
    </row>
    <row r="2146" spans="1:3" x14ac:dyDescent="0.3">
      <c r="A2146">
        <v>2145</v>
      </c>
      <c r="B2146">
        <v>0.92169999999999996</v>
      </c>
      <c r="C2146">
        <f t="shared" si="33"/>
        <v>9.2169999999999987</v>
      </c>
    </row>
    <row r="2147" spans="1:3" x14ac:dyDescent="0.3">
      <c r="A2147">
        <v>2146</v>
      </c>
      <c r="B2147">
        <v>0.9083</v>
      </c>
      <c r="C2147">
        <f t="shared" si="33"/>
        <v>9.0830000000000002</v>
      </c>
    </row>
    <row r="2148" spans="1:3" x14ac:dyDescent="0.3">
      <c r="A2148">
        <v>2147</v>
      </c>
      <c r="B2148">
        <v>0.92149999999999999</v>
      </c>
      <c r="C2148">
        <f t="shared" si="33"/>
        <v>9.2149999999999999</v>
      </c>
    </row>
    <row r="2149" spans="1:3" x14ac:dyDescent="0.3">
      <c r="A2149">
        <v>2148</v>
      </c>
      <c r="B2149">
        <v>0.91220000000000001</v>
      </c>
      <c r="C2149">
        <f t="shared" si="33"/>
        <v>9.1219999999999999</v>
      </c>
    </row>
    <row r="2150" spans="1:3" x14ac:dyDescent="0.3">
      <c r="A2150">
        <v>2149</v>
      </c>
      <c r="B2150">
        <v>0.92720000000000002</v>
      </c>
      <c r="C2150">
        <f t="shared" si="33"/>
        <v>9.2720000000000002</v>
      </c>
    </row>
    <row r="2151" spans="1:3" x14ac:dyDescent="0.3">
      <c r="A2151">
        <v>2150</v>
      </c>
      <c r="B2151">
        <v>0.90739999999999998</v>
      </c>
      <c r="C2151">
        <f t="shared" si="33"/>
        <v>9.0739999999999998</v>
      </c>
    </row>
    <row r="2152" spans="1:3" x14ac:dyDescent="0.3">
      <c r="A2152">
        <v>2151</v>
      </c>
      <c r="B2152">
        <v>0.9123</v>
      </c>
      <c r="C2152">
        <f t="shared" si="33"/>
        <v>9.1229999999999993</v>
      </c>
    </row>
    <row r="2153" spans="1:3" x14ac:dyDescent="0.3">
      <c r="A2153">
        <v>2152</v>
      </c>
      <c r="B2153">
        <v>0.91449999999999998</v>
      </c>
      <c r="C2153">
        <f t="shared" si="33"/>
        <v>9.1449999999999996</v>
      </c>
    </row>
    <row r="2154" spans="1:3" x14ac:dyDescent="0.3">
      <c r="A2154">
        <v>2153</v>
      </c>
      <c r="B2154">
        <v>0.90869999999999995</v>
      </c>
      <c r="C2154">
        <f t="shared" si="33"/>
        <v>9.0869999999999997</v>
      </c>
    </row>
    <row r="2155" spans="1:3" x14ac:dyDescent="0.3">
      <c r="A2155">
        <v>2154</v>
      </c>
      <c r="B2155">
        <v>0.91169999999999995</v>
      </c>
      <c r="C2155">
        <f t="shared" si="33"/>
        <v>9.1169999999999991</v>
      </c>
    </row>
    <row r="2156" spans="1:3" x14ac:dyDescent="0.3">
      <c r="A2156">
        <v>2155</v>
      </c>
      <c r="B2156">
        <v>0.9103</v>
      </c>
      <c r="C2156">
        <f t="shared" si="33"/>
        <v>9.1029999999999998</v>
      </c>
    </row>
    <row r="2157" spans="1:3" x14ac:dyDescent="0.3">
      <c r="A2157">
        <v>2156</v>
      </c>
      <c r="B2157">
        <v>0.89649999999999996</v>
      </c>
      <c r="C2157">
        <f t="shared" si="33"/>
        <v>8.9649999999999999</v>
      </c>
    </row>
    <row r="2158" spans="1:3" x14ac:dyDescent="0.3">
      <c r="A2158">
        <v>2157</v>
      </c>
      <c r="B2158">
        <v>0.91110000000000002</v>
      </c>
      <c r="C2158">
        <f t="shared" si="33"/>
        <v>9.1110000000000007</v>
      </c>
    </row>
    <row r="2159" spans="1:3" x14ac:dyDescent="0.3">
      <c r="A2159">
        <v>2158</v>
      </c>
      <c r="B2159">
        <v>0.90359999999999996</v>
      </c>
      <c r="C2159">
        <f t="shared" si="33"/>
        <v>9.0359999999999996</v>
      </c>
    </row>
    <row r="2160" spans="1:3" x14ac:dyDescent="0.3">
      <c r="A2160">
        <v>2159</v>
      </c>
      <c r="B2160">
        <v>0.90869999999999995</v>
      </c>
      <c r="C2160">
        <f t="shared" si="33"/>
        <v>9.0869999999999997</v>
      </c>
    </row>
    <row r="2161" spans="1:3" x14ac:dyDescent="0.3">
      <c r="A2161">
        <v>2160</v>
      </c>
      <c r="B2161">
        <v>0.90080000000000005</v>
      </c>
      <c r="C2161">
        <f t="shared" si="33"/>
        <v>9.0080000000000009</v>
      </c>
    </row>
    <row r="2162" spans="1:3" x14ac:dyDescent="0.3">
      <c r="A2162">
        <v>2161</v>
      </c>
      <c r="B2162">
        <v>0.90659999999999996</v>
      </c>
      <c r="C2162">
        <f t="shared" si="33"/>
        <v>9.0659999999999989</v>
      </c>
    </row>
    <row r="2163" spans="1:3" x14ac:dyDescent="0.3">
      <c r="A2163">
        <v>2162</v>
      </c>
      <c r="B2163">
        <v>0.90980000000000005</v>
      </c>
      <c r="C2163">
        <f t="shared" si="33"/>
        <v>9.0980000000000008</v>
      </c>
    </row>
    <row r="2164" spans="1:3" x14ac:dyDescent="0.3">
      <c r="A2164">
        <v>2163</v>
      </c>
      <c r="B2164">
        <v>0.9163</v>
      </c>
      <c r="C2164">
        <f t="shared" si="33"/>
        <v>9.1630000000000003</v>
      </c>
    </row>
    <row r="2165" spans="1:3" x14ac:dyDescent="0.3">
      <c r="A2165">
        <v>2164</v>
      </c>
      <c r="B2165">
        <v>0.91900000000000004</v>
      </c>
      <c r="C2165">
        <f t="shared" si="33"/>
        <v>9.1900000000000013</v>
      </c>
    </row>
    <row r="2166" spans="1:3" x14ac:dyDescent="0.3">
      <c r="A2166">
        <v>2165</v>
      </c>
      <c r="B2166">
        <v>0.91979999999999995</v>
      </c>
      <c r="C2166">
        <f t="shared" si="33"/>
        <v>9.1980000000000004</v>
      </c>
    </row>
    <row r="2167" spans="1:3" x14ac:dyDescent="0.3">
      <c r="A2167">
        <v>2166</v>
      </c>
      <c r="B2167">
        <v>0.90910000000000002</v>
      </c>
      <c r="C2167">
        <f t="shared" si="33"/>
        <v>9.0910000000000011</v>
      </c>
    </row>
    <row r="2168" spans="1:3" x14ac:dyDescent="0.3">
      <c r="A2168">
        <v>2167</v>
      </c>
      <c r="B2168">
        <v>0.90029999999999999</v>
      </c>
      <c r="C2168">
        <f t="shared" si="33"/>
        <v>9.0030000000000001</v>
      </c>
    </row>
    <row r="2169" spans="1:3" x14ac:dyDescent="0.3">
      <c r="A2169">
        <v>2168</v>
      </c>
      <c r="B2169">
        <v>0.90549999999999997</v>
      </c>
      <c r="C2169">
        <f t="shared" si="33"/>
        <v>9.0549999999999997</v>
      </c>
    </row>
    <row r="2170" spans="1:3" x14ac:dyDescent="0.3">
      <c r="A2170">
        <v>2169</v>
      </c>
      <c r="B2170">
        <v>0.90529999999999999</v>
      </c>
      <c r="C2170">
        <f t="shared" si="33"/>
        <v>9.0530000000000008</v>
      </c>
    </row>
    <row r="2171" spans="1:3" x14ac:dyDescent="0.3">
      <c r="A2171">
        <v>2170</v>
      </c>
      <c r="B2171">
        <v>0.90690000000000004</v>
      </c>
      <c r="C2171">
        <f t="shared" si="33"/>
        <v>9.0690000000000008</v>
      </c>
    </row>
    <row r="2172" spans="1:3" x14ac:dyDescent="0.3">
      <c r="A2172">
        <v>2171</v>
      </c>
      <c r="B2172">
        <v>0.92210000000000003</v>
      </c>
      <c r="C2172">
        <f t="shared" si="33"/>
        <v>9.2210000000000001</v>
      </c>
    </row>
    <row r="2173" spans="1:3" x14ac:dyDescent="0.3">
      <c r="A2173">
        <v>2172</v>
      </c>
      <c r="B2173">
        <v>0.91169999999999995</v>
      </c>
      <c r="C2173">
        <f t="shared" si="33"/>
        <v>9.1169999999999991</v>
      </c>
    </row>
    <row r="2174" spans="1:3" x14ac:dyDescent="0.3">
      <c r="A2174">
        <v>2173</v>
      </c>
      <c r="B2174">
        <v>0.90529999999999999</v>
      </c>
      <c r="C2174">
        <f t="shared" si="33"/>
        <v>9.0530000000000008</v>
      </c>
    </row>
    <row r="2175" spans="1:3" x14ac:dyDescent="0.3">
      <c r="A2175">
        <v>2174</v>
      </c>
      <c r="B2175">
        <v>0.92320000000000002</v>
      </c>
      <c r="C2175">
        <f t="shared" si="33"/>
        <v>9.2319999999999993</v>
      </c>
    </row>
    <row r="2176" spans="1:3" x14ac:dyDescent="0.3">
      <c r="A2176">
        <v>2175</v>
      </c>
      <c r="B2176">
        <v>0.9194</v>
      </c>
      <c r="C2176">
        <f t="shared" si="33"/>
        <v>9.1939999999999991</v>
      </c>
    </row>
    <row r="2177" spans="1:3" x14ac:dyDescent="0.3">
      <c r="A2177">
        <v>2176</v>
      </c>
      <c r="B2177">
        <v>0.9103</v>
      </c>
      <c r="C2177">
        <f t="shared" si="33"/>
        <v>9.1029999999999998</v>
      </c>
    </row>
    <row r="2178" spans="1:3" x14ac:dyDescent="0.3">
      <c r="A2178">
        <v>2177</v>
      </c>
      <c r="B2178">
        <v>0.90629999999999999</v>
      </c>
      <c r="C2178">
        <f t="shared" si="33"/>
        <v>9.0630000000000006</v>
      </c>
    </row>
    <row r="2179" spans="1:3" x14ac:dyDescent="0.3">
      <c r="A2179">
        <v>2178</v>
      </c>
      <c r="B2179">
        <v>0.90959999999999996</v>
      </c>
      <c r="C2179">
        <f t="shared" ref="C2179:C2242" si="34">B2179*10</f>
        <v>9.0960000000000001</v>
      </c>
    </row>
    <row r="2180" spans="1:3" x14ac:dyDescent="0.3">
      <c r="A2180">
        <v>2179</v>
      </c>
      <c r="B2180">
        <v>0.91369999999999996</v>
      </c>
      <c r="C2180">
        <f t="shared" si="34"/>
        <v>9.1370000000000005</v>
      </c>
    </row>
    <row r="2181" spans="1:3" x14ac:dyDescent="0.3">
      <c r="A2181">
        <v>2180</v>
      </c>
      <c r="B2181">
        <v>0.91159999999999997</v>
      </c>
      <c r="C2181">
        <f t="shared" si="34"/>
        <v>9.1159999999999997</v>
      </c>
    </row>
    <row r="2182" spans="1:3" x14ac:dyDescent="0.3">
      <c r="A2182">
        <v>2181</v>
      </c>
      <c r="B2182">
        <v>0.91549999999999998</v>
      </c>
      <c r="C2182">
        <f t="shared" si="34"/>
        <v>9.1549999999999994</v>
      </c>
    </row>
    <row r="2183" spans="1:3" x14ac:dyDescent="0.3">
      <c r="A2183">
        <v>2182</v>
      </c>
      <c r="B2183">
        <v>0.92279999999999995</v>
      </c>
      <c r="C2183">
        <f t="shared" si="34"/>
        <v>9.2279999999999998</v>
      </c>
    </row>
    <row r="2184" spans="1:3" x14ac:dyDescent="0.3">
      <c r="A2184">
        <v>2183</v>
      </c>
      <c r="B2184">
        <v>0.91169999999999995</v>
      </c>
      <c r="C2184">
        <f t="shared" si="34"/>
        <v>9.1169999999999991</v>
      </c>
    </row>
    <row r="2185" spans="1:3" x14ac:dyDescent="0.3">
      <c r="A2185">
        <v>2184</v>
      </c>
      <c r="B2185">
        <v>0.9073</v>
      </c>
      <c r="C2185">
        <f t="shared" si="34"/>
        <v>9.0730000000000004</v>
      </c>
    </row>
    <row r="2186" spans="1:3" x14ac:dyDescent="0.3">
      <c r="A2186">
        <v>2185</v>
      </c>
      <c r="B2186">
        <v>0.92100000000000004</v>
      </c>
      <c r="C2186">
        <f t="shared" si="34"/>
        <v>9.2100000000000009</v>
      </c>
    </row>
    <row r="2187" spans="1:3" x14ac:dyDescent="0.3">
      <c r="A2187">
        <v>2186</v>
      </c>
      <c r="B2187">
        <v>0.93049999999999999</v>
      </c>
      <c r="C2187">
        <f t="shared" si="34"/>
        <v>9.3049999999999997</v>
      </c>
    </row>
    <row r="2188" spans="1:3" x14ac:dyDescent="0.3">
      <c r="A2188">
        <v>2187</v>
      </c>
      <c r="B2188">
        <v>0.92249999999999999</v>
      </c>
      <c r="C2188">
        <f t="shared" si="34"/>
        <v>9.2249999999999996</v>
      </c>
    </row>
    <row r="2189" spans="1:3" x14ac:dyDescent="0.3">
      <c r="A2189">
        <v>2188</v>
      </c>
      <c r="B2189">
        <v>0.91610000000000003</v>
      </c>
      <c r="C2189">
        <f t="shared" si="34"/>
        <v>9.1609999999999996</v>
      </c>
    </row>
    <row r="2190" spans="1:3" x14ac:dyDescent="0.3">
      <c r="A2190">
        <v>2189</v>
      </c>
      <c r="B2190">
        <v>0.89800000000000002</v>
      </c>
      <c r="C2190">
        <f t="shared" si="34"/>
        <v>8.98</v>
      </c>
    </row>
    <row r="2191" spans="1:3" x14ac:dyDescent="0.3">
      <c r="A2191">
        <v>2190</v>
      </c>
      <c r="B2191">
        <v>0.90920000000000001</v>
      </c>
      <c r="C2191">
        <f t="shared" si="34"/>
        <v>9.0920000000000005</v>
      </c>
    </row>
    <row r="2192" spans="1:3" x14ac:dyDescent="0.3">
      <c r="A2192">
        <v>2191</v>
      </c>
      <c r="B2192">
        <v>0.9042</v>
      </c>
      <c r="C2192">
        <f t="shared" si="34"/>
        <v>9.0419999999999998</v>
      </c>
    </row>
    <row r="2193" spans="1:3" x14ac:dyDescent="0.3">
      <c r="A2193">
        <v>2192</v>
      </c>
      <c r="B2193">
        <v>0.90980000000000005</v>
      </c>
      <c r="C2193">
        <f t="shared" si="34"/>
        <v>9.0980000000000008</v>
      </c>
    </row>
    <row r="2194" spans="1:3" x14ac:dyDescent="0.3">
      <c r="A2194">
        <v>2193</v>
      </c>
      <c r="B2194">
        <v>0.91039999999999999</v>
      </c>
      <c r="C2194">
        <f t="shared" si="34"/>
        <v>9.1039999999999992</v>
      </c>
    </row>
    <row r="2195" spans="1:3" x14ac:dyDescent="0.3">
      <c r="A2195">
        <v>2194</v>
      </c>
      <c r="B2195">
        <v>0.90369999999999995</v>
      </c>
      <c r="C2195">
        <f t="shared" si="34"/>
        <v>9.036999999999999</v>
      </c>
    </row>
    <row r="2196" spans="1:3" x14ac:dyDescent="0.3">
      <c r="A2196">
        <v>2195</v>
      </c>
      <c r="B2196">
        <v>0.90549999999999997</v>
      </c>
      <c r="C2196">
        <f t="shared" si="34"/>
        <v>9.0549999999999997</v>
      </c>
    </row>
    <row r="2197" spans="1:3" x14ac:dyDescent="0.3">
      <c r="A2197">
        <v>2196</v>
      </c>
      <c r="B2197">
        <v>0.91269999999999996</v>
      </c>
      <c r="C2197">
        <f t="shared" si="34"/>
        <v>9.1269999999999989</v>
      </c>
    </row>
    <row r="2198" spans="1:3" x14ac:dyDescent="0.3">
      <c r="A2198">
        <v>2197</v>
      </c>
      <c r="B2198">
        <v>0.91590000000000005</v>
      </c>
      <c r="C2198">
        <f t="shared" si="34"/>
        <v>9.1590000000000007</v>
      </c>
    </row>
    <row r="2199" spans="1:3" x14ac:dyDescent="0.3">
      <c r="A2199">
        <v>2198</v>
      </c>
      <c r="B2199">
        <v>0.92279999999999995</v>
      </c>
      <c r="C2199">
        <f t="shared" si="34"/>
        <v>9.2279999999999998</v>
      </c>
    </row>
    <row r="2200" spans="1:3" x14ac:dyDescent="0.3">
      <c r="A2200">
        <v>2199</v>
      </c>
      <c r="B2200">
        <v>0.91890000000000005</v>
      </c>
      <c r="C2200">
        <f t="shared" si="34"/>
        <v>9.1890000000000001</v>
      </c>
    </row>
    <row r="2201" spans="1:3" x14ac:dyDescent="0.3">
      <c r="A2201">
        <v>2200</v>
      </c>
      <c r="B2201">
        <v>0.90339999999999998</v>
      </c>
      <c r="C2201">
        <f t="shared" si="34"/>
        <v>9.0339999999999989</v>
      </c>
    </row>
    <row r="2202" spans="1:3" x14ac:dyDescent="0.3">
      <c r="A2202">
        <v>2201</v>
      </c>
      <c r="B2202">
        <v>0.9083</v>
      </c>
      <c r="C2202">
        <f t="shared" si="34"/>
        <v>9.0830000000000002</v>
      </c>
    </row>
    <row r="2203" spans="1:3" x14ac:dyDescent="0.3">
      <c r="A2203">
        <v>2202</v>
      </c>
      <c r="B2203">
        <v>0.89770000000000005</v>
      </c>
      <c r="C2203">
        <f t="shared" si="34"/>
        <v>8.9770000000000003</v>
      </c>
    </row>
    <row r="2204" spans="1:3" x14ac:dyDescent="0.3">
      <c r="A2204">
        <v>2203</v>
      </c>
      <c r="B2204">
        <v>0.90329999999999999</v>
      </c>
      <c r="C2204">
        <f t="shared" si="34"/>
        <v>9.0329999999999995</v>
      </c>
    </row>
    <row r="2205" spans="1:3" x14ac:dyDescent="0.3">
      <c r="A2205">
        <v>2204</v>
      </c>
      <c r="B2205">
        <v>0.89400000000000002</v>
      </c>
      <c r="C2205">
        <f t="shared" si="34"/>
        <v>8.94</v>
      </c>
    </row>
    <row r="2206" spans="1:3" x14ac:dyDescent="0.3">
      <c r="A2206">
        <v>2205</v>
      </c>
      <c r="B2206">
        <v>0.90449999999999997</v>
      </c>
      <c r="C2206">
        <f t="shared" si="34"/>
        <v>9.0449999999999999</v>
      </c>
    </row>
    <row r="2207" spans="1:3" x14ac:dyDescent="0.3">
      <c r="A2207">
        <v>2206</v>
      </c>
      <c r="B2207">
        <v>0.91320000000000001</v>
      </c>
      <c r="C2207">
        <f t="shared" si="34"/>
        <v>9.1319999999999997</v>
      </c>
    </row>
    <row r="2208" spans="1:3" x14ac:dyDescent="0.3">
      <c r="A2208">
        <v>2207</v>
      </c>
      <c r="B2208">
        <v>0.91420000000000001</v>
      </c>
      <c r="C2208">
        <f t="shared" si="34"/>
        <v>9.1419999999999995</v>
      </c>
    </row>
    <row r="2209" spans="1:3" x14ac:dyDescent="0.3">
      <c r="A2209">
        <v>2208</v>
      </c>
      <c r="B2209">
        <v>0.91410000000000002</v>
      </c>
      <c r="C2209">
        <f t="shared" si="34"/>
        <v>9.141</v>
      </c>
    </row>
    <row r="2210" spans="1:3" x14ac:dyDescent="0.3">
      <c r="A2210">
        <v>2209</v>
      </c>
      <c r="B2210">
        <v>0.90669999999999995</v>
      </c>
      <c r="C2210">
        <f t="shared" si="34"/>
        <v>9.0670000000000002</v>
      </c>
    </row>
    <row r="2211" spans="1:3" x14ac:dyDescent="0.3">
      <c r="A2211">
        <v>2210</v>
      </c>
      <c r="B2211">
        <v>0.90459999999999996</v>
      </c>
      <c r="C2211">
        <f t="shared" si="34"/>
        <v>9.0459999999999994</v>
      </c>
    </row>
    <row r="2212" spans="1:3" x14ac:dyDescent="0.3">
      <c r="A2212">
        <v>2211</v>
      </c>
      <c r="B2212">
        <v>0.90680000000000005</v>
      </c>
      <c r="C2212">
        <f t="shared" si="34"/>
        <v>9.0680000000000014</v>
      </c>
    </row>
    <row r="2213" spans="1:3" x14ac:dyDescent="0.3">
      <c r="A2213">
        <v>2212</v>
      </c>
      <c r="B2213">
        <v>0.89100000000000001</v>
      </c>
      <c r="C2213">
        <f t="shared" si="34"/>
        <v>8.91</v>
      </c>
    </row>
    <row r="2214" spans="1:3" x14ac:dyDescent="0.3">
      <c r="A2214">
        <v>2213</v>
      </c>
      <c r="B2214">
        <v>0.90380000000000005</v>
      </c>
      <c r="C2214">
        <f t="shared" si="34"/>
        <v>9.0380000000000003</v>
      </c>
    </row>
    <row r="2215" spans="1:3" x14ac:dyDescent="0.3">
      <c r="A2215">
        <v>2214</v>
      </c>
      <c r="B2215">
        <v>0.90549999999999997</v>
      </c>
      <c r="C2215">
        <f t="shared" si="34"/>
        <v>9.0549999999999997</v>
      </c>
    </row>
    <row r="2216" spans="1:3" x14ac:dyDescent="0.3">
      <c r="A2216">
        <v>2215</v>
      </c>
      <c r="B2216">
        <v>0.89419999999999999</v>
      </c>
      <c r="C2216">
        <f t="shared" si="34"/>
        <v>8.9420000000000002</v>
      </c>
    </row>
    <row r="2217" spans="1:3" x14ac:dyDescent="0.3">
      <c r="A2217">
        <v>2216</v>
      </c>
      <c r="B2217">
        <v>0.90300000000000002</v>
      </c>
      <c r="C2217">
        <f t="shared" si="34"/>
        <v>9.0300000000000011</v>
      </c>
    </row>
    <row r="2218" spans="1:3" x14ac:dyDescent="0.3">
      <c r="A2218">
        <v>2217</v>
      </c>
      <c r="B2218">
        <v>0.91239999999999999</v>
      </c>
      <c r="C2218">
        <f t="shared" si="34"/>
        <v>9.1240000000000006</v>
      </c>
    </row>
    <row r="2219" spans="1:3" x14ac:dyDescent="0.3">
      <c r="A2219">
        <v>2218</v>
      </c>
      <c r="B2219">
        <v>0.91049999999999998</v>
      </c>
      <c r="C2219">
        <f t="shared" si="34"/>
        <v>9.1050000000000004</v>
      </c>
    </row>
    <row r="2220" spans="1:3" x14ac:dyDescent="0.3">
      <c r="A2220">
        <v>2219</v>
      </c>
      <c r="B2220">
        <v>0.92649999999999999</v>
      </c>
      <c r="C2220">
        <f t="shared" si="34"/>
        <v>9.2650000000000006</v>
      </c>
    </row>
    <row r="2221" spans="1:3" x14ac:dyDescent="0.3">
      <c r="A2221">
        <v>2220</v>
      </c>
      <c r="B2221">
        <v>0.92330000000000001</v>
      </c>
      <c r="C2221">
        <f t="shared" si="34"/>
        <v>9.2330000000000005</v>
      </c>
    </row>
    <row r="2222" spans="1:3" x14ac:dyDescent="0.3">
      <c r="A2222">
        <v>2221</v>
      </c>
      <c r="B2222">
        <v>0.93910000000000005</v>
      </c>
      <c r="C2222">
        <f t="shared" si="34"/>
        <v>9.391</v>
      </c>
    </row>
    <row r="2223" spans="1:3" x14ac:dyDescent="0.3">
      <c r="A2223">
        <v>2222</v>
      </c>
      <c r="B2223">
        <v>0.93030000000000002</v>
      </c>
      <c r="C2223">
        <f t="shared" si="34"/>
        <v>9.3030000000000008</v>
      </c>
    </row>
    <row r="2224" spans="1:3" x14ac:dyDescent="0.3">
      <c r="A2224">
        <v>2223</v>
      </c>
      <c r="B2224">
        <v>0.92869999999999997</v>
      </c>
      <c r="C2224">
        <f t="shared" si="34"/>
        <v>9.286999999999999</v>
      </c>
    </row>
    <row r="2225" spans="1:3" x14ac:dyDescent="0.3">
      <c r="A2225">
        <v>2224</v>
      </c>
      <c r="B2225">
        <v>0.93379999999999996</v>
      </c>
      <c r="C2225">
        <f t="shared" si="34"/>
        <v>9.3379999999999992</v>
      </c>
    </row>
    <row r="2226" spans="1:3" x14ac:dyDescent="0.3">
      <c r="A2226">
        <v>2225</v>
      </c>
      <c r="B2226">
        <v>0.93379999999999996</v>
      </c>
      <c r="C2226">
        <f t="shared" si="34"/>
        <v>9.3379999999999992</v>
      </c>
    </row>
    <row r="2227" spans="1:3" x14ac:dyDescent="0.3">
      <c r="A2227">
        <v>2226</v>
      </c>
      <c r="B2227">
        <v>0.91339999999999999</v>
      </c>
      <c r="C2227">
        <f t="shared" si="34"/>
        <v>9.1340000000000003</v>
      </c>
    </row>
    <row r="2228" spans="1:3" x14ac:dyDescent="0.3">
      <c r="A2228">
        <v>2227</v>
      </c>
      <c r="B2228">
        <v>0.92369999999999997</v>
      </c>
      <c r="C2228">
        <f t="shared" si="34"/>
        <v>9.2370000000000001</v>
      </c>
    </row>
    <row r="2229" spans="1:3" x14ac:dyDescent="0.3">
      <c r="A2229">
        <v>2228</v>
      </c>
      <c r="B2229">
        <v>0.93259999999999998</v>
      </c>
      <c r="C2229">
        <f t="shared" si="34"/>
        <v>9.3260000000000005</v>
      </c>
    </row>
    <row r="2230" spans="1:3" x14ac:dyDescent="0.3">
      <c r="A2230">
        <v>2229</v>
      </c>
      <c r="B2230">
        <v>0.91400000000000003</v>
      </c>
      <c r="C2230">
        <f t="shared" si="34"/>
        <v>9.14</v>
      </c>
    </row>
    <row r="2231" spans="1:3" x14ac:dyDescent="0.3">
      <c r="A2231">
        <v>2230</v>
      </c>
      <c r="B2231">
        <v>0.91869999999999996</v>
      </c>
      <c r="C2231">
        <f t="shared" si="34"/>
        <v>9.1869999999999994</v>
      </c>
    </row>
    <row r="2232" spans="1:3" x14ac:dyDescent="0.3">
      <c r="A2232">
        <v>2231</v>
      </c>
      <c r="B2232">
        <v>0.91290000000000004</v>
      </c>
      <c r="C2232">
        <f t="shared" si="34"/>
        <v>9.1290000000000013</v>
      </c>
    </row>
    <row r="2233" spans="1:3" x14ac:dyDescent="0.3">
      <c r="A2233">
        <v>2232</v>
      </c>
      <c r="B2233">
        <v>0.9073</v>
      </c>
      <c r="C2233">
        <f t="shared" si="34"/>
        <v>9.0730000000000004</v>
      </c>
    </row>
    <row r="2234" spans="1:3" x14ac:dyDescent="0.3">
      <c r="A2234">
        <v>2233</v>
      </c>
      <c r="B2234">
        <v>0.91269999999999996</v>
      </c>
      <c r="C2234">
        <f t="shared" si="34"/>
        <v>9.1269999999999989</v>
      </c>
    </row>
    <row r="2235" spans="1:3" x14ac:dyDescent="0.3">
      <c r="A2235">
        <v>2234</v>
      </c>
      <c r="B2235">
        <v>0.90429999999999999</v>
      </c>
      <c r="C2235">
        <f t="shared" si="34"/>
        <v>9.0429999999999993</v>
      </c>
    </row>
    <row r="2236" spans="1:3" x14ac:dyDescent="0.3">
      <c r="A2236">
        <v>2235</v>
      </c>
      <c r="B2236">
        <v>0.92020000000000002</v>
      </c>
      <c r="C2236">
        <f t="shared" si="34"/>
        <v>9.202</v>
      </c>
    </row>
    <row r="2237" spans="1:3" x14ac:dyDescent="0.3">
      <c r="A2237">
        <v>2236</v>
      </c>
      <c r="B2237">
        <v>0.90939999999999999</v>
      </c>
      <c r="C2237">
        <f t="shared" si="34"/>
        <v>9.0939999999999994</v>
      </c>
    </row>
    <row r="2238" spans="1:3" x14ac:dyDescent="0.3">
      <c r="A2238">
        <v>2237</v>
      </c>
      <c r="B2238">
        <v>0.91259999999999997</v>
      </c>
      <c r="C2238">
        <f t="shared" si="34"/>
        <v>9.1259999999999994</v>
      </c>
    </row>
    <row r="2239" spans="1:3" x14ac:dyDescent="0.3">
      <c r="A2239">
        <v>2238</v>
      </c>
      <c r="B2239">
        <v>0.91379999999999995</v>
      </c>
      <c r="C2239">
        <f t="shared" si="34"/>
        <v>9.1379999999999999</v>
      </c>
    </row>
    <row r="2240" spans="1:3" x14ac:dyDescent="0.3">
      <c r="A2240">
        <v>2239</v>
      </c>
      <c r="B2240">
        <v>0.90900000000000003</v>
      </c>
      <c r="C2240">
        <f t="shared" si="34"/>
        <v>9.09</v>
      </c>
    </row>
    <row r="2241" spans="1:3" x14ac:dyDescent="0.3">
      <c r="A2241">
        <v>2240</v>
      </c>
      <c r="B2241">
        <v>0.91920000000000002</v>
      </c>
      <c r="C2241">
        <f t="shared" si="34"/>
        <v>9.1920000000000002</v>
      </c>
    </row>
    <row r="2242" spans="1:3" x14ac:dyDescent="0.3">
      <c r="A2242">
        <v>2241</v>
      </c>
      <c r="B2242">
        <v>0.90810000000000002</v>
      </c>
      <c r="C2242">
        <f t="shared" si="34"/>
        <v>9.0809999999999995</v>
      </c>
    </row>
    <row r="2243" spans="1:3" x14ac:dyDescent="0.3">
      <c r="A2243">
        <v>2242</v>
      </c>
      <c r="B2243">
        <v>0.92110000000000003</v>
      </c>
      <c r="C2243">
        <f t="shared" ref="C2243:C2306" si="35">B2243*10</f>
        <v>9.2110000000000003</v>
      </c>
    </row>
    <row r="2244" spans="1:3" x14ac:dyDescent="0.3">
      <c r="A2244">
        <v>2243</v>
      </c>
      <c r="B2244">
        <v>0.90859999999999996</v>
      </c>
      <c r="C2244">
        <f t="shared" si="35"/>
        <v>9.0860000000000003</v>
      </c>
    </row>
    <row r="2245" spans="1:3" x14ac:dyDescent="0.3">
      <c r="A2245">
        <v>2244</v>
      </c>
      <c r="B2245">
        <v>0.91800000000000004</v>
      </c>
      <c r="C2245">
        <f t="shared" si="35"/>
        <v>9.18</v>
      </c>
    </row>
    <row r="2246" spans="1:3" x14ac:dyDescent="0.3">
      <c r="A2246">
        <v>2245</v>
      </c>
      <c r="B2246">
        <v>0.91590000000000005</v>
      </c>
      <c r="C2246">
        <f t="shared" si="35"/>
        <v>9.1590000000000007</v>
      </c>
    </row>
    <row r="2247" spans="1:3" x14ac:dyDescent="0.3">
      <c r="A2247">
        <v>2246</v>
      </c>
      <c r="B2247">
        <v>0.90990000000000004</v>
      </c>
      <c r="C2247">
        <f t="shared" si="35"/>
        <v>9.0990000000000002</v>
      </c>
    </row>
    <row r="2248" spans="1:3" x14ac:dyDescent="0.3">
      <c r="A2248">
        <v>2247</v>
      </c>
      <c r="B2248">
        <v>0.89870000000000005</v>
      </c>
      <c r="C2248">
        <f t="shared" si="35"/>
        <v>8.9870000000000001</v>
      </c>
    </row>
    <row r="2249" spans="1:3" x14ac:dyDescent="0.3">
      <c r="A2249">
        <v>2248</v>
      </c>
      <c r="B2249">
        <v>0.90569999999999995</v>
      </c>
      <c r="C2249">
        <f t="shared" si="35"/>
        <v>9.0569999999999986</v>
      </c>
    </row>
    <row r="2250" spans="1:3" x14ac:dyDescent="0.3">
      <c r="A2250">
        <v>2249</v>
      </c>
      <c r="B2250">
        <v>0.91259999999999997</v>
      </c>
      <c r="C2250">
        <f t="shared" si="35"/>
        <v>9.1259999999999994</v>
      </c>
    </row>
    <row r="2251" spans="1:3" x14ac:dyDescent="0.3">
      <c r="A2251">
        <v>2250</v>
      </c>
      <c r="B2251">
        <v>0.91259999999999997</v>
      </c>
      <c r="C2251">
        <f t="shared" si="35"/>
        <v>9.1259999999999994</v>
      </c>
    </row>
    <row r="2252" spans="1:3" x14ac:dyDescent="0.3">
      <c r="A2252">
        <v>2251</v>
      </c>
      <c r="B2252">
        <v>0.90539999999999998</v>
      </c>
      <c r="C2252">
        <f t="shared" si="35"/>
        <v>9.0540000000000003</v>
      </c>
    </row>
    <row r="2253" spans="1:3" x14ac:dyDescent="0.3">
      <c r="A2253">
        <v>2252</v>
      </c>
      <c r="B2253">
        <v>0.91759999999999997</v>
      </c>
      <c r="C2253">
        <f t="shared" si="35"/>
        <v>9.1760000000000002</v>
      </c>
    </row>
    <row r="2254" spans="1:3" x14ac:dyDescent="0.3">
      <c r="A2254">
        <v>2253</v>
      </c>
      <c r="B2254">
        <v>0.92620000000000002</v>
      </c>
      <c r="C2254">
        <f t="shared" si="35"/>
        <v>9.2620000000000005</v>
      </c>
    </row>
    <row r="2255" spans="1:3" x14ac:dyDescent="0.3">
      <c r="A2255">
        <v>2254</v>
      </c>
      <c r="B2255">
        <v>0.9234</v>
      </c>
      <c r="C2255">
        <f t="shared" si="35"/>
        <v>9.234</v>
      </c>
    </row>
    <row r="2256" spans="1:3" x14ac:dyDescent="0.3">
      <c r="A2256">
        <v>2255</v>
      </c>
      <c r="B2256">
        <v>0.91259999999999997</v>
      </c>
      <c r="C2256">
        <f t="shared" si="35"/>
        <v>9.1259999999999994</v>
      </c>
    </row>
    <row r="2257" spans="1:3" x14ac:dyDescent="0.3">
      <c r="A2257">
        <v>2256</v>
      </c>
      <c r="B2257">
        <v>0.90990000000000004</v>
      </c>
      <c r="C2257">
        <f t="shared" si="35"/>
        <v>9.0990000000000002</v>
      </c>
    </row>
    <row r="2258" spans="1:3" x14ac:dyDescent="0.3">
      <c r="A2258">
        <v>2257</v>
      </c>
      <c r="B2258">
        <v>0.90820000000000001</v>
      </c>
      <c r="C2258">
        <f t="shared" si="35"/>
        <v>9.0820000000000007</v>
      </c>
    </row>
    <row r="2259" spans="1:3" x14ac:dyDescent="0.3">
      <c r="A2259">
        <v>2258</v>
      </c>
      <c r="B2259">
        <v>0.91610000000000003</v>
      </c>
      <c r="C2259">
        <f t="shared" si="35"/>
        <v>9.1609999999999996</v>
      </c>
    </row>
    <row r="2260" spans="1:3" x14ac:dyDescent="0.3">
      <c r="A2260">
        <v>2259</v>
      </c>
      <c r="B2260">
        <v>0.90980000000000005</v>
      </c>
      <c r="C2260">
        <f t="shared" si="35"/>
        <v>9.0980000000000008</v>
      </c>
    </row>
    <row r="2261" spans="1:3" x14ac:dyDescent="0.3">
      <c r="A2261">
        <v>2260</v>
      </c>
      <c r="B2261">
        <v>0.90510000000000002</v>
      </c>
      <c r="C2261">
        <f t="shared" si="35"/>
        <v>9.0510000000000002</v>
      </c>
    </row>
    <row r="2262" spans="1:3" x14ac:dyDescent="0.3">
      <c r="A2262">
        <v>2261</v>
      </c>
      <c r="B2262">
        <v>0.91859999999999997</v>
      </c>
      <c r="C2262">
        <f t="shared" si="35"/>
        <v>9.1859999999999999</v>
      </c>
    </row>
    <row r="2263" spans="1:3" x14ac:dyDescent="0.3">
      <c r="A2263">
        <v>2262</v>
      </c>
      <c r="B2263">
        <v>0.90029999999999999</v>
      </c>
      <c r="C2263">
        <f t="shared" si="35"/>
        <v>9.0030000000000001</v>
      </c>
    </row>
    <row r="2264" spans="1:3" x14ac:dyDescent="0.3">
      <c r="A2264">
        <v>2263</v>
      </c>
      <c r="B2264">
        <v>0.90290000000000004</v>
      </c>
      <c r="C2264">
        <f t="shared" si="35"/>
        <v>9.0289999999999999</v>
      </c>
    </row>
    <row r="2265" spans="1:3" x14ac:dyDescent="0.3">
      <c r="A2265">
        <v>2264</v>
      </c>
      <c r="B2265">
        <v>0.90780000000000005</v>
      </c>
      <c r="C2265">
        <f t="shared" si="35"/>
        <v>9.0780000000000012</v>
      </c>
    </row>
    <row r="2266" spans="1:3" x14ac:dyDescent="0.3">
      <c r="A2266">
        <v>2265</v>
      </c>
      <c r="B2266">
        <v>0.89810000000000001</v>
      </c>
      <c r="C2266">
        <f t="shared" si="35"/>
        <v>8.9809999999999999</v>
      </c>
    </row>
    <row r="2267" spans="1:3" x14ac:dyDescent="0.3">
      <c r="A2267">
        <v>2266</v>
      </c>
      <c r="B2267">
        <v>0.90459999999999996</v>
      </c>
      <c r="C2267">
        <f t="shared" si="35"/>
        <v>9.0459999999999994</v>
      </c>
    </row>
    <row r="2268" spans="1:3" x14ac:dyDescent="0.3">
      <c r="A2268">
        <v>2267</v>
      </c>
      <c r="B2268">
        <v>0.90380000000000005</v>
      </c>
      <c r="C2268">
        <f t="shared" si="35"/>
        <v>9.0380000000000003</v>
      </c>
    </row>
    <row r="2269" spans="1:3" x14ac:dyDescent="0.3">
      <c r="A2269">
        <v>2268</v>
      </c>
      <c r="B2269">
        <v>0.90959999999999996</v>
      </c>
      <c r="C2269">
        <f t="shared" si="35"/>
        <v>9.0960000000000001</v>
      </c>
    </row>
    <row r="2270" spans="1:3" x14ac:dyDescent="0.3">
      <c r="A2270">
        <v>2269</v>
      </c>
      <c r="B2270">
        <v>0.91010000000000002</v>
      </c>
      <c r="C2270">
        <f t="shared" si="35"/>
        <v>9.1010000000000009</v>
      </c>
    </row>
    <row r="2271" spans="1:3" x14ac:dyDescent="0.3">
      <c r="A2271">
        <v>2270</v>
      </c>
      <c r="B2271">
        <v>0.91190000000000004</v>
      </c>
      <c r="C2271">
        <f t="shared" si="35"/>
        <v>9.1189999999999998</v>
      </c>
    </row>
    <row r="2272" spans="1:3" x14ac:dyDescent="0.3">
      <c r="A2272">
        <v>2271</v>
      </c>
      <c r="B2272">
        <v>0.91759999999999997</v>
      </c>
      <c r="C2272">
        <f t="shared" si="35"/>
        <v>9.1760000000000002</v>
      </c>
    </row>
    <row r="2273" spans="1:3" x14ac:dyDescent="0.3">
      <c r="A2273">
        <v>2272</v>
      </c>
      <c r="B2273">
        <v>0.90059999999999996</v>
      </c>
      <c r="C2273">
        <f t="shared" si="35"/>
        <v>9.0060000000000002</v>
      </c>
    </row>
    <row r="2274" spans="1:3" x14ac:dyDescent="0.3">
      <c r="A2274">
        <v>2273</v>
      </c>
      <c r="B2274">
        <v>0.89639999999999997</v>
      </c>
      <c r="C2274">
        <f t="shared" si="35"/>
        <v>8.9640000000000004</v>
      </c>
    </row>
    <row r="2275" spans="1:3" x14ac:dyDescent="0.3">
      <c r="A2275">
        <v>2274</v>
      </c>
      <c r="B2275">
        <v>0.91959999999999997</v>
      </c>
      <c r="C2275">
        <f t="shared" si="35"/>
        <v>9.1959999999999997</v>
      </c>
    </row>
    <row r="2276" spans="1:3" x14ac:dyDescent="0.3">
      <c r="A2276">
        <v>2275</v>
      </c>
      <c r="B2276">
        <v>0.89349999999999996</v>
      </c>
      <c r="C2276">
        <f t="shared" si="35"/>
        <v>8.9349999999999987</v>
      </c>
    </row>
    <row r="2277" spans="1:3" x14ac:dyDescent="0.3">
      <c r="A2277">
        <v>2276</v>
      </c>
      <c r="B2277">
        <v>0.9022</v>
      </c>
      <c r="C2277">
        <f t="shared" si="35"/>
        <v>9.0220000000000002</v>
      </c>
    </row>
    <row r="2278" spans="1:3" x14ac:dyDescent="0.3">
      <c r="A2278">
        <v>2277</v>
      </c>
      <c r="B2278">
        <v>0.90329999999999999</v>
      </c>
      <c r="C2278">
        <f t="shared" si="35"/>
        <v>9.0329999999999995</v>
      </c>
    </row>
    <row r="2279" spans="1:3" x14ac:dyDescent="0.3">
      <c r="A2279">
        <v>2278</v>
      </c>
      <c r="B2279">
        <v>0.89280000000000004</v>
      </c>
      <c r="C2279">
        <f t="shared" si="35"/>
        <v>8.9280000000000008</v>
      </c>
    </row>
    <row r="2280" spans="1:3" x14ac:dyDescent="0.3">
      <c r="A2280">
        <v>2279</v>
      </c>
      <c r="B2280">
        <v>0.92169999999999996</v>
      </c>
      <c r="C2280">
        <f t="shared" si="35"/>
        <v>9.2169999999999987</v>
      </c>
    </row>
    <row r="2281" spans="1:3" x14ac:dyDescent="0.3">
      <c r="A2281">
        <v>2280</v>
      </c>
      <c r="B2281">
        <v>0.90190000000000003</v>
      </c>
      <c r="C2281">
        <f t="shared" si="35"/>
        <v>9.0190000000000001</v>
      </c>
    </row>
    <row r="2282" spans="1:3" x14ac:dyDescent="0.3">
      <c r="A2282">
        <v>2281</v>
      </c>
      <c r="B2282">
        <v>0.90290000000000004</v>
      </c>
      <c r="C2282">
        <f t="shared" si="35"/>
        <v>9.0289999999999999</v>
      </c>
    </row>
    <row r="2283" spans="1:3" x14ac:dyDescent="0.3">
      <c r="A2283">
        <v>2282</v>
      </c>
      <c r="B2283">
        <v>0.90010000000000001</v>
      </c>
      <c r="C2283">
        <f t="shared" si="35"/>
        <v>9.0009999999999994</v>
      </c>
    </row>
    <row r="2284" spans="1:3" x14ac:dyDescent="0.3">
      <c r="A2284">
        <v>2283</v>
      </c>
      <c r="B2284">
        <v>0.90590000000000004</v>
      </c>
      <c r="C2284">
        <f t="shared" si="35"/>
        <v>9.0590000000000011</v>
      </c>
    </row>
    <row r="2285" spans="1:3" x14ac:dyDescent="0.3">
      <c r="A2285">
        <v>2284</v>
      </c>
      <c r="B2285">
        <v>0.91569999999999996</v>
      </c>
      <c r="C2285">
        <f t="shared" si="35"/>
        <v>9.157</v>
      </c>
    </row>
    <row r="2286" spans="1:3" x14ac:dyDescent="0.3">
      <c r="A2286">
        <v>2285</v>
      </c>
      <c r="B2286">
        <v>0.90990000000000004</v>
      </c>
      <c r="C2286">
        <f t="shared" si="35"/>
        <v>9.0990000000000002</v>
      </c>
    </row>
    <row r="2287" spans="1:3" x14ac:dyDescent="0.3">
      <c r="A2287">
        <v>2286</v>
      </c>
      <c r="B2287">
        <v>0.92220000000000002</v>
      </c>
      <c r="C2287">
        <f t="shared" si="35"/>
        <v>9.2219999999999995</v>
      </c>
    </row>
    <row r="2288" spans="1:3" x14ac:dyDescent="0.3">
      <c r="A2288">
        <v>2287</v>
      </c>
      <c r="B2288">
        <v>0.91459999999999997</v>
      </c>
      <c r="C2288">
        <f t="shared" si="35"/>
        <v>9.145999999999999</v>
      </c>
    </row>
    <row r="2289" spans="1:3" x14ac:dyDescent="0.3">
      <c r="A2289">
        <v>2288</v>
      </c>
      <c r="B2289">
        <v>0.90639999999999998</v>
      </c>
      <c r="C2289">
        <f t="shared" si="35"/>
        <v>9.0640000000000001</v>
      </c>
    </row>
    <row r="2290" spans="1:3" x14ac:dyDescent="0.3">
      <c r="A2290">
        <v>2289</v>
      </c>
      <c r="B2290">
        <v>0.91400000000000003</v>
      </c>
      <c r="C2290">
        <f t="shared" si="35"/>
        <v>9.14</v>
      </c>
    </row>
    <row r="2291" spans="1:3" x14ac:dyDescent="0.3">
      <c r="A2291">
        <v>2290</v>
      </c>
      <c r="B2291">
        <v>0.90620000000000001</v>
      </c>
      <c r="C2291">
        <f t="shared" si="35"/>
        <v>9.0619999999999994</v>
      </c>
    </row>
    <row r="2292" spans="1:3" x14ac:dyDescent="0.3">
      <c r="A2292">
        <v>2291</v>
      </c>
      <c r="B2292">
        <v>0.90920000000000001</v>
      </c>
      <c r="C2292">
        <f t="shared" si="35"/>
        <v>9.0920000000000005</v>
      </c>
    </row>
    <row r="2293" spans="1:3" x14ac:dyDescent="0.3">
      <c r="A2293">
        <v>2292</v>
      </c>
      <c r="B2293">
        <v>0.89849999999999997</v>
      </c>
      <c r="C2293">
        <f t="shared" si="35"/>
        <v>8.9849999999999994</v>
      </c>
    </row>
    <row r="2294" spans="1:3" x14ac:dyDescent="0.3">
      <c r="A2294">
        <v>2293</v>
      </c>
      <c r="B2294">
        <v>0.91010000000000002</v>
      </c>
      <c r="C2294">
        <f t="shared" si="35"/>
        <v>9.1010000000000009</v>
      </c>
    </row>
    <row r="2295" spans="1:3" x14ac:dyDescent="0.3">
      <c r="A2295">
        <v>2294</v>
      </c>
      <c r="B2295">
        <v>0.9103</v>
      </c>
      <c r="C2295">
        <f t="shared" si="35"/>
        <v>9.1029999999999998</v>
      </c>
    </row>
    <row r="2296" spans="1:3" x14ac:dyDescent="0.3">
      <c r="A2296">
        <v>2295</v>
      </c>
      <c r="B2296">
        <v>0.9052</v>
      </c>
      <c r="C2296">
        <f t="shared" si="35"/>
        <v>9.0519999999999996</v>
      </c>
    </row>
    <row r="2297" spans="1:3" x14ac:dyDescent="0.3">
      <c r="A2297">
        <v>2296</v>
      </c>
      <c r="B2297">
        <v>0.89559999999999995</v>
      </c>
      <c r="C2297">
        <f t="shared" si="35"/>
        <v>8.9559999999999995</v>
      </c>
    </row>
    <row r="2298" spans="1:3" x14ac:dyDescent="0.3">
      <c r="A2298">
        <v>2297</v>
      </c>
      <c r="B2298">
        <v>0.89539999999999997</v>
      </c>
      <c r="C2298">
        <f t="shared" si="35"/>
        <v>8.9540000000000006</v>
      </c>
    </row>
    <row r="2299" spans="1:3" x14ac:dyDescent="0.3">
      <c r="A2299">
        <v>2298</v>
      </c>
      <c r="B2299">
        <v>0.91100000000000003</v>
      </c>
      <c r="C2299">
        <f t="shared" si="35"/>
        <v>9.11</v>
      </c>
    </row>
    <row r="2300" spans="1:3" x14ac:dyDescent="0.3">
      <c r="A2300">
        <v>2299</v>
      </c>
      <c r="B2300">
        <v>0.9173</v>
      </c>
      <c r="C2300">
        <f t="shared" si="35"/>
        <v>9.173</v>
      </c>
    </row>
    <row r="2301" spans="1:3" x14ac:dyDescent="0.3">
      <c r="A2301">
        <v>2300</v>
      </c>
      <c r="B2301">
        <v>0.91190000000000004</v>
      </c>
      <c r="C2301">
        <f t="shared" si="35"/>
        <v>9.1189999999999998</v>
      </c>
    </row>
    <row r="2302" spans="1:3" x14ac:dyDescent="0.3">
      <c r="A2302">
        <v>2301</v>
      </c>
      <c r="B2302">
        <v>0.91279999999999994</v>
      </c>
      <c r="C2302">
        <f t="shared" si="35"/>
        <v>9.1280000000000001</v>
      </c>
    </row>
    <row r="2303" spans="1:3" x14ac:dyDescent="0.3">
      <c r="A2303">
        <v>2302</v>
      </c>
      <c r="B2303">
        <v>0.91720000000000002</v>
      </c>
      <c r="C2303">
        <f t="shared" si="35"/>
        <v>9.1720000000000006</v>
      </c>
    </row>
    <row r="2304" spans="1:3" x14ac:dyDescent="0.3">
      <c r="A2304">
        <v>2303</v>
      </c>
      <c r="B2304">
        <v>0.92179999999999995</v>
      </c>
      <c r="C2304">
        <f t="shared" si="35"/>
        <v>9.218</v>
      </c>
    </row>
    <row r="2305" spans="1:3" x14ac:dyDescent="0.3">
      <c r="A2305">
        <v>2304</v>
      </c>
      <c r="B2305">
        <v>0.92379999999999995</v>
      </c>
      <c r="C2305">
        <f t="shared" si="35"/>
        <v>9.2379999999999995</v>
      </c>
    </row>
    <row r="2306" spans="1:3" x14ac:dyDescent="0.3">
      <c r="A2306">
        <v>2305</v>
      </c>
      <c r="B2306">
        <v>0.91279999999999994</v>
      </c>
      <c r="C2306">
        <f t="shared" si="35"/>
        <v>9.1280000000000001</v>
      </c>
    </row>
    <row r="2307" spans="1:3" x14ac:dyDescent="0.3">
      <c r="A2307">
        <v>2306</v>
      </c>
      <c r="B2307">
        <v>0.91869999999999996</v>
      </c>
      <c r="C2307">
        <f t="shared" ref="C2307:C2370" si="36">B2307*10</f>
        <v>9.1869999999999994</v>
      </c>
    </row>
    <row r="2308" spans="1:3" x14ac:dyDescent="0.3">
      <c r="A2308">
        <v>2307</v>
      </c>
      <c r="B2308">
        <v>0.92769999999999997</v>
      </c>
      <c r="C2308">
        <f t="shared" si="36"/>
        <v>9.2769999999999992</v>
      </c>
    </row>
    <row r="2309" spans="1:3" x14ac:dyDescent="0.3">
      <c r="A2309">
        <v>2308</v>
      </c>
      <c r="B2309">
        <v>0.9093</v>
      </c>
      <c r="C2309">
        <f t="shared" si="36"/>
        <v>9.093</v>
      </c>
    </row>
    <row r="2310" spans="1:3" x14ac:dyDescent="0.3">
      <c r="A2310">
        <v>2309</v>
      </c>
      <c r="B2310">
        <v>0.9042</v>
      </c>
      <c r="C2310">
        <f t="shared" si="36"/>
        <v>9.0419999999999998</v>
      </c>
    </row>
    <row r="2311" spans="1:3" x14ac:dyDescent="0.3">
      <c r="A2311">
        <v>2310</v>
      </c>
      <c r="B2311">
        <v>0.92359999999999998</v>
      </c>
      <c r="C2311">
        <f t="shared" si="36"/>
        <v>9.2360000000000007</v>
      </c>
    </row>
    <row r="2312" spans="1:3" x14ac:dyDescent="0.3">
      <c r="A2312">
        <v>2311</v>
      </c>
      <c r="B2312">
        <v>0.89610000000000001</v>
      </c>
      <c r="C2312">
        <f t="shared" si="36"/>
        <v>8.9610000000000003</v>
      </c>
    </row>
    <row r="2313" spans="1:3" x14ac:dyDescent="0.3">
      <c r="A2313">
        <v>2312</v>
      </c>
      <c r="B2313">
        <v>0.91010000000000002</v>
      </c>
      <c r="C2313">
        <f t="shared" si="36"/>
        <v>9.1010000000000009</v>
      </c>
    </row>
    <row r="2314" spans="1:3" x14ac:dyDescent="0.3">
      <c r="A2314">
        <v>2313</v>
      </c>
      <c r="B2314">
        <v>0.90239999999999998</v>
      </c>
      <c r="C2314">
        <f t="shared" si="36"/>
        <v>9.0239999999999991</v>
      </c>
    </row>
    <row r="2315" spans="1:3" x14ac:dyDescent="0.3">
      <c r="A2315">
        <v>2314</v>
      </c>
      <c r="B2315">
        <v>0.89429999999999998</v>
      </c>
      <c r="C2315">
        <f t="shared" si="36"/>
        <v>8.9429999999999996</v>
      </c>
    </row>
    <row r="2316" spans="1:3" x14ac:dyDescent="0.3">
      <c r="A2316">
        <v>2315</v>
      </c>
      <c r="B2316">
        <v>0.90539999999999998</v>
      </c>
      <c r="C2316">
        <f t="shared" si="36"/>
        <v>9.0540000000000003</v>
      </c>
    </row>
    <row r="2317" spans="1:3" x14ac:dyDescent="0.3">
      <c r="A2317">
        <v>2316</v>
      </c>
      <c r="B2317">
        <v>0.91279999999999994</v>
      </c>
      <c r="C2317">
        <f t="shared" si="36"/>
        <v>9.1280000000000001</v>
      </c>
    </row>
    <row r="2318" spans="1:3" x14ac:dyDescent="0.3">
      <c r="A2318">
        <v>2317</v>
      </c>
      <c r="B2318">
        <v>0.89949999999999997</v>
      </c>
      <c r="C2318">
        <f t="shared" si="36"/>
        <v>8.9949999999999992</v>
      </c>
    </row>
    <row r="2319" spans="1:3" x14ac:dyDescent="0.3">
      <c r="A2319">
        <v>2318</v>
      </c>
      <c r="B2319">
        <v>0.90580000000000005</v>
      </c>
      <c r="C2319">
        <f t="shared" si="36"/>
        <v>9.0579999999999998</v>
      </c>
    </row>
    <row r="2320" spans="1:3" x14ac:dyDescent="0.3">
      <c r="A2320">
        <v>2319</v>
      </c>
      <c r="B2320">
        <v>0.9194</v>
      </c>
      <c r="C2320">
        <f t="shared" si="36"/>
        <v>9.1939999999999991</v>
      </c>
    </row>
    <row r="2321" spans="1:3" x14ac:dyDescent="0.3">
      <c r="A2321">
        <v>2320</v>
      </c>
      <c r="B2321">
        <v>0.9073</v>
      </c>
      <c r="C2321">
        <f t="shared" si="36"/>
        <v>9.0730000000000004</v>
      </c>
    </row>
    <row r="2322" spans="1:3" x14ac:dyDescent="0.3">
      <c r="A2322">
        <v>2321</v>
      </c>
      <c r="B2322">
        <v>0.90569999999999995</v>
      </c>
      <c r="C2322">
        <f t="shared" si="36"/>
        <v>9.0569999999999986</v>
      </c>
    </row>
    <row r="2323" spans="1:3" x14ac:dyDescent="0.3">
      <c r="A2323">
        <v>2322</v>
      </c>
      <c r="B2323">
        <v>0.90159999999999996</v>
      </c>
      <c r="C2323">
        <f t="shared" si="36"/>
        <v>9.016</v>
      </c>
    </row>
    <row r="2324" spans="1:3" x14ac:dyDescent="0.3">
      <c r="A2324">
        <v>2323</v>
      </c>
      <c r="B2324">
        <v>0.91549999999999998</v>
      </c>
      <c r="C2324">
        <f t="shared" si="36"/>
        <v>9.1549999999999994</v>
      </c>
    </row>
    <row r="2325" spans="1:3" x14ac:dyDescent="0.3">
      <c r="A2325">
        <v>2324</v>
      </c>
      <c r="B2325">
        <v>0.90749999999999997</v>
      </c>
      <c r="C2325">
        <f t="shared" si="36"/>
        <v>9.0749999999999993</v>
      </c>
    </row>
    <row r="2326" spans="1:3" x14ac:dyDescent="0.3">
      <c r="A2326">
        <v>2325</v>
      </c>
      <c r="B2326">
        <v>0.90910000000000002</v>
      </c>
      <c r="C2326">
        <f t="shared" si="36"/>
        <v>9.0910000000000011</v>
      </c>
    </row>
    <row r="2327" spans="1:3" x14ac:dyDescent="0.3">
      <c r="A2327">
        <v>2326</v>
      </c>
      <c r="B2327">
        <v>0.91349999999999998</v>
      </c>
      <c r="C2327">
        <f t="shared" si="36"/>
        <v>9.1349999999999998</v>
      </c>
    </row>
    <row r="2328" spans="1:3" x14ac:dyDescent="0.3">
      <c r="A2328">
        <v>2327</v>
      </c>
      <c r="B2328">
        <v>0.91310000000000002</v>
      </c>
      <c r="C2328">
        <f t="shared" si="36"/>
        <v>9.1310000000000002</v>
      </c>
    </row>
    <row r="2329" spans="1:3" x14ac:dyDescent="0.3">
      <c r="A2329">
        <v>2328</v>
      </c>
      <c r="B2329">
        <v>0.90580000000000005</v>
      </c>
      <c r="C2329">
        <f t="shared" si="36"/>
        <v>9.0579999999999998</v>
      </c>
    </row>
    <row r="2330" spans="1:3" x14ac:dyDescent="0.3">
      <c r="A2330">
        <v>2329</v>
      </c>
      <c r="B2330">
        <v>0.91210000000000002</v>
      </c>
      <c r="C2330">
        <f t="shared" si="36"/>
        <v>9.1210000000000004</v>
      </c>
    </row>
    <row r="2331" spans="1:3" x14ac:dyDescent="0.3">
      <c r="A2331">
        <v>2330</v>
      </c>
      <c r="B2331">
        <v>0.90820000000000001</v>
      </c>
      <c r="C2331">
        <f t="shared" si="36"/>
        <v>9.0820000000000007</v>
      </c>
    </row>
    <row r="2332" spans="1:3" x14ac:dyDescent="0.3">
      <c r="A2332">
        <v>2331</v>
      </c>
      <c r="B2332">
        <v>0.90990000000000004</v>
      </c>
      <c r="C2332">
        <f t="shared" si="36"/>
        <v>9.0990000000000002</v>
      </c>
    </row>
    <row r="2333" spans="1:3" x14ac:dyDescent="0.3">
      <c r="A2333">
        <v>2332</v>
      </c>
      <c r="B2333">
        <v>0.90749999999999997</v>
      </c>
      <c r="C2333">
        <f t="shared" si="36"/>
        <v>9.0749999999999993</v>
      </c>
    </row>
    <row r="2334" spans="1:3" x14ac:dyDescent="0.3">
      <c r="A2334">
        <v>2333</v>
      </c>
      <c r="B2334">
        <v>0.91069999999999995</v>
      </c>
      <c r="C2334">
        <f t="shared" si="36"/>
        <v>9.1069999999999993</v>
      </c>
    </row>
    <row r="2335" spans="1:3" x14ac:dyDescent="0.3">
      <c r="A2335">
        <v>2334</v>
      </c>
      <c r="B2335">
        <v>0.89649999999999996</v>
      </c>
      <c r="C2335">
        <f t="shared" si="36"/>
        <v>8.9649999999999999</v>
      </c>
    </row>
    <row r="2336" spans="1:3" x14ac:dyDescent="0.3">
      <c r="A2336">
        <v>2335</v>
      </c>
      <c r="B2336">
        <v>0.91249999999999998</v>
      </c>
      <c r="C2336">
        <f t="shared" si="36"/>
        <v>9.125</v>
      </c>
    </row>
    <row r="2337" spans="1:3" x14ac:dyDescent="0.3">
      <c r="A2337">
        <v>2336</v>
      </c>
      <c r="B2337">
        <v>0.90859999999999996</v>
      </c>
      <c r="C2337">
        <f t="shared" si="36"/>
        <v>9.0860000000000003</v>
      </c>
    </row>
    <row r="2338" spans="1:3" x14ac:dyDescent="0.3">
      <c r="A2338">
        <v>2337</v>
      </c>
      <c r="B2338">
        <v>0.8881</v>
      </c>
      <c r="C2338">
        <f t="shared" si="36"/>
        <v>8.8810000000000002</v>
      </c>
    </row>
    <row r="2339" spans="1:3" x14ac:dyDescent="0.3">
      <c r="A2339">
        <v>2338</v>
      </c>
      <c r="B2339">
        <v>0.9083</v>
      </c>
      <c r="C2339">
        <f t="shared" si="36"/>
        <v>9.0830000000000002</v>
      </c>
    </row>
    <row r="2340" spans="1:3" x14ac:dyDescent="0.3">
      <c r="A2340">
        <v>2339</v>
      </c>
      <c r="B2340">
        <v>0.89949999999999997</v>
      </c>
      <c r="C2340">
        <f t="shared" si="36"/>
        <v>8.9949999999999992</v>
      </c>
    </row>
    <row r="2341" spans="1:3" x14ac:dyDescent="0.3">
      <c r="A2341">
        <v>2340</v>
      </c>
      <c r="B2341">
        <v>0.90610000000000002</v>
      </c>
      <c r="C2341">
        <f t="shared" si="36"/>
        <v>9.0609999999999999</v>
      </c>
    </row>
    <row r="2342" spans="1:3" x14ac:dyDescent="0.3">
      <c r="A2342">
        <v>2341</v>
      </c>
      <c r="B2342">
        <v>0.89880000000000004</v>
      </c>
      <c r="C2342">
        <f t="shared" si="36"/>
        <v>8.9879999999999995</v>
      </c>
    </row>
    <row r="2343" spans="1:3" x14ac:dyDescent="0.3">
      <c r="A2343">
        <v>2342</v>
      </c>
      <c r="B2343">
        <v>0.89329999999999998</v>
      </c>
      <c r="C2343">
        <f t="shared" si="36"/>
        <v>8.9329999999999998</v>
      </c>
    </row>
    <row r="2344" spans="1:3" x14ac:dyDescent="0.3">
      <c r="A2344">
        <v>2343</v>
      </c>
      <c r="B2344">
        <v>0.89159999999999995</v>
      </c>
      <c r="C2344">
        <f t="shared" si="36"/>
        <v>8.9160000000000004</v>
      </c>
    </row>
    <row r="2345" spans="1:3" x14ac:dyDescent="0.3">
      <c r="A2345">
        <v>2344</v>
      </c>
      <c r="B2345">
        <v>0.90039999999999998</v>
      </c>
      <c r="C2345">
        <f t="shared" si="36"/>
        <v>9.0039999999999996</v>
      </c>
    </row>
    <row r="2346" spans="1:3" x14ac:dyDescent="0.3">
      <c r="A2346">
        <v>2345</v>
      </c>
      <c r="B2346">
        <v>0.88649999999999995</v>
      </c>
      <c r="C2346">
        <f t="shared" si="36"/>
        <v>8.8650000000000002</v>
      </c>
    </row>
    <row r="2347" spans="1:3" x14ac:dyDescent="0.3">
      <c r="A2347">
        <v>2346</v>
      </c>
      <c r="B2347">
        <v>0.89800000000000002</v>
      </c>
      <c r="C2347">
        <f t="shared" si="36"/>
        <v>8.98</v>
      </c>
    </row>
    <row r="2348" spans="1:3" x14ac:dyDescent="0.3">
      <c r="A2348">
        <v>2347</v>
      </c>
      <c r="B2348">
        <v>0.90349999999999997</v>
      </c>
      <c r="C2348">
        <f t="shared" si="36"/>
        <v>9.0350000000000001</v>
      </c>
    </row>
    <row r="2349" spans="1:3" x14ac:dyDescent="0.3">
      <c r="A2349">
        <v>2348</v>
      </c>
      <c r="B2349">
        <v>0.88949999999999996</v>
      </c>
      <c r="C2349">
        <f t="shared" si="36"/>
        <v>8.8949999999999996</v>
      </c>
    </row>
    <row r="2350" spans="1:3" x14ac:dyDescent="0.3">
      <c r="A2350">
        <v>2349</v>
      </c>
      <c r="B2350">
        <v>0.89019999999999999</v>
      </c>
      <c r="C2350">
        <f t="shared" si="36"/>
        <v>8.9019999999999992</v>
      </c>
    </row>
    <row r="2351" spans="1:3" x14ac:dyDescent="0.3">
      <c r="A2351">
        <v>2350</v>
      </c>
      <c r="B2351">
        <v>0.90649999999999997</v>
      </c>
      <c r="C2351">
        <f t="shared" si="36"/>
        <v>9.0649999999999995</v>
      </c>
    </row>
    <row r="2352" spans="1:3" x14ac:dyDescent="0.3">
      <c r="A2352">
        <v>2351</v>
      </c>
      <c r="B2352">
        <v>0.90139999999999998</v>
      </c>
      <c r="C2352">
        <f t="shared" si="36"/>
        <v>9.0139999999999993</v>
      </c>
    </row>
    <row r="2353" spans="1:3" x14ac:dyDescent="0.3">
      <c r="A2353">
        <v>2352</v>
      </c>
      <c r="B2353">
        <v>0.89690000000000003</v>
      </c>
      <c r="C2353">
        <f t="shared" si="36"/>
        <v>8.9690000000000012</v>
      </c>
    </row>
    <row r="2354" spans="1:3" x14ac:dyDescent="0.3">
      <c r="A2354">
        <v>2353</v>
      </c>
      <c r="B2354">
        <v>0.88680000000000003</v>
      </c>
      <c r="C2354">
        <f t="shared" si="36"/>
        <v>8.8680000000000003</v>
      </c>
    </row>
    <row r="2355" spans="1:3" x14ac:dyDescent="0.3">
      <c r="A2355">
        <v>2354</v>
      </c>
      <c r="B2355">
        <v>0.90859999999999996</v>
      </c>
      <c r="C2355">
        <f t="shared" si="36"/>
        <v>9.0860000000000003</v>
      </c>
    </row>
    <row r="2356" spans="1:3" x14ac:dyDescent="0.3">
      <c r="A2356">
        <v>2355</v>
      </c>
      <c r="B2356">
        <v>0.89910000000000001</v>
      </c>
      <c r="C2356">
        <f t="shared" si="36"/>
        <v>8.9909999999999997</v>
      </c>
    </row>
    <row r="2357" spans="1:3" x14ac:dyDescent="0.3">
      <c r="A2357">
        <v>2356</v>
      </c>
      <c r="B2357">
        <v>0.89580000000000004</v>
      </c>
      <c r="C2357">
        <f t="shared" si="36"/>
        <v>8.9580000000000002</v>
      </c>
    </row>
    <row r="2358" spans="1:3" x14ac:dyDescent="0.3">
      <c r="A2358">
        <v>2357</v>
      </c>
      <c r="B2358">
        <v>0.89770000000000005</v>
      </c>
      <c r="C2358">
        <f t="shared" si="36"/>
        <v>8.9770000000000003</v>
      </c>
    </row>
    <row r="2359" spans="1:3" x14ac:dyDescent="0.3">
      <c r="A2359">
        <v>2358</v>
      </c>
      <c r="B2359">
        <v>0.90759999999999996</v>
      </c>
      <c r="C2359">
        <f t="shared" si="36"/>
        <v>9.0760000000000005</v>
      </c>
    </row>
    <row r="2360" spans="1:3" x14ac:dyDescent="0.3">
      <c r="A2360">
        <v>2359</v>
      </c>
      <c r="B2360">
        <v>0.90359999999999996</v>
      </c>
      <c r="C2360">
        <f t="shared" si="36"/>
        <v>9.0359999999999996</v>
      </c>
    </row>
    <row r="2361" spans="1:3" x14ac:dyDescent="0.3">
      <c r="A2361">
        <v>2360</v>
      </c>
      <c r="B2361">
        <v>0.89380000000000004</v>
      </c>
      <c r="C2361">
        <f t="shared" si="36"/>
        <v>8.9380000000000006</v>
      </c>
    </row>
    <row r="2362" spans="1:3" x14ac:dyDescent="0.3">
      <c r="A2362">
        <v>2361</v>
      </c>
      <c r="B2362">
        <v>0.90459999999999996</v>
      </c>
      <c r="C2362">
        <f t="shared" si="36"/>
        <v>9.0459999999999994</v>
      </c>
    </row>
    <row r="2363" spans="1:3" x14ac:dyDescent="0.3">
      <c r="A2363">
        <v>2362</v>
      </c>
      <c r="B2363">
        <v>0.90529999999999999</v>
      </c>
      <c r="C2363">
        <f t="shared" si="36"/>
        <v>9.0530000000000008</v>
      </c>
    </row>
    <row r="2364" spans="1:3" x14ac:dyDescent="0.3">
      <c r="A2364">
        <v>2363</v>
      </c>
      <c r="B2364">
        <v>0.90049999999999997</v>
      </c>
      <c r="C2364">
        <f t="shared" si="36"/>
        <v>9.004999999999999</v>
      </c>
    </row>
    <row r="2365" spans="1:3" x14ac:dyDescent="0.3">
      <c r="A2365">
        <v>2364</v>
      </c>
      <c r="B2365">
        <v>0.89970000000000006</v>
      </c>
      <c r="C2365">
        <f t="shared" si="36"/>
        <v>8.9969999999999999</v>
      </c>
    </row>
    <row r="2366" spans="1:3" x14ac:dyDescent="0.3">
      <c r="A2366">
        <v>2365</v>
      </c>
      <c r="B2366">
        <v>0.90769999999999995</v>
      </c>
      <c r="C2366">
        <f t="shared" si="36"/>
        <v>9.077</v>
      </c>
    </row>
    <row r="2367" spans="1:3" x14ac:dyDescent="0.3">
      <c r="A2367">
        <v>2366</v>
      </c>
      <c r="B2367">
        <v>0.90969999999999995</v>
      </c>
      <c r="C2367">
        <f t="shared" si="36"/>
        <v>9.0969999999999995</v>
      </c>
    </row>
    <row r="2368" spans="1:3" x14ac:dyDescent="0.3">
      <c r="A2368">
        <v>2367</v>
      </c>
      <c r="B2368">
        <v>0.88800000000000001</v>
      </c>
      <c r="C2368">
        <f t="shared" si="36"/>
        <v>8.8800000000000008</v>
      </c>
    </row>
    <row r="2369" spans="1:3" x14ac:dyDescent="0.3">
      <c r="A2369">
        <v>2368</v>
      </c>
      <c r="B2369">
        <v>0.89129999999999998</v>
      </c>
      <c r="C2369">
        <f t="shared" si="36"/>
        <v>8.9130000000000003</v>
      </c>
    </row>
    <row r="2370" spans="1:3" x14ac:dyDescent="0.3">
      <c r="A2370">
        <v>2369</v>
      </c>
      <c r="B2370">
        <v>0.90510000000000002</v>
      </c>
      <c r="C2370">
        <f t="shared" si="36"/>
        <v>9.0510000000000002</v>
      </c>
    </row>
    <row r="2371" spans="1:3" x14ac:dyDescent="0.3">
      <c r="A2371">
        <v>2370</v>
      </c>
      <c r="B2371">
        <v>0.89449999999999996</v>
      </c>
      <c r="C2371">
        <f t="shared" ref="C2371:C2434" si="37">B2371*10</f>
        <v>8.9450000000000003</v>
      </c>
    </row>
    <row r="2372" spans="1:3" x14ac:dyDescent="0.3">
      <c r="A2372">
        <v>2371</v>
      </c>
      <c r="B2372">
        <v>0.89610000000000001</v>
      </c>
      <c r="C2372">
        <f t="shared" si="37"/>
        <v>8.9610000000000003</v>
      </c>
    </row>
    <row r="2373" spans="1:3" x14ac:dyDescent="0.3">
      <c r="A2373">
        <v>2372</v>
      </c>
      <c r="B2373">
        <v>0.89780000000000004</v>
      </c>
      <c r="C2373">
        <f t="shared" si="37"/>
        <v>8.9779999999999998</v>
      </c>
    </row>
    <row r="2374" spans="1:3" x14ac:dyDescent="0.3">
      <c r="A2374">
        <v>2373</v>
      </c>
      <c r="B2374">
        <v>0.88080000000000003</v>
      </c>
      <c r="C2374">
        <f t="shared" si="37"/>
        <v>8.8079999999999998</v>
      </c>
    </row>
    <row r="2375" spans="1:3" x14ac:dyDescent="0.3">
      <c r="A2375">
        <v>2374</v>
      </c>
      <c r="B2375">
        <v>0.8861</v>
      </c>
      <c r="C2375">
        <f t="shared" si="37"/>
        <v>8.8610000000000007</v>
      </c>
    </row>
    <row r="2376" spans="1:3" x14ac:dyDescent="0.3">
      <c r="A2376">
        <v>2375</v>
      </c>
      <c r="B2376">
        <v>0.89400000000000002</v>
      </c>
      <c r="C2376">
        <f t="shared" si="37"/>
        <v>8.94</v>
      </c>
    </row>
    <row r="2377" spans="1:3" x14ac:dyDescent="0.3">
      <c r="A2377">
        <v>2376</v>
      </c>
      <c r="B2377">
        <v>0.87960000000000005</v>
      </c>
      <c r="C2377">
        <f t="shared" si="37"/>
        <v>8.7960000000000012</v>
      </c>
    </row>
    <row r="2378" spans="1:3" x14ac:dyDescent="0.3">
      <c r="A2378">
        <v>2377</v>
      </c>
      <c r="B2378">
        <v>0.89049999999999996</v>
      </c>
      <c r="C2378">
        <f t="shared" si="37"/>
        <v>8.9049999999999994</v>
      </c>
    </row>
    <row r="2379" spans="1:3" x14ac:dyDescent="0.3">
      <c r="A2379">
        <v>2378</v>
      </c>
      <c r="B2379">
        <v>0.88990000000000002</v>
      </c>
      <c r="C2379">
        <f t="shared" si="37"/>
        <v>8.8990000000000009</v>
      </c>
    </row>
    <row r="2380" spans="1:3" x14ac:dyDescent="0.3">
      <c r="A2380">
        <v>2379</v>
      </c>
      <c r="B2380">
        <v>0.88649999999999995</v>
      </c>
      <c r="C2380">
        <f t="shared" si="37"/>
        <v>8.8650000000000002</v>
      </c>
    </row>
    <row r="2381" spans="1:3" x14ac:dyDescent="0.3">
      <c r="A2381">
        <v>2380</v>
      </c>
      <c r="B2381">
        <v>0.89670000000000005</v>
      </c>
      <c r="C2381">
        <f t="shared" si="37"/>
        <v>8.9670000000000005</v>
      </c>
    </row>
    <row r="2382" spans="1:3" x14ac:dyDescent="0.3">
      <c r="A2382">
        <v>2381</v>
      </c>
      <c r="B2382">
        <v>0.90059999999999996</v>
      </c>
      <c r="C2382">
        <f t="shared" si="37"/>
        <v>9.0060000000000002</v>
      </c>
    </row>
    <row r="2383" spans="1:3" x14ac:dyDescent="0.3">
      <c r="A2383">
        <v>2382</v>
      </c>
      <c r="B2383">
        <v>0.89539999999999997</v>
      </c>
      <c r="C2383">
        <f t="shared" si="37"/>
        <v>8.9540000000000006</v>
      </c>
    </row>
    <row r="2384" spans="1:3" x14ac:dyDescent="0.3">
      <c r="A2384">
        <v>2383</v>
      </c>
      <c r="B2384">
        <v>0.91100000000000003</v>
      </c>
      <c r="C2384">
        <f t="shared" si="37"/>
        <v>9.11</v>
      </c>
    </row>
    <row r="2385" spans="1:3" x14ac:dyDescent="0.3">
      <c r="A2385">
        <v>2384</v>
      </c>
      <c r="B2385">
        <v>0.92110000000000003</v>
      </c>
      <c r="C2385">
        <f t="shared" si="37"/>
        <v>9.2110000000000003</v>
      </c>
    </row>
    <row r="2386" spans="1:3" x14ac:dyDescent="0.3">
      <c r="A2386">
        <v>2385</v>
      </c>
      <c r="B2386">
        <v>0.90639999999999998</v>
      </c>
      <c r="C2386">
        <f t="shared" si="37"/>
        <v>9.0640000000000001</v>
      </c>
    </row>
    <row r="2387" spans="1:3" x14ac:dyDescent="0.3">
      <c r="A2387">
        <v>2386</v>
      </c>
      <c r="B2387">
        <v>0.90029999999999999</v>
      </c>
      <c r="C2387">
        <f t="shared" si="37"/>
        <v>9.0030000000000001</v>
      </c>
    </row>
    <row r="2388" spans="1:3" x14ac:dyDescent="0.3">
      <c r="A2388">
        <v>2387</v>
      </c>
      <c r="B2388">
        <v>0.9073</v>
      </c>
      <c r="C2388">
        <f t="shared" si="37"/>
        <v>9.0730000000000004</v>
      </c>
    </row>
    <row r="2389" spans="1:3" x14ac:dyDescent="0.3">
      <c r="A2389">
        <v>2388</v>
      </c>
      <c r="B2389">
        <v>0.8992</v>
      </c>
      <c r="C2389">
        <f t="shared" si="37"/>
        <v>8.9920000000000009</v>
      </c>
    </row>
    <row r="2390" spans="1:3" x14ac:dyDescent="0.3">
      <c r="A2390">
        <v>2389</v>
      </c>
      <c r="B2390">
        <v>0.91420000000000001</v>
      </c>
      <c r="C2390">
        <f t="shared" si="37"/>
        <v>9.1419999999999995</v>
      </c>
    </row>
    <row r="2391" spans="1:3" x14ac:dyDescent="0.3">
      <c r="A2391">
        <v>2390</v>
      </c>
      <c r="B2391">
        <v>0.89949999999999997</v>
      </c>
      <c r="C2391">
        <f t="shared" si="37"/>
        <v>8.9949999999999992</v>
      </c>
    </row>
    <row r="2392" spans="1:3" x14ac:dyDescent="0.3">
      <c r="A2392">
        <v>2391</v>
      </c>
      <c r="B2392">
        <v>0.91100000000000003</v>
      </c>
      <c r="C2392">
        <f t="shared" si="37"/>
        <v>9.11</v>
      </c>
    </row>
    <row r="2393" spans="1:3" x14ac:dyDescent="0.3">
      <c r="A2393">
        <v>2392</v>
      </c>
      <c r="B2393">
        <v>0.9</v>
      </c>
      <c r="C2393">
        <f t="shared" si="37"/>
        <v>9</v>
      </c>
    </row>
    <row r="2394" spans="1:3" x14ac:dyDescent="0.3">
      <c r="A2394">
        <v>2393</v>
      </c>
      <c r="B2394">
        <v>0.89590000000000003</v>
      </c>
      <c r="C2394">
        <f t="shared" si="37"/>
        <v>8.9589999999999996</v>
      </c>
    </row>
    <row r="2395" spans="1:3" x14ac:dyDescent="0.3">
      <c r="A2395">
        <v>2394</v>
      </c>
      <c r="B2395">
        <v>0.89119999999999999</v>
      </c>
      <c r="C2395">
        <f t="shared" si="37"/>
        <v>8.911999999999999</v>
      </c>
    </row>
    <row r="2396" spans="1:3" x14ac:dyDescent="0.3">
      <c r="A2396">
        <v>2395</v>
      </c>
      <c r="B2396">
        <v>0.89659999999999995</v>
      </c>
      <c r="C2396">
        <f t="shared" si="37"/>
        <v>8.9659999999999993</v>
      </c>
    </row>
    <row r="2397" spans="1:3" x14ac:dyDescent="0.3">
      <c r="A2397">
        <v>2396</v>
      </c>
      <c r="B2397">
        <v>0.90029999999999999</v>
      </c>
      <c r="C2397">
        <f t="shared" si="37"/>
        <v>9.0030000000000001</v>
      </c>
    </row>
    <row r="2398" spans="1:3" x14ac:dyDescent="0.3">
      <c r="A2398">
        <v>2397</v>
      </c>
      <c r="B2398">
        <v>0.91339999999999999</v>
      </c>
      <c r="C2398">
        <f t="shared" si="37"/>
        <v>9.1340000000000003</v>
      </c>
    </row>
    <row r="2399" spans="1:3" x14ac:dyDescent="0.3">
      <c r="A2399">
        <v>2398</v>
      </c>
      <c r="B2399">
        <v>0.89439999999999997</v>
      </c>
      <c r="C2399">
        <f t="shared" si="37"/>
        <v>8.9439999999999991</v>
      </c>
    </row>
    <row r="2400" spans="1:3" x14ac:dyDescent="0.3">
      <c r="A2400">
        <v>2399</v>
      </c>
      <c r="B2400">
        <v>0.89149999999999996</v>
      </c>
      <c r="C2400">
        <f t="shared" si="37"/>
        <v>8.9149999999999991</v>
      </c>
    </row>
    <row r="2401" spans="1:3" x14ac:dyDescent="0.3">
      <c r="A2401">
        <v>2400</v>
      </c>
      <c r="B2401">
        <v>0.89200000000000002</v>
      </c>
      <c r="C2401">
        <f t="shared" si="37"/>
        <v>8.92</v>
      </c>
    </row>
    <row r="2402" spans="1:3" x14ac:dyDescent="0.3">
      <c r="A2402">
        <v>2401</v>
      </c>
      <c r="B2402">
        <v>0.89549999999999996</v>
      </c>
      <c r="C2402">
        <f t="shared" si="37"/>
        <v>8.9550000000000001</v>
      </c>
    </row>
    <row r="2403" spans="1:3" x14ac:dyDescent="0.3">
      <c r="A2403">
        <v>2402</v>
      </c>
      <c r="B2403">
        <v>0.89759999999999995</v>
      </c>
      <c r="C2403">
        <f t="shared" si="37"/>
        <v>8.9759999999999991</v>
      </c>
    </row>
    <row r="2404" spans="1:3" x14ac:dyDescent="0.3">
      <c r="A2404">
        <v>2403</v>
      </c>
      <c r="B2404">
        <v>0.88839999999999997</v>
      </c>
      <c r="C2404">
        <f t="shared" si="37"/>
        <v>8.8840000000000003</v>
      </c>
    </row>
    <row r="2405" spans="1:3" x14ac:dyDescent="0.3">
      <c r="A2405">
        <v>2404</v>
      </c>
      <c r="B2405">
        <v>0.89129999999999998</v>
      </c>
      <c r="C2405">
        <f t="shared" si="37"/>
        <v>8.9130000000000003</v>
      </c>
    </row>
    <row r="2406" spans="1:3" x14ac:dyDescent="0.3">
      <c r="A2406">
        <v>2405</v>
      </c>
      <c r="B2406">
        <v>0.89680000000000004</v>
      </c>
      <c r="C2406">
        <f t="shared" si="37"/>
        <v>8.968</v>
      </c>
    </row>
    <row r="2407" spans="1:3" x14ac:dyDescent="0.3">
      <c r="A2407">
        <v>2406</v>
      </c>
      <c r="B2407">
        <v>0.89439999999999997</v>
      </c>
      <c r="C2407">
        <f t="shared" si="37"/>
        <v>8.9439999999999991</v>
      </c>
    </row>
    <row r="2408" spans="1:3" x14ac:dyDescent="0.3">
      <c r="A2408">
        <v>2407</v>
      </c>
      <c r="B2408">
        <v>0.91159999999999997</v>
      </c>
      <c r="C2408">
        <f t="shared" si="37"/>
        <v>9.1159999999999997</v>
      </c>
    </row>
    <row r="2409" spans="1:3" x14ac:dyDescent="0.3">
      <c r="A2409">
        <v>2408</v>
      </c>
      <c r="B2409">
        <v>0.9073</v>
      </c>
      <c r="C2409">
        <f t="shared" si="37"/>
        <v>9.0730000000000004</v>
      </c>
    </row>
    <row r="2410" spans="1:3" x14ac:dyDescent="0.3">
      <c r="A2410">
        <v>2409</v>
      </c>
      <c r="B2410">
        <v>0.90639999999999998</v>
      </c>
      <c r="C2410">
        <f t="shared" si="37"/>
        <v>9.0640000000000001</v>
      </c>
    </row>
    <row r="2411" spans="1:3" x14ac:dyDescent="0.3">
      <c r="A2411">
        <v>2410</v>
      </c>
      <c r="B2411">
        <v>0.90249999999999997</v>
      </c>
      <c r="C2411">
        <f t="shared" si="37"/>
        <v>9.0250000000000004</v>
      </c>
    </row>
    <row r="2412" spans="1:3" x14ac:dyDescent="0.3">
      <c r="A2412">
        <v>2411</v>
      </c>
      <c r="B2412">
        <v>0.89410000000000001</v>
      </c>
      <c r="C2412">
        <f t="shared" si="37"/>
        <v>8.9410000000000007</v>
      </c>
    </row>
    <row r="2413" spans="1:3" x14ac:dyDescent="0.3">
      <c r="A2413">
        <v>2412</v>
      </c>
      <c r="B2413">
        <v>0.90129999999999999</v>
      </c>
      <c r="C2413">
        <f t="shared" si="37"/>
        <v>9.0129999999999999</v>
      </c>
    </row>
    <row r="2414" spans="1:3" x14ac:dyDescent="0.3">
      <c r="A2414">
        <v>2413</v>
      </c>
      <c r="B2414">
        <v>0.90890000000000004</v>
      </c>
      <c r="C2414">
        <f t="shared" si="37"/>
        <v>9.0890000000000004</v>
      </c>
    </row>
    <row r="2415" spans="1:3" x14ac:dyDescent="0.3">
      <c r="A2415">
        <v>2414</v>
      </c>
      <c r="B2415">
        <v>0.91359999999999997</v>
      </c>
      <c r="C2415">
        <f t="shared" si="37"/>
        <v>9.1359999999999992</v>
      </c>
    </row>
    <row r="2416" spans="1:3" x14ac:dyDescent="0.3">
      <c r="A2416">
        <v>2415</v>
      </c>
      <c r="B2416">
        <v>0.90229999999999999</v>
      </c>
      <c r="C2416">
        <f t="shared" si="37"/>
        <v>9.0229999999999997</v>
      </c>
    </row>
    <row r="2417" spans="1:3" x14ac:dyDescent="0.3">
      <c r="A2417">
        <v>2416</v>
      </c>
      <c r="B2417">
        <v>0.89390000000000003</v>
      </c>
      <c r="C2417">
        <f t="shared" si="37"/>
        <v>8.9390000000000001</v>
      </c>
    </row>
    <row r="2418" spans="1:3" x14ac:dyDescent="0.3">
      <c r="A2418">
        <v>2417</v>
      </c>
      <c r="B2418">
        <v>0.90339999999999998</v>
      </c>
      <c r="C2418">
        <f t="shared" si="37"/>
        <v>9.0339999999999989</v>
      </c>
    </row>
    <row r="2419" spans="1:3" x14ac:dyDescent="0.3">
      <c r="A2419">
        <v>2418</v>
      </c>
      <c r="B2419">
        <v>0.89559999999999995</v>
      </c>
      <c r="C2419">
        <f t="shared" si="37"/>
        <v>8.9559999999999995</v>
      </c>
    </row>
    <row r="2420" spans="1:3" x14ac:dyDescent="0.3">
      <c r="A2420">
        <v>2419</v>
      </c>
      <c r="B2420">
        <v>0.90259999999999996</v>
      </c>
      <c r="C2420">
        <f t="shared" si="37"/>
        <v>9.0259999999999998</v>
      </c>
    </row>
    <row r="2421" spans="1:3" x14ac:dyDescent="0.3">
      <c r="A2421">
        <v>2420</v>
      </c>
      <c r="B2421">
        <v>0.91120000000000001</v>
      </c>
      <c r="C2421">
        <f t="shared" si="37"/>
        <v>9.1120000000000001</v>
      </c>
    </row>
    <row r="2422" spans="1:3" x14ac:dyDescent="0.3">
      <c r="A2422">
        <v>2421</v>
      </c>
      <c r="B2422">
        <v>0.91800000000000004</v>
      </c>
      <c r="C2422">
        <f t="shared" si="37"/>
        <v>9.18</v>
      </c>
    </row>
    <row r="2423" spans="1:3" x14ac:dyDescent="0.3">
      <c r="A2423">
        <v>2422</v>
      </c>
      <c r="B2423">
        <v>0.91890000000000005</v>
      </c>
      <c r="C2423">
        <f t="shared" si="37"/>
        <v>9.1890000000000001</v>
      </c>
    </row>
    <row r="2424" spans="1:3" x14ac:dyDescent="0.3">
      <c r="A2424">
        <v>2423</v>
      </c>
      <c r="B2424">
        <v>0.90259999999999996</v>
      </c>
      <c r="C2424">
        <f t="shared" si="37"/>
        <v>9.0259999999999998</v>
      </c>
    </row>
    <row r="2425" spans="1:3" x14ac:dyDescent="0.3">
      <c r="A2425">
        <v>2424</v>
      </c>
      <c r="B2425">
        <v>0.91679999999999995</v>
      </c>
      <c r="C2425">
        <f t="shared" si="37"/>
        <v>9.1679999999999993</v>
      </c>
    </row>
    <row r="2426" spans="1:3" x14ac:dyDescent="0.3">
      <c r="A2426">
        <v>2425</v>
      </c>
      <c r="B2426">
        <v>0.93030000000000002</v>
      </c>
      <c r="C2426">
        <f t="shared" si="37"/>
        <v>9.3030000000000008</v>
      </c>
    </row>
    <row r="2427" spans="1:3" x14ac:dyDescent="0.3">
      <c r="A2427">
        <v>2426</v>
      </c>
      <c r="B2427">
        <v>0.91259999999999997</v>
      </c>
      <c r="C2427">
        <f t="shared" si="37"/>
        <v>9.1259999999999994</v>
      </c>
    </row>
    <row r="2428" spans="1:3" x14ac:dyDescent="0.3">
      <c r="A2428">
        <v>2427</v>
      </c>
      <c r="B2428">
        <v>0.91310000000000002</v>
      </c>
      <c r="C2428">
        <f t="shared" si="37"/>
        <v>9.1310000000000002</v>
      </c>
    </row>
    <row r="2429" spans="1:3" x14ac:dyDescent="0.3">
      <c r="A2429">
        <v>2428</v>
      </c>
      <c r="B2429">
        <v>0.90329999999999999</v>
      </c>
      <c r="C2429">
        <f t="shared" si="37"/>
        <v>9.0329999999999995</v>
      </c>
    </row>
    <row r="2430" spans="1:3" x14ac:dyDescent="0.3">
      <c r="A2430">
        <v>2429</v>
      </c>
      <c r="B2430">
        <v>0.91359999999999997</v>
      </c>
      <c r="C2430">
        <f t="shared" si="37"/>
        <v>9.1359999999999992</v>
      </c>
    </row>
    <row r="2431" spans="1:3" x14ac:dyDescent="0.3">
      <c r="A2431">
        <v>2430</v>
      </c>
      <c r="B2431">
        <v>0.89449999999999996</v>
      </c>
      <c r="C2431">
        <f t="shared" si="37"/>
        <v>8.9450000000000003</v>
      </c>
    </row>
    <row r="2432" spans="1:3" x14ac:dyDescent="0.3">
      <c r="A2432">
        <v>2431</v>
      </c>
      <c r="B2432">
        <v>0.89359999999999995</v>
      </c>
      <c r="C2432">
        <f t="shared" si="37"/>
        <v>8.9359999999999999</v>
      </c>
    </row>
    <row r="2433" spans="1:3" x14ac:dyDescent="0.3">
      <c r="A2433">
        <v>2432</v>
      </c>
      <c r="B2433">
        <v>0.89610000000000001</v>
      </c>
      <c r="C2433">
        <f t="shared" si="37"/>
        <v>8.9610000000000003</v>
      </c>
    </row>
    <row r="2434" spans="1:3" x14ac:dyDescent="0.3">
      <c r="A2434">
        <v>2433</v>
      </c>
      <c r="B2434">
        <v>0.90059999999999996</v>
      </c>
      <c r="C2434">
        <f t="shared" si="37"/>
        <v>9.0060000000000002</v>
      </c>
    </row>
    <row r="2435" spans="1:3" x14ac:dyDescent="0.3">
      <c r="A2435">
        <v>2434</v>
      </c>
      <c r="B2435">
        <v>0.89629999999999999</v>
      </c>
      <c r="C2435">
        <f t="shared" ref="C2435:C2498" si="38">B2435*10</f>
        <v>8.9629999999999992</v>
      </c>
    </row>
    <row r="2436" spans="1:3" x14ac:dyDescent="0.3">
      <c r="A2436">
        <v>2435</v>
      </c>
      <c r="B2436">
        <v>0.89939999999999998</v>
      </c>
      <c r="C2436">
        <f t="shared" si="38"/>
        <v>8.9939999999999998</v>
      </c>
    </row>
    <row r="2437" spans="1:3" x14ac:dyDescent="0.3">
      <c r="A2437">
        <v>2436</v>
      </c>
      <c r="B2437">
        <v>0.88170000000000004</v>
      </c>
      <c r="C2437">
        <f t="shared" si="38"/>
        <v>8.8170000000000002</v>
      </c>
    </row>
    <row r="2438" spans="1:3" x14ac:dyDescent="0.3">
      <c r="A2438">
        <v>2437</v>
      </c>
      <c r="B2438">
        <v>0.8992</v>
      </c>
      <c r="C2438">
        <f t="shared" si="38"/>
        <v>8.9920000000000009</v>
      </c>
    </row>
    <row r="2439" spans="1:3" x14ac:dyDescent="0.3">
      <c r="A2439">
        <v>2438</v>
      </c>
      <c r="B2439">
        <v>0.89780000000000004</v>
      </c>
      <c r="C2439">
        <f t="shared" si="38"/>
        <v>8.9779999999999998</v>
      </c>
    </row>
    <row r="2440" spans="1:3" x14ac:dyDescent="0.3">
      <c r="A2440">
        <v>2439</v>
      </c>
      <c r="B2440">
        <v>0.90580000000000005</v>
      </c>
      <c r="C2440">
        <f t="shared" si="38"/>
        <v>9.0579999999999998</v>
      </c>
    </row>
    <row r="2441" spans="1:3" x14ac:dyDescent="0.3">
      <c r="A2441">
        <v>2440</v>
      </c>
      <c r="B2441">
        <v>0.90059999999999996</v>
      </c>
      <c r="C2441">
        <f t="shared" si="38"/>
        <v>9.0060000000000002</v>
      </c>
    </row>
    <row r="2442" spans="1:3" x14ac:dyDescent="0.3">
      <c r="A2442">
        <v>2441</v>
      </c>
      <c r="B2442">
        <v>0.89829999999999999</v>
      </c>
      <c r="C2442">
        <f t="shared" si="38"/>
        <v>8.9830000000000005</v>
      </c>
    </row>
    <row r="2443" spans="1:3" x14ac:dyDescent="0.3">
      <c r="A2443">
        <v>2442</v>
      </c>
      <c r="B2443">
        <v>0.90949999999999998</v>
      </c>
      <c r="C2443">
        <f t="shared" si="38"/>
        <v>9.0949999999999989</v>
      </c>
    </row>
    <row r="2444" spans="1:3" x14ac:dyDescent="0.3">
      <c r="A2444">
        <v>2443</v>
      </c>
      <c r="B2444">
        <v>0.90710000000000002</v>
      </c>
      <c r="C2444">
        <f t="shared" si="38"/>
        <v>9.0709999999999997</v>
      </c>
    </row>
    <row r="2445" spans="1:3" x14ac:dyDescent="0.3">
      <c r="A2445">
        <v>2444</v>
      </c>
      <c r="B2445">
        <v>0.90049999999999997</v>
      </c>
      <c r="C2445">
        <f t="shared" si="38"/>
        <v>9.004999999999999</v>
      </c>
    </row>
    <row r="2446" spans="1:3" x14ac:dyDescent="0.3">
      <c r="A2446">
        <v>2445</v>
      </c>
      <c r="B2446">
        <v>0.89800000000000002</v>
      </c>
      <c r="C2446">
        <f t="shared" si="38"/>
        <v>8.98</v>
      </c>
    </row>
    <row r="2447" spans="1:3" x14ac:dyDescent="0.3">
      <c r="A2447">
        <v>2446</v>
      </c>
      <c r="B2447">
        <v>0.9173</v>
      </c>
      <c r="C2447">
        <f t="shared" si="38"/>
        <v>9.173</v>
      </c>
    </row>
    <row r="2448" spans="1:3" x14ac:dyDescent="0.3">
      <c r="A2448">
        <v>2447</v>
      </c>
      <c r="B2448">
        <v>0.9032</v>
      </c>
      <c r="C2448">
        <f t="shared" si="38"/>
        <v>9.032</v>
      </c>
    </row>
    <row r="2449" spans="1:3" x14ac:dyDescent="0.3">
      <c r="A2449">
        <v>2448</v>
      </c>
      <c r="B2449">
        <v>0.91190000000000004</v>
      </c>
      <c r="C2449">
        <f t="shared" si="38"/>
        <v>9.1189999999999998</v>
      </c>
    </row>
    <row r="2450" spans="1:3" x14ac:dyDescent="0.3">
      <c r="A2450">
        <v>2449</v>
      </c>
      <c r="B2450">
        <v>0.90510000000000002</v>
      </c>
      <c r="C2450">
        <f t="shared" si="38"/>
        <v>9.0510000000000002</v>
      </c>
    </row>
    <row r="2451" spans="1:3" x14ac:dyDescent="0.3">
      <c r="A2451">
        <v>2450</v>
      </c>
      <c r="B2451">
        <v>0.90910000000000002</v>
      </c>
      <c r="C2451">
        <f t="shared" si="38"/>
        <v>9.0910000000000011</v>
      </c>
    </row>
    <row r="2452" spans="1:3" x14ac:dyDescent="0.3">
      <c r="A2452">
        <v>2451</v>
      </c>
      <c r="B2452">
        <v>0.90080000000000005</v>
      </c>
      <c r="C2452">
        <f t="shared" si="38"/>
        <v>9.0080000000000009</v>
      </c>
    </row>
    <row r="2453" spans="1:3" x14ac:dyDescent="0.3">
      <c r="A2453">
        <v>2452</v>
      </c>
      <c r="B2453">
        <v>0.8952</v>
      </c>
      <c r="C2453">
        <f t="shared" si="38"/>
        <v>8.952</v>
      </c>
    </row>
    <row r="2454" spans="1:3" x14ac:dyDescent="0.3">
      <c r="A2454">
        <v>2453</v>
      </c>
      <c r="B2454">
        <v>0.91180000000000005</v>
      </c>
      <c r="C2454">
        <f t="shared" si="38"/>
        <v>9.1180000000000003</v>
      </c>
    </row>
    <row r="2455" spans="1:3" x14ac:dyDescent="0.3">
      <c r="A2455">
        <v>2454</v>
      </c>
      <c r="B2455">
        <v>0.9042</v>
      </c>
      <c r="C2455">
        <f t="shared" si="38"/>
        <v>9.0419999999999998</v>
      </c>
    </row>
    <row r="2456" spans="1:3" x14ac:dyDescent="0.3">
      <c r="A2456">
        <v>2455</v>
      </c>
      <c r="B2456">
        <v>0.89600000000000002</v>
      </c>
      <c r="C2456">
        <f t="shared" si="38"/>
        <v>8.9600000000000009</v>
      </c>
    </row>
    <row r="2457" spans="1:3" x14ac:dyDescent="0.3">
      <c r="A2457">
        <v>2456</v>
      </c>
      <c r="B2457">
        <v>0.90559999999999996</v>
      </c>
      <c r="C2457">
        <f t="shared" si="38"/>
        <v>9.0559999999999992</v>
      </c>
    </row>
    <row r="2458" spans="1:3" x14ac:dyDescent="0.3">
      <c r="A2458">
        <v>2457</v>
      </c>
      <c r="B2458">
        <v>0.90249999999999997</v>
      </c>
      <c r="C2458">
        <f t="shared" si="38"/>
        <v>9.0250000000000004</v>
      </c>
    </row>
    <row r="2459" spans="1:3" x14ac:dyDescent="0.3">
      <c r="A2459">
        <v>2458</v>
      </c>
      <c r="B2459">
        <v>0.89859999999999995</v>
      </c>
      <c r="C2459">
        <f t="shared" si="38"/>
        <v>8.9859999999999989</v>
      </c>
    </row>
    <row r="2460" spans="1:3" x14ac:dyDescent="0.3">
      <c r="A2460">
        <v>2459</v>
      </c>
      <c r="B2460">
        <v>0.9022</v>
      </c>
      <c r="C2460">
        <f t="shared" si="38"/>
        <v>9.0220000000000002</v>
      </c>
    </row>
    <row r="2461" spans="1:3" x14ac:dyDescent="0.3">
      <c r="A2461">
        <v>2460</v>
      </c>
      <c r="B2461">
        <v>0.91069999999999995</v>
      </c>
      <c r="C2461">
        <f t="shared" si="38"/>
        <v>9.1069999999999993</v>
      </c>
    </row>
    <row r="2462" spans="1:3" x14ac:dyDescent="0.3">
      <c r="A2462">
        <v>2461</v>
      </c>
      <c r="B2462">
        <v>0.91579999999999995</v>
      </c>
      <c r="C2462">
        <f t="shared" si="38"/>
        <v>9.1579999999999995</v>
      </c>
    </row>
    <row r="2463" spans="1:3" x14ac:dyDescent="0.3">
      <c r="A2463">
        <v>2462</v>
      </c>
      <c r="B2463">
        <v>0.92320000000000002</v>
      </c>
      <c r="C2463">
        <f t="shared" si="38"/>
        <v>9.2319999999999993</v>
      </c>
    </row>
    <row r="2464" spans="1:3" x14ac:dyDescent="0.3">
      <c r="A2464">
        <v>2463</v>
      </c>
      <c r="B2464">
        <v>0.91739999999999999</v>
      </c>
      <c r="C2464">
        <f t="shared" si="38"/>
        <v>9.1739999999999995</v>
      </c>
    </row>
    <row r="2465" spans="1:3" x14ac:dyDescent="0.3">
      <c r="A2465">
        <v>2464</v>
      </c>
      <c r="B2465">
        <v>0.9032</v>
      </c>
      <c r="C2465">
        <f t="shared" si="38"/>
        <v>9.032</v>
      </c>
    </row>
    <row r="2466" spans="1:3" x14ac:dyDescent="0.3">
      <c r="A2466">
        <v>2465</v>
      </c>
      <c r="B2466">
        <v>0.90159999999999996</v>
      </c>
      <c r="C2466">
        <f t="shared" si="38"/>
        <v>9.016</v>
      </c>
    </row>
    <row r="2467" spans="1:3" x14ac:dyDescent="0.3">
      <c r="A2467">
        <v>2466</v>
      </c>
      <c r="B2467">
        <v>0.90569999999999995</v>
      </c>
      <c r="C2467">
        <f t="shared" si="38"/>
        <v>9.0569999999999986</v>
      </c>
    </row>
    <row r="2468" spans="1:3" x14ac:dyDescent="0.3">
      <c r="A2468">
        <v>2467</v>
      </c>
      <c r="B2468">
        <v>0.90229999999999999</v>
      </c>
      <c r="C2468">
        <f t="shared" si="38"/>
        <v>9.0229999999999997</v>
      </c>
    </row>
    <row r="2469" spans="1:3" x14ac:dyDescent="0.3">
      <c r="A2469">
        <v>2468</v>
      </c>
      <c r="B2469">
        <v>0.89149999999999996</v>
      </c>
      <c r="C2469">
        <f t="shared" si="38"/>
        <v>8.9149999999999991</v>
      </c>
    </row>
    <row r="2470" spans="1:3" x14ac:dyDescent="0.3">
      <c r="A2470">
        <v>2469</v>
      </c>
      <c r="B2470">
        <v>0.89690000000000003</v>
      </c>
      <c r="C2470">
        <f t="shared" si="38"/>
        <v>8.9690000000000012</v>
      </c>
    </row>
    <row r="2471" spans="1:3" x14ac:dyDescent="0.3">
      <c r="A2471">
        <v>2470</v>
      </c>
      <c r="B2471">
        <v>0.88319999999999999</v>
      </c>
      <c r="C2471">
        <f t="shared" si="38"/>
        <v>8.8320000000000007</v>
      </c>
    </row>
    <row r="2472" spans="1:3" x14ac:dyDescent="0.3">
      <c r="A2472">
        <v>2471</v>
      </c>
      <c r="B2472">
        <v>0.89380000000000004</v>
      </c>
      <c r="C2472">
        <f t="shared" si="38"/>
        <v>8.9380000000000006</v>
      </c>
    </row>
    <row r="2473" spans="1:3" x14ac:dyDescent="0.3">
      <c r="A2473">
        <v>2472</v>
      </c>
      <c r="B2473">
        <v>0.87560000000000004</v>
      </c>
      <c r="C2473">
        <f t="shared" si="38"/>
        <v>8.7560000000000002</v>
      </c>
    </row>
    <row r="2474" spans="1:3" x14ac:dyDescent="0.3">
      <c r="A2474">
        <v>2473</v>
      </c>
      <c r="B2474">
        <v>0.89959999999999996</v>
      </c>
      <c r="C2474">
        <f t="shared" si="38"/>
        <v>8.9959999999999987</v>
      </c>
    </row>
    <row r="2475" spans="1:3" x14ac:dyDescent="0.3">
      <c r="A2475">
        <v>2474</v>
      </c>
      <c r="B2475">
        <v>0.89949999999999997</v>
      </c>
      <c r="C2475">
        <f t="shared" si="38"/>
        <v>8.9949999999999992</v>
      </c>
    </row>
    <row r="2476" spans="1:3" x14ac:dyDescent="0.3">
      <c r="A2476">
        <v>2475</v>
      </c>
      <c r="B2476">
        <v>0.91510000000000002</v>
      </c>
      <c r="C2476">
        <f t="shared" si="38"/>
        <v>9.1509999999999998</v>
      </c>
    </row>
    <row r="2477" spans="1:3" x14ac:dyDescent="0.3">
      <c r="A2477">
        <v>2476</v>
      </c>
      <c r="B2477">
        <v>0.91259999999999997</v>
      </c>
      <c r="C2477">
        <f t="shared" si="38"/>
        <v>9.1259999999999994</v>
      </c>
    </row>
    <row r="2478" spans="1:3" x14ac:dyDescent="0.3">
      <c r="A2478">
        <v>2477</v>
      </c>
      <c r="B2478">
        <v>0.9163</v>
      </c>
      <c r="C2478">
        <f t="shared" si="38"/>
        <v>9.1630000000000003</v>
      </c>
    </row>
    <row r="2479" spans="1:3" x14ac:dyDescent="0.3">
      <c r="A2479">
        <v>2478</v>
      </c>
      <c r="B2479">
        <v>0.90880000000000005</v>
      </c>
      <c r="C2479">
        <f t="shared" si="38"/>
        <v>9.088000000000001</v>
      </c>
    </row>
    <row r="2480" spans="1:3" x14ac:dyDescent="0.3">
      <c r="A2480">
        <v>2479</v>
      </c>
      <c r="B2480">
        <v>0.90580000000000005</v>
      </c>
      <c r="C2480">
        <f t="shared" si="38"/>
        <v>9.0579999999999998</v>
      </c>
    </row>
    <row r="2481" spans="1:3" x14ac:dyDescent="0.3">
      <c r="A2481">
        <v>2480</v>
      </c>
      <c r="B2481">
        <v>0.91310000000000002</v>
      </c>
      <c r="C2481">
        <f t="shared" si="38"/>
        <v>9.1310000000000002</v>
      </c>
    </row>
    <row r="2482" spans="1:3" x14ac:dyDescent="0.3">
      <c r="A2482">
        <v>2481</v>
      </c>
      <c r="B2482">
        <v>0.91049999999999998</v>
      </c>
      <c r="C2482">
        <f t="shared" si="38"/>
        <v>9.1050000000000004</v>
      </c>
    </row>
    <row r="2483" spans="1:3" x14ac:dyDescent="0.3">
      <c r="A2483">
        <v>2482</v>
      </c>
      <c r="B2483">
        <v>0.9113</v>
      </c>
      <c r="C2483">
        <f t="shared" si="38"/>
        <v>9.1129999999999995</v>
      </c>
    </row>
    <row r="2484" spans="1:3" x14ac:dyDescent="0.3">
      <c r="A2484">
        <v>2483</v>
      </c>
      <c r="B2484">
        <v>0.89610000000000001</v>
      </c>
      <c r="C2484">
        <f t="shared" si="38"/>
        <v>8.9610000000000003</v>
      </c>
    </row>
    <row r="2485" spans="1:3" x14ac:dyDescent="0.3">
      <c r="A2485">
        <v>2484</v>
      </c>
      <c r="B2485">
        <v>0.89600000000000002</v>
      </c>
      <c r="C2485">
        <f t="shared" si="38"/>
        <v>8.9600000000000009</v>
      </c>
    </row>
    <row r="2486" spans="1:3" x14ac:dyDescent="0.3">
      <c r="A2486">
        <v>2485</v>
      </c>
      <c r="B2486">
        <v>0.9083</v>
      </c>
      <c r="C2486">
        <f t="shared" si="38"/>
        <v>9.0830000000000002</v>
      </c>
    </row>
    <row r="2487" spans="1:3" x14ac:dyDescent="0.3">
      <c r="A2487">
        <v>2486</v>
      </c>
      <c r="B2487">
        <v>0.90169999999999995</v>
      </c>
      <c r="C2487">
        <f t="shared" si="38"/>
        <v>9.0169999999999995</v>
      </c>
    </row>
    <row r="2488" spans="1:3" x14ac:dyDescent="0.3">
      <c r="A2488">
        <v>2487</v>
      </c>
      <c r="B2488">
        <v>0.90749999999999997</v>
      </c>
      <c r="C2488">
        <f t="shared" si="38"/>
        <v>9.0749999999999993</v>
      </c>
    </row>
    <row r="2489" spans="1:3" x14ac:dyDescent="0.3">
      <c r="A2489">
        <v>2488</v>
      </c>
      <c r="B2489">
        <v>0.90720000000000001</v>
      </c>
      <c r="C2489">
        <f t="shared" si="38"/>
        <v>9.0719999999999992</v>
      </c>
    </row>
    <row r="2490" spans="1:3" x14ac:dyDescent="0.3">
      <c r="A2490">
        <v>2489</v>
      </c>
      <c r="B2490">
        <v>0.89400000000000002</v>
      </c>
      <c r="C2490">
        <f t="shared" si="38"/>
        <v>8.94</v>
      </c>
    </row>
    <row r="2491" spans="1:3" x14ac:dyDescent="0.3">
      <c r="A2491">
        <v>2490</v>
      </c>
      <c r="B2491">
        <v>0.90459999999999996</v>
      </c>
      <c r="C2491">
        <f t="shared" si="38"/>
        <v>9.0459999999999994</v>
      </c>
    </row>
    <row r="2492" spans="1:3" x14ac:dyDescent="0.3">
      <c r="A2492">
        <v>2491</v>
      </c>
      <c r="B2492">
        <v>0.91090000000000004</v>
      </c>
      <c r="C2492">
        <f t="shared" si="38"/>
        <v>9.109</v>
      </c>
    </row>
    <row r="2493" spans="1:3" x14ac:dyDescent="0.3">
      <c r="A2493">
        <v>2492</v>
      </c>
      <c r="B2493">
        <v>0.90669999999999995</v>
      </c>
      <c r="C2493">
        <f t="shared" si="38"/>
        <v>9.0670000000000002</v>
      </c>
    </row>
    <row r="2494" spans="1:3" x14ac:dyDescent="0.3">
      <c r="A2494">
        <v>2493</v>
      </c>
      <c r="B2494">
        <v>0.88990000000000002</v>
      </c>
      <c r="C2494">
        <f t="shared" si="38"/>
        <v>8.8990000000000009</v>
      </c>
    </row>
    <row r="2495" spans="1:3" x14ac:dyDescent="0.3">
      <c r="A2495">
        <v>2494</v>
      </c>
      <c r="B2495">
        <v>0.89690000000000003</v>
      </c>
      <c r="C2495">
        <f t="shared" si="38"/>
        <v>8.9690000000000012</v>
      </c>
    </row>
    <row r="2496" spans="1:3" x14ac:dyDescent="0.3">
      <c r="A2496">
        <v>2495</v>
      </c>
      <c r="B2496">
        <v>0.89449999999999996</v>
      </c>
      <c r="C2496">
        <f t="shared" si="38"/>
        <v>8.9450000000000003</v>
      </c>
    </row>
    <row r="2497" spans="1:3" x14ac:dyDescent="0.3">
      <c r="A2497">
        <v>2496</v>
      </c>
      <c r="B2497">
        <v>0.89300000000000002</v>
      </c>
      <c r="C2497">
        <f t="shared" si="38"/>
        <v>8.93</v>
      </c>
    </row>
    <row r="2498" spans="1:3" x14ac:dyDescent="0.3">
      <c r="A2498">
        <v>2497</v>
      </c>
      <c r="B2498">
        <v>0.89949999999999997</v>
      </c>
      <c r="C2498">
        <f t="shared" si="38"/>
        <v>8.9949999999999992</v>
      </c>
    </row>
    <row r="2499" spans="1:3" x14ac:dyDescent="0.3">
      <c r="A2499">
        <v>2498</v>
      </c>
      <c r="B2499">
        <v>0.89970000000000006</v>
      </c>
      <c r="C2499">
        <f t="shared" ref="C2499:C2562" si="39">B2499*10</f>
        <v>8.9969999999999999</v>
      </c>
    </row>
    <row r="2500" spans="1:3" x14ac:dyDescent="0.3">
      <c r="A2500">
        <v>2499</v>
      </c>
      <c r="B2500">
        <v>0.88680000000000003</v>
      </c>
      <c r="C2500">
        <f t="shared" si="39"/>
        <v>8.8680000000000003</v>
      </c>
    </row>
    <row r="2501" spans="1:3" x14ac:dyDescent="0.3">
      <c r="A2501">
        <v>2500</v>
      </c>
      <c r="B2501">
        <v>0.88690000000000002</v>
      </c>
      <c r="C2501">
        <f t="shared" si="39"/>
        <v>8.8689999999999998</v>
      </c>
    </row>
    <row r="2502" spans="1:3" x14ac:dyDescent="0.3">
      <c r="A2502">
        <v>2501</v>
      </c>
      <c r="B2502">
        <v>0.90569999999999995</v>
      </c>
      <c r="C2502">
        <f t="shared" si="39"/>
        <v>9.0569999999999986</v>
      </c>
    </row>
    <row r="2503" spans="1:3" x14ac:dyDescent="0.3">
      <c r="A2503">
        <v>2502</v>
      </c>
      <c r="B2503">
        <v>0.90649999999999997</v>
      </c>
      <c r="C2503">
        <f t="shared" si="39"/>
        <v>9.0649999999999995</v>
      </c>
    </row>
    <row r="2504" spans="1:3" x14ac:dyDescent="0.3">
      <c r="A2504">
        <v>2503</v>
      </c>
      <c r="B2504">
        <v>0.89159999999999995</v>
      </c>
      <c r="C2504">
        <f t="shared" si="39"/>
        <v>8.9160000000000004</v>
      </c>
    </row>
    <row r="2505" spans="1:3" x14ac:dyDescent="0.3">
      <c r="A2505">
        <v>2504</v>
      </c>
      <c r="B2505">
        <v>0.89770000000000005</v>
      </c>
      <c r="C2505">
        <f t="shared" si="39"/>
        <v>8.9770000000000003</v>
      </c>
    </row>
    <row r="2506" spans="1:3" x14ac:dyDescent="0.3">
      <c r="A2506">
        <v>2505</v>
      </c>
      <c r="B2506">
        <v>0.90529999999999999</v>
      </c>
      <c r="C2506">
        <f t="shared" si="39"/>
        <v>9.0530000000000008</v>
      </c>
    </row>
    <row r="2507" spans="1:3" x14ac:dyDescent="0.3">
      <c r="A2507">
        <v>2506</v>
      </c>
      <c r="B2507">
        <v>0.90590000000000004</v>
      </c>
      <c r="C2507">
        <f t="shared" si="39"/>
        <v>9.0590000000000011</v>
      </c>
    </row>
    <row r="2508" spans="1:3" x14ac:dyDescent="0.3">
      <c r="A2508">
        <v>2507</v>
      </c>
      <c r="B2508">
        <v>0.90710000000000002</v>
      </c>
      <c r="C2508">
        <f t="shared" si="39"/>
        <v>9.0709999999999997</v>
      </c>
    </row>
    <row r="2509" spans="1:3" x14ac:dyDescent="0.3">
      <c r="A2509">
        <v>2508</v>
      </c>
      <c r="B2509">
        <v>0.89759999999999995</v>
      </c>
      <c r="C2509">
        <f t="shared" si="39"/>
        <v>8.9759999999999991</v>
      </c>
    </row>
    <row r="2510" spans="1:3" x14ac:dyDescent="0.3">
      <c r="A2510">
        <v>2509</v>
      </c>
      <c r="B2510">
        <v>0.89949999999999997</v>
      </c>
      <c r="C2510">
        <f t="shared" si="39"/>
        <v>8.9949999999999992</v>
      </c>
    </row>
    <row r="2511" spans="1:3" x14ac:dyDescent="0.3">
      <c r="A2511">
        <v>2510</v>
      </c>
      <c r="B2511">
        <v>0.90090000000000003</v>
      </c>
      <c r="C2511">
        <f t="shared" si="39"/>
        <v>9.0090000000000003</v>
      </c>
    </row>
    <row r="2512" spans="1:3" x14ac:dyDescent="0.3">
      <c r="A2512">
        <v>2511</v>
      </c>
      <c r="B2512">
        <v>0.90010000000000001</v>
      </c>
      <c r="C2512">
        <f t="shared" si="39"/>
        <v>9.0009999999999994</v>
      </c>
    </row>
    <row r="2513" spans="1:3" x14ac:dyDescent="0.3">
      <c r="A2513">
        <v>2512</v>
      </c>
      <c r="B2513">
        <v>0.89839999999999998</v>
      </c>
      <c r="C2513">
        <f t="shared" si="39"/>
        <v>8.984</v>
      </c>
    </row>
    <row r="2514" spans="1:3" x14ac:dyDescent="0.3">
      <c r="A2514">
        <v>2513</v>
      </c>
      <c r="B2514">
        <v>0.89449999999999996</v>
      </c>
      <c r="C2514">
        <f t="shared" si="39"/>
        <v>8.9450000000000003</v>
      </c>
    </row>
    <row r="2515" spans="1:3" x14ac:dyDescent="0.3">
      <c r="A2515">
        <v>2514</v>
      </c>
      <c r="B2515">
        <v>0.90210000000000001</v>
      </c>
      <c r="C2515">
        <f t="shared" si="39"/>
        <v>9.0210000000000008</v>
      </c>
    </row>
    <row r="2516" spans="1:3" x14ac:dyDescent="0.3">
      <c r="A2516">
        <v>2515</v>
      </c>
      <c r="B2516">
        <v>0.89410000000000001</v>
      </c>
      <c r="C2516">
        <f t="shared" si="39"/>
        <v>8.9410000000000007</v>
      </c>
    </row>
    <row r="2517" spans="1:3" x14ac:dyDescent="0.3">
      <c r="A2517">
        <v>2516</v>
      </c>
      <c r="B2517">
        <v>0.90749999999999997</v>
      </c>
      <c r="C2517">
        <f t="shared" si="39"/>
        <v>9.0749999999999993</v>
      </c>
    </row>
    <row r="2518" spans="1:3" x14ac:dyDescent="0.3">
      <c r="A2518">
        <v>2517</v>
      </c>
      <c r="B2518">
        <v>0.91710000000000003</v>
      </c>
      <c r="C2518">
        <f t="shared" si="39"/>
        <v>9.1709999999999994</v>
      </c>
    </row>
    <row r="2519" spans="1:3" x14ac:dyDescent="0.3">
      <c r="A2519">
        <v>2518</v>
      </c>
      <c r="B2519">
        <v>0.90269999999999995</v>
      </c>
      <c r="C2519">
        <f t="shared" si="39"/>
        <v>9.0269999999999992</v>
      </c>
    </row>
    <row r="2520" spans="1:3" x14ac:dyDescent="0.3">
      <c r="A2520">
        <v>2519</v>
      </c>
      <c r="B2520">
        <v>0.90229999999999999</v>
      </c>
      <c r="C2520">
        <f t="shared" si="39"/>
        <v>9.0229999999999997</v>
      </c>
    </row>
    <row r="2521" spans="1:3" x14ac:dyDescent="0.3">
      <c r="A2521">
        <v>2520</v>
      </c>
      <c r="B2521">
        <v>0.9143</v>
      </c>
      <c r="C2521">
        <f t="shared" si="39"/>
        <v>9.1430000000000007</v>
      </c>
    </row>
    <row r="2522" spans="1:3" x14ac:dyDescent="0.3">
      <c r="A2522">
        <v>2521</v>
      </c>
      <c r="B2522">
        <v>0.89890000000000003</v>
      </c>
      <c r="C2522">
        <f t="shared" si="39"/>
        <v>8.9890000000000008</v>
      </c>
    </row>
    <row r="2523" spans="1:3" x14ac:dyDescent="0.3">
      <c r="A2523">
        <v>2522</v>
      </c>
      <c r="B2523">
        <v>0.90369999999999995</v>
      </c>
      <c r="C2523">
        <f t="shared" si="39"/>
        <v>9.036999999999999</v>
      </c>
    </row>
    <row r="2524" spans="1:3" x14ac:dyDescent="0.3">
      <c r="A2524">
        <v>2523</v>
      </c>
      <c r="B2524">
        <v>0.90949999999999998</v>
      </c>
      <c r="C2524">
        <f t="shared" si="39"/>
        <v>9.0949999999999989</v>
      </c>
    </row>
    <row r="2525" spans="1:3" x14ac:dyDescent="0.3">
      <c r="A2525">
        <v>2524</v>
      </c>
      <c r="B2525">
        <v>0.90239999999999998</v>
      </c>
      <c r="C2525">
        <f t="shared" si="39"/>
        <v>9.0239999999999991</v>
      </c>
    </row>
    <row r="2526" spans="1:3" x14ac:dyDescent="0.3">
      <c r="A2526">
        <v>2525</v>
      </c>
      <c r="B2526">
        <v>0.8911</v>
      </c>
      <c r="C2526">
        <f t="shared" si="39"/>
        <v>8.9109999999999996</v>
      </c>
    </row>
    <row r="2527" spans="1:3" x14ac:dyDescent="0.3">
      <c r="A2527">
        <v>2526</v>
      </c>
      <c r="B2527">
        <v>0.89670000000000005</v>
      </c>
      <c r="C2527">
        <f t="shared" si="39"/>
        <v>8.9670000000000005</v>
      </c>
    </row>
    <row r="2528" spans="1:3" x14ac:dyDescent="0.3">
      <c r="A2528">
        <v>2527</v>
      </c>
      <c r="B2528">
        <v>0.90610000000000002</v>
      </c>
      <c r="C2528">
        <f t="shared" si="39"/>
        <v>9.0609999999999999</v>
      </c>
    </row>
    <row r="2529" spans="1:3" x14ac:dyDescent="0.3">
      <c r="A2529">
        <v>2528</v>
      </c>
      <c r="B2529">
        <v>0.90410000000000001</v>
      </c>
      <c r="C2529">
        <f t="shared" si="39"/>
        <v>9.0410000000000004</v>
      </c>
    </row>
    <row r="2530" spans="1:3" x14ac:dyDescent="0.3">
      <c r="A2530">
        <v>2529</v>
      </c>
      <c r="B2530">
        <v>0.89800000000000002</v>
      </c>
      <c r="C2530">
        <f t="shared" si="39"/>
        <v>8.98</v>
      </c>
    </row>
    <row r="2531" spans="1:3" x14ac:dyDescent="0.3">
      <c r="A2531">
        <v>2530</v>
      </c>
      <c r="B2531">
        <v>0.91169999999999995</v>
      </c>
      <c r="C2531">
        <f t="shared" si="39"/>
        <v>9.1169999999999991</v>
      </c>
    </row>
    <row r="2532" spans="1:3" x14ac:dyDescent="0.3">
      <c r="A2532">
        <v>2531</v>
      </c>
      <c r="B2532">
        <v>0.90229999999999999</v>
      </c>
      <c r="C2532">
        <f t="shared" si="39"/>
        <v>9.0229999999999997</v>
      </c>
    </row>
    <row r="2533" spans="1:3" x14ac:dyDescent="0.3">
      <c r="A2533">
        <v>2532</v>
      </c>
      <c r="B2533">
        <v>0.92030000000000001</v>
      </c>
      <c r="C2533">
        <f t="shared" si="39"/>
        <v>9.2029999999999994</v>
      </c>
    </row>
    <row r="2534" spans="1:3" x14ac:dyDescent="0.3">
      <c r="A2534">
        <v>2533</v>
      </c>
      <c r="B2534">
        <v>0.91469999999999996</v>
      </c>
      <c r="C2534">
        <f t="shared" si="39"/>
        <v>9.1470000000000002</v>
      </c>
    </row>
    <row r="2535" spans="1:3" x14ac:dyDescent="0.3">
      <c r="A2535">
        <v>2534</v>
      </c>
      <c r="B2535">
        <v>0.90900000000000003</v>
      </c>
      <c r="C2535">
        <f t="shared" si="39"/>
        <v>9.09</v>
      </c>
    </row>
    <row r="2536" spans="1:3" x14ac:dyDescent="0.3">
      <c r="A2536">
        <v>2535</v>
      </c>
      <c r="B2536">
        <v>0.90780000000000005</v>
      </c>
      <c r="C2536">
        <f t="shared" si="39"/>
        <v>9.0780000000000012</v>
      </c>
    </row>
    <row r="2537" spans="1:3" x14ac:dyDescent="0.3">
      <c r="A2537">
        <v>2536</v>
      </c>
      <c r="B2537">
        <v>0.90720000000000001</v>
      </c>
      <c r="C2537">
        <f t="shared" si="39"/>
        <v>9.0719999999999992</v>
      </c>
    </row>
    <row r="2538" spans="1:3" x14ac:dyDescent="0.3">
      <c r="A2538">
        <v>2537</v>
      </c>
      <c r="B2538">
        <v>0.91739999999999999</v>
      </c>
      <c r="C2538">
        <f t="shared" si="39"/>
        <v>9.1739999999999995</v>
      </c>
    </row>
    <row r="2539" spans="1:3" x14ac:dyDescent="0.3">
      <c r="A2539">
        <v>2538</v>
      </c>
      <c r="B2539">
        <v>0.91200000000000003</v>
      </c>
      <c r="C2539">
        <f t="shared" si="39"/>
        <v>9.120000000000001</v>
      </c>
    </row>
    <row r="2540" spans="1:3" x14ac:dyDescent="0.3">
      <c r="A2540">
        <v>2539</v>
      </c>
      <c r="B2540">
        <v>0.90639999999999998</v>
      </c>
      <c r="C2540">
        <f t="shared" si="39"/>
        <v>9.0640000000000001</v>
      </c>
    </row>
    <row r="2541" spans="1:3" x14ac:dyDescent="0.3">
      <c r="A2541">
        <v>2540</v>
      </c>
      <c r="B2541">
        <v>0.90480000000000005</v>
      </c>
      <c r="C2541">
        <f t="shared" si="39"/>
        <v>9.048</v>
      </c>
    </row>
    <row r="2542" spans="1:3" x14ac:dyDescent="0.3">
      <c r="A2542">
        <v>2541</v>
      </c>
      <c r="B2542">
        <v>0.90739999999999998</v>
      </c>
      <c r="C2542">
        <f t="shared" si="39"/>
        <v>9.0739999999999998</v>
      </c>
    </row>
    <row r="2543" spans="1:3" x14ac:dyDescent="0.3">
      <c r="A2543">
        <v>2542</v>
      </c>
      <c r="B2543">
        <v>0.90969999999999995</v>
      </c>
      <c r="C2543">
        <f t="shared" si="39"/>
        <v>9.0969999999999995</v>
      </c>
    </row>
    <row r="2544" spans="1:3" x14ac:dyDescent="0.3">
      <c r="A2544">
        <v>2543</v>
      </c>
      <c r="B2544">
        <v>0.89559999999999995</v>
      </c>
      <c r="C2544">
        <f t="shared" si="39"/>
        <v>8.9559999999999995</v>
      </c>
    </row>
    <row r="2545" spans="1:3" x14ac:dyDescent="0.3">
      <c r="A2545">
        <v>2544</v>
      </c>
      <c r="B2545">
        <v>0.9022</v>
      </c>
      <c r="C2545">
        <f t="shared" si="39"/>
        <v>9.0220000000000002</v>
      </c>
    </row>
    <row r="2546" spans="1:3" x14ac:dyDescent="0.3">
      <c r="A2546">
        <v>2545</v>
      </c>
      <c r="B2546">
        <v>0.90380000000000005</v>
      </c>
      <c r="C2546">
        <f t="shared" si="39"/>
        <v>9.0380000000000003</v>
      </c>
    </row>
    <row r="2547" spans="1:3" x14ac:dyDescent="0.3">
      <c r="A2547">
        <v>2546</v>
      </c>
      <c r="B2547">
        <v>0.9083</v>
      </c>
      <c r="C2547">
        <f t="shared" si="39"/>
        <v>9.0830000000000002</v>
      </c>
    </row>
    <row r="2548" spans="1:3" x14ac:dyDescent="0.3">
      <c r="A2548">
        <v>2547</v>
      </c>
      <c r="B2548">
        <v>0.89849999999999997</v>
      </c>
      <c r="C2548">
        <f t="shared" si="39"/>
        <v>8.9849999999999994</v>
      </c>
    </row>
    <row r="2549" spans="1:3" x14ac:dyDescent="0.3">
      <c r="A2549">
        <v>2548</v>
      </c>
      <c r="B2549">
        <v>0.91320000000000001</v>
      </c>
      <c r="C2549">
        <f t="shared" si="39"/>
        <v>9.1319999999999997</v>
      </c>
    </row>
    <row r="2550" spans="1:3" x14ac:dyDescent="0.3">
      <c r="A2550">
        <v>2549</v>
      </c>
      <c r="B2550">
        <v>0.90359999999999996</v>
      </c>
      <c r="C2550">
        <f t="shared" si="39"/>
        <v>9.0359999999999996</v>
      </c>
    </row>
    <row r="2551" spans="1:3" x14ac:dyDescent="0.3">
      <c r="A2551">
        <v>2550</v>
      </c>
      <c r="B2551">
        <v>0.90620000000000001</v>
      </c>
      <c r="C2551">
        <f t="shared" si="39"/>
        <v>9.0619999999999994</v>
      </c>
    </row>
    <row r="2552" spans="1:3" x14ac:dyDescent="0.3">
      <c r="A2552">
        <v>2551</v>
      </c>
      <c r="B2552">
        <v>0.89570000000000005</v>
      </c>
      <c r="C2552">
        <f t="shared" si="39"/>
        <v>8.9570000000000007</v>
      </c>
    </row>
    <row r="2553" spans="1:3" x14ac:dyDescent="0.3">
      <c r="A2553">
        <v>2552</v>
      </c>
      <c r="B2553">
        <v>0.89910000000000001</v>
      </c>
      <c r="C2553">
        <f t="shared" si="39"/>
        <v>8.9909999999999997</v>
      </c>
    </row>
    <row r="2554" spans="1:3" x14ac:dyDescent="0.3">
      <c r="A2554">
        <v>2553</v>
      </c>
      <c r="B2554">
        <v>0.89970000000000006</v>
      </c>
      <c r="C2554">
        <f t="shared" si="39"/>
        <v>8.9969999999999999</v>
      </c>
    </row>
    <row r="2555" spans="1:3" x14ac:dyDescent="0.3">
      <c r="A2555">
        <v>2554</v>
      </c>
      <c r="B2555">
        <v>0.90690000000000004</v>
      </c>
      <c r="C2555">
        <f t="shared" si="39"/>
        <v>9.0690000000000008</v>
      </c>
    </row>
    <row r="2556" spans="1:3" x14ac:dyDescent="0.3">
      <c r="A2556">
        <v>2555</v>
      </c>
      <c r="B2556">
        <v>0.8931</v>
      </c>
      <c r="C2556">
        <f t="shared" si="39"/>
        <v>8.9310000000000009</v>
      </c>
    </row>
    <row r="2557" spans="1:3" x14ac:dyDescent="0.3">
      <c r="A2557">
        <v>2556</v>
      </c>
      <c r="B2557">
        <v>0.89980000000000004</v>
      </c>
      <c r="C2557">
        <f t="shared" si="39"/>
        <v>8.9980000000000011</v>
      </c>
    </row>
    <row r="2558" spans="1:3" x14ac:dyDescent="0.3">
      <c r="A2558">
        <v>2557</v>
      </c>
      <c r="B2558">
        <v>0.90649999999999997</v>
      </c>
      <c r="C2558">
        <f t="shared" si="39"/>
        <v>9.0649999999999995</v>
      </c>
    </row>
    <row r="2559" spans="1:3" x14ac:dyDescent="0.3">
      <c r="A2559">
        <v>2558</v>
      </c>
      <c r="B2559">
        <v>0.89780000000000004</v>
      </c>
      <c r="C2559">
        <f t="shared" si="39"/>
        <v>8.9779999999999998</v>
      </c>
    </row>
    <row r="2560" spans="1:3" x14ac:dyDescent="0.3">
      <c r="A2560">
        <v>2559</v>
      </c>
      <c r="B2560">
        <v>0.88990000000000002</v>
      </c>
      <c r="C2560">
        <f t="shared" si="39"/>
        <v>8.8990000000000009</v>
      </c>
    </row>
    <row r="2561" spans="1:3" x14ac:dyDescent="0.3">
      <c r="A2561">
        <v>2560</v>
      </c>
      <c r="B2561">
        <v>0.90059999999999996</v>
      </c>
      <c r="C2561">
        <f t="shared" si="39"/>
        <v>9.0060000000000002</v>
      </c>
    </row>
    <row r="2562" spans="1:3" x14ac:dyDescent="0.3">
      <c r="A2562">
        <v>2561</v>
      </c>
      <c r="B2562">
        <v>0.89590000000000003</v>
      </c>
      <c r="C2562">
        <f t="shared" si="39"/>
        <v>8.9589999999999996</v>
      </c>
    </row>
    <row r="2563" spans="1:3" x14ac:dyDescent="0.3">
      <c r="A2563">
        <v>2562</v>
      </c>
      <c r="B2563">
        <v>0.89790000000000003</v>
      </c>
      <c r="C2563">
        <f t="shared" ref="C2563:C2626" si="40">B2563*10</f>
        <v>8.979000000000001</v>
      </c>
    </row>
    <row r="2564" spans="1:3" x14ac:dyDescent="0.3">
      <c r="A2564">
        <v>2563</v>
      </c>
      <c r="B2564">
        <v>0.89219999999999999</v>
      </c>
      <c r="C2564">
        <f t="shared" si="40"/>
        <v>8.9220000000000006</v>
      </c>
    </row>
    <row r="2565" spans="1:3" x14ac:dyDescent="0.3">
      <c r="A2565">
        <v>2564</v>
      </c>
      <c r="B2565">
        <v>0.91159999999999997</v>
      </c>
      <c r="C2565">
        <f t="shared" si="40"/>
        <v>9.1159999999999997</v>
      </c>
    </row>
    <row r="2566" spans="1:3" x14ac:dyDescent="0.3">
      <c r="A2566">
        <v>2565</v>
      </c>
      <c r="B2566">
        <v>0.89090000000000003</v>
      </c>
      <c r="C2566">
        <f t="shared" si="40"/>
        <v>8.9090000000000007</v>
      </c>
    </row>
    <row r="2567" spans="1:3" x14ac:dyDescent="0.3">
      <c r="A2567">
        <v>2566</v>
      </c>
      <c r="B2567">
        <v>0.89039999999999997</v>
      </c>
      <c r="C2567">
        <f t="shared" si="40"/>
        <v>8.9039999999999999</v>
      </c>
    </row>
    <row r="2568" spans="1:3" x14ac:dyDescent="0.3">
      <c r="A2568">
        <v>2567</v>
      </c>
      <c r="B2568">
        <v>0.90069999999999995</v>
      </c>
      <c r="C2568">
        <f t="shared" si="40"/>
        <v>9.0069999999999997</v>
      </c>
    </row>
    <row r="2569" spans="1:3" x14ac:dyDescent="0.3">
      <c r="A2569">
        <v>2568</v>
      </c>
      <c r="B2569">
        <v>0.90590000000000004</v>
      </c>
      <c r="C2569">
        <f t="shared" si="40"/>
        <v>9.0590000000000011</v>
      </c>
    </row>
    <row r="2570" spans="1:3" x14ac:dyDescent="0.3">
      <c r="A2570">
        <v>2569</v>
      </c>
      <c r="B2570">
        <v>0.90159999999999996</v>
      </c>
      <c r="C2570">
        <f t="shared" si="40"/>
        <v>9.016</v>
      </c>
    </row>
    <row r="2571" spans="1:3" x14ac:dyDescent="0.3">
      <c r="A2571">
        <v>2570</v>
      </c>
      <c r="B2571">
        <v>0.88890000000000002</v>
      </c>
      <c r="C2571">
        <f t="shared" si="40"/>
        <v>8.8889999999999993</v>
      </c>
    </row>
    <row r="2572" spans="1:3" x14ac:dyDescent="0.3">
      <c r="A2572">
        <v>2571</v>
      </c>
      <c r="B2572">
        <v>0.88660000000000005</v>
      </c>
      <c r="C2572">
        <f t="shared" si="40"/>
        <v>8.8659999999999997</v>
      </c>
    </row>
    <row r="2573" spans="1:3" x14ac:dyDescent="0.3">
      <c r="A2573">
        <v>2572</v>
      </c>
      <c r="B2573">
        <v>0.88490000000000002</v>
      </c>
      <c r="C2573">
        <f t="shared" si="40"/>
        <v>8.8490000000000002</v>
      </c>
    </row>
    <row r="2574" spans="1:3" x14ac:dyDescent="0.3">
      <c r="A2574">
        <v>2573</v>
      </c>
      <c r="B2574">
        <v>0.89300000000000002</v>
      </c>
      <c r="C2574">
        <f t="shared" si="40"/>
        <v>8.93</v>
      </c>
    </row>
    <row r="2575" spans="1:3" x14ac:dyDescent="0.3">
      <c r="A2575">
        <v>2574</v>
      </c>
      <c r="B2575">
        <v>0.89670000000000005</v>
      </c>
      <c r="C2575">
        <f t="shared" si="40"/>
        <v>8.9670000000000005</v>
      </c>
    </row>
    <row r="2576" spans="1:3" x14ac:dyDescent="0.3">
      <c r="A2576">
        <v>2575</v>
      </c>
      <c r="B2576">
        <v>0.90629999999999999</v>
      </c>
      <c r="C2576">
        <f t="shared" si="40"/>
        <v>9.0630000000000006</v>
      </c>
    </row>
    <row r="2577" spans="1:3" x14ac:dyDescent="0.3">
      <c r="A2577">
        <v>2576</v>
      </c>
      <c r="B2577">
        <v>0.90439999999999998</v>
      </c>
      <c r="C2577">
        <f t="shared" si="40"/>
        <v>9.0440000000000005</v>
      </c>
    </row>
    <row r="2578" spans="1:3" x14ac:dyDescent="0.3">
      <c r="A2578">
        <v>2577</v>
      </c>
      <c r="B2578">
        <v>0.89810000000000001</v>
      </c>
      <c r="C2578">
        <f t="shared" si="40"/>
        <v>8.9809999999999999</v>
      </c>
    </row>
    <row r="2579" spans="1:3" x14ac:dyDescent="0.3">
      <c r="A2579">
        <v>2578</v>
      </c>
      <c r="B2579">
        <v>0.90280000000000005</v>
      </c>
      <c r="C2579">
        <f t="shared" si="40"/>
        <v>9.0280000000000005</v>
      </c>
    </row>
    <row r="2580" spans="1:3" x14ac:dyDescent="0.3">
      <c r="A2580">
        <v>2579</v>
      </c>
      <c r="B2580">
        <v>0.9022</v>
      </c>
      <c r="C2580">
        <f t="shared" si="40"/>
        <v>9.0220000000000002</v>
      </c>
    </row>
    <row r="2581" spans="1:3" x14ac:dyDescent="0.3">
      <c r="A2581">
        <v>2580</v>
      </c>
      <c r="B2581">
        <v>0.88600000000000001</v>
      </c>
      <c r="C2581">
        <f t="shared" si="40"/>
        <v>8.86</v>
      </c>
    </row>
    <row r="2582" spans="1:3" x14ac:dyDescent="0.3">
      <c r="A2582">
        <v>2581</v>
      </c>
      <c r="B2582">
        <v>0.88129999999999997</v>
      </c>
      <c r="C2582">
        <f t="shared" si="40"/>
        <v>8.8129999999999988</v>
      </c>
    </row>
    <row r="2583" spans="1:3" x14ac:dyDescent="0.3">
      <c r="A2583">
        <v>2582</v>
      </c>
      <c r="B2583">
        <v>0.88900000000000001</v>
      </c>
      <c r="C2583">
        <f t="shared" si="40"/>
        <v>8.89</v>
      </c>
    </row>
    <row r="2584" spans="1:3" x14ac:dyDescent="0.3">
      <c r="A2584">
        <v>2583</v>
      </c>
      <c r="B2584">
        <v>0.89639999999999997</v>
      </c>
      <c r="C2584">
        <f t="shared" si="40"/>
        <v>8.9640000000000004</v>
      </c>
    </row>
    <row r="2585" spans="1:3" x14ac:dyDescent="0.3">
      <c r="A2585">
        <v>2584</v>
      </c>
      <c r="B2585">
        <v>0.88790000000000002</v>
      </c>
      <c r="C2585">
        <f t="shared" si="40"/>
        <v>8.8789999999999996</v>
      </c>
    </row>
    <row r="2586" spans="1:3" x14ac:dyDescent="0.3">
      <c r="A2586">
        <v>2585</v>
      </c>
      <c r="B2586">
        <v>0.90139999999999998</v>
      </c>
      <c r="C2586">
        <f t="shared" si="40"/>
        <v>9.0139999999999993</v>
      </c>
    </row>
    <row r="2587" spans="1:3" x14ac:dyDescent="0.3">
      <c r="A2587">
        <v>2586</v>
      </c>
      <c r="B2587">
        <v>0.89880000000000004</v>
      </c>
      <c r="C2587">
        <f t="shared" si="40"/>
        <v>8.9879999999999995</v>
      </c>
    </row>
    <row r="2588" spans="1:3" x14ac:dyDescent="0.3">
      <c r="A2588">
        <v>2587</v>
      </c>
      <c r="B2588">
        <v>0.88839999999999997</v>
      </c>
      <c r="C2588">
        <f t="shared" si="40"/>
        <v>8.8840000000000003</v>
      </c>
    </row>
    <row r="2589" spans="1:3" x14ac:dyDescent="0.3">
      <c r="A2589">
        <v>2588</v>
      </c>
      <c r="B2589">
        <v>0.88539999999999996</v>
      </c>
      <c r="C2589">
        <f t="shared" si="40"/>
        <v>8.8539999999999992</v>
      </c>
    </row>
    <row r="2590" spans="1:3" x14ac:dyDescent="0.3">
      <c r="A2590">
        <v>2589</v>
      </c>
      <c r="B2590">
        <v>0.89049999999999996</v>
      </c>
      <c r="C2590">
        <f t="shared" si="40"/>
        <v>8.9049999999999994</v>
      </c>
    </row>
    <row r="2591" spans="1:3" x14ac:dyDescent="0.3">
      <c r="A2591">
        <v>2590</v>
      </c>
      <c r="B2591">
        <v>0.88759999999999994</v>
      </c>
      <c r="C2591">
        <f t="shared" si="40"/>
        <v>8.8759999999999994</v>
      </c>
    </row>
    <row r="2592" spans="1:3" x14ac:dyDescent="0.3">
      <c r="A2592">
        <v>2591</v>
      </c>
      <c r="B2592">
        <v>0.89349999999999996</v>
      </c>
      <c r="C2592">
        <f t="shared" si="40"/>
        <v>8.9349999999999987</v>
      </c>
    </row>
    <row r="2593" spans="1:3" x14ac:dyDescent="0.3">
      <c r="A2593">
        <v>2592</v>
      </c>
      <c r="B2593">
        <v>0.88429999999999997</v>
      </c>
      <c r="C2593">
        <f t="shared" si="40"/>
        <v>8.843</v>
      </c>
    </row>
    <row r="2594" spans="1:3" x14ac:dyDescent="0.3">
      <c r="A2594">
        <v>2593</v>
      </c>
      <c r="B2594">
        <v>0.89359999999999995</v>
      </c>
      <c r="C2594">
        <f t="shared" si="40"/>
        <v>8.9359999999999999</v>
      </c>
    </row>
    <row r="2595" spans="1:3" x14ac:dyDescent="0.3">
      <c r="A2595">
        <v>2594</v>
      </c>
      <c r="B2595">
        <v>0.89739999999999998</v>
      </c>
      <c r="C2595">
        <f t="shared" si="40"/>
        <v>8.9740000000000002</v>
      </c>
    </row>
    <row r="2596" spans="1:3" x14ac:dyDescent="0.3">
      <c r="A2596">
        <v>2595</v>
      </c>
      <c r="B2596">
        <v>0.8992</v>
      </c>
      <c r="C2596">
        <f t="shared" si="40"/>
        <v>8.9920000000000009</v>
      </c>
    </row>
    <row r="2597" spans="1:3" x14ac:dyDescent="0.3">
      <c r="A2597">
        <v>2596</v>
      </c>
      <c r="B2597">
        <v>0.88980000000000004</v>
      </c>
      <c r="C2597">
        <f t="shared" si="40"/>
        <v>8.8979999999999997</v>
      </c>
    </row>
    <row r="2598" spans="1:3" x14ac:dyDescent="0.3">
      <c r="A2598">
        <v>2597</v>
      </c>
      <c r="B2598">
        <v>0.89039999999999997</v>
      </c>
      <c r="C2598">
        <f t="shared" si="40"/>
        <v>8.9039999999999999</v>
      </c>
    </row>
    <row r="2599" spans="1:3" x14ac:dyDescent="0.3">
      <c r="A2599">
        <v>2598</v>
      </c>
      <c r="B2599">
        <v>0.89190000000000003</v>
      </c>
      <c r="C2599">
        <f t="shared" si="40"/>
        <v>8.9190000000000005</v>
      </c>
    </row>
    <row r="2600" spans="1:3" x14ac:dyDescent="0.3">
      <c r="A2600">
        <v>2599</v>
      </c>
      <c r="B2600">
        <v>0.88260000000000005</v>
      </c>
      <c r="C2600">
        <f t="shared" si="40"/>
        <v>8.8260000000000005</v>
      </c>
    </row>
    <row r="2601" spans="1:3" x14ac:dyDescent="0.3">
      <c r="A2601">
        <v>2600</v>
      </c>
      <c r="B2601">
        <v>0.87619999999999998</v>
      </c>
      <c r="C2601">
        <f t="shared" si="40"/>
        <v>8.7620000000000005</v>
      </c>
    </row>
    <row r="2602" spans="1:3" x14ac:dyDescent="0.3">
      <c r="A2602">
        <v>2601</v>
      </c>
      <c r="B2602">
        <v>0.89500000000000002</v>
      </c>
      <c r="C2602">
        <f t="shared" si="40"/>
        <v>8.9499999999999993</v>
      </c>
    </row>
    <row r="2603" spans="1:3" x14ac:dyDescent="0.3">
      <c r="A2603">
        <v>2602</v>
      </c>
      <c r="B2603">
        <v>0.88780000000000003</v>
      </c>
      <c r="C2603">
        <f t="shared" si="40"/>
        <v>8.8780000000000001</v>
      </c>
    </row>
    <row r="2604" spans="1:3" x14ac:dyDescent="0.3">
      <c r="A2604">
        <v>2603</v>
      </c>
      <c r="B2604">
        <v>0.89510000000000001</v>
      </c>
      <c r="C2604">
        <f t="shared" si="40"/>
        <v>8.9510000000000005</v>
      </c>
    </row>
    <row r="2605" spans="1:3" x14ac:dyDescent="0.3">
      <c r="A2605">
        <v>2604</v>
      </c>
      <c r="B2605">
        <v>0.89039999999999997</v>
      </c>
      <c r="C2605">
        <f t="shared" si="40"/>
        <v>8.9039999999999999</v>
      </c>
    </row>
    <row r="2606" spans="1:3" x14ac:dyDescent="0.3">
      <c r="A2606">
        <v>2605</v>
      </c>
      <c r="B2606">
        <v>0.90610000000000002</v>
      </c>
      <c r="C2606">
        <f t="shared" si="40"/>
        <v>9.0609999999999999</v>
      </c>
    </row>
    <row r="2607" spans="1:3" x14ac:dyDescent="0.3">
      <c r="A2607">
        <v>2606</v>
      </c>
      <c r="B2607">
        <v>0.90559999999999996</v>
      </c>
      <c r="C2607">
        <f t="shared" si="40"/>
        <v>9.0559999999999992</v>
      </c>
    </row>
    <row r="2608" spans="1:3" x14ac:dyDescent="0.3">
      <c r="A2608">
        <v>2607</v>
      </c>
      <c r="B2608">
        <v>0.89139999999999997</v>
      </c>
      <c r="C2608">
        <f t="shared" si="40"/>
        <v>8.9139999999999997</v>
      </c>
    </row>
    <row r="2609" spans="1:3" x14ac:dyDescent="0.3">
      <c r="A2609">
        <v>2608</v>
      </c>
      <c r="B2609">
        <v>0.90869999999999995</v>
      </c>
      <c r="C2609">
        <f t="shared" si="40"/>
        <v>9.0869999999999997</v>
      </c>
    </row>
    <row r="2610" spans="1:3" x14ac:dyDescent="0.3">
      <c r="A2610">
        <v>2609</v>
      </c>
      <c r="B2610">
        <v>0.89700000000000002</v>
      </c>
      <c r="C2610">
        <f t="shared" si="40"/>
        <v>8.9700000000000006</v>
      </c>
    </row>
    <row r="2611" spans="1:3" x14ac:dyDescent="0.3">
      <c r="A2611">
        <v>2610</v>
      </c>
      <c r="B2611">
        <v>0.90710000000000002</v>
      </c>
      <c r="C2611">
        <f t="shared" si="40"/>
        <v>9.0709999999999997</v>
      </c>
    </row>
    <row r="2612" spans="1:3" x14ac:dyDescent="0.3">
      <c r="A2612">
        <v>2611</v>
      </c>
      <c r="B2612">
        <v>0.88949999999999996</v>
      </c>
      <c r="C2612">
        <f t="shared" si="40"/>
        <v>8.8949999999999996</v>
      </c>
    </row>
    <row r="2613" spans="1:3" x14ac:dyDescent="0.3">
      <c r="A2613">
        <v>2612</v>
      </c>
      <c r="B2613">
        <v>0.90439999999999998</v>
      </c>
      <c r="C2613">
        <f t="shared" si="40"/>
        <v>9.0440000000000005</v>
      </c>
    </row>
    <row r="2614" spans="1:3" x14ac:dyDescent="0.3">
      <c r="A2614">
        <v>2613</v>
      </c>
      <c r="B2614">
        <v>0.89939999999999998</v>
      </c>
      <c r="C2614">
        <f t="shared" si="40"/>
        <v>8.9939999999999998</v>
      </c>
    </row>
    <row r="2615" spans="1:3" x14ac:dyDescent="0.3">
      <c r="A2615">
        <v>2614</v>
      </c>
      <c r="B2615">
        <v>0.89780000000000004</v>
      </c>
      <c r="C2615">
        <f t="shared" si="40"/>
        <v>8.9779999999999998</v>
      </c>
    </row>
    <row r="2616" spans="1:3" x14ac:dyDescent="0.3">
      <c r="A2616">
        <v>2615</v>
      </c>
      <c r="B2616">
        <v>0.90559999999999996</v>
      </c>
      <c r="C2616">
        <f t="shared" si="40"/>
        <v>9.0559999999999992</v>
      </c>
    </row>
    <row r="2617" spans="1:3" x14ac:dyDescent="0.3">
      <c r="A2617">
        <v>2616</v>
      </c>
      <c r="B2617">
        <v>0.91039999999999999</v>
      </c>
      <c r="C2617">
        <f t="shared" si="40"/>
        <v>9.1039999999999992</v>
      </c>
    </row>
    <row r="2618" spans="1:3" x14ac:dyDescent="0.3">
      <c r="A2618">
        <v>2617</v>
      </c>
      <c r="B2618">
        <v>0.9022</v>
      </c>
      <c r="C2618">
        <f t="shared" si="40"/>
        <v>9.0220000000000002</v>
      </c>
    </row>
    <row r="2619" spans="1:3" x14ac:dyDescent="0.3">
      <c r="A2619">
        <v>2618</v>
      </c>
      <c r="B2619">
        <v>0.90239999999999998</v>
      </c>
      <c r="C2619">
        <f t="shared" si="40"/>
        <v>9.0239999999999991</v>
      </c>
    </row>
    <row r="2620" spans="1:3" x14ac:dyDescent="0.3">
      <c r="A2620">
        <v>2619</v>
      </c>
      <c r="B2620">
        <v>0.90269999999999995</v>
      </c>
      <c r="C2620">
        <f t="shared" si="40"/>
        <v>9.0269999999999992</v>
      </c>
    </row>
    <row r="2621" spans="1:3" x14ac:dyDescent="0.3">
      <c r="A2621">
        <v>2620</v>
      </c>
      <c r="B2621">
        <v>0.90620000000000001</v>
      </c>
      <c r="C2621">
        <f t="shared" si="40"/>
        <v>9.0619999999999994</v>
      </c>
    </row>
    <row r="2622" spans="1:3" x14ac:dyDescent="0.3">
      <c r="A2622">
        <v>2621</v>
      </c>
      <c r="B2622">
        <v>0.88619999999999999</v>
      </c>
      <c r="C2622">
        <f t="shared" si="40"/>
        <v>8.8620000000000001</v>
      </c>
    </row>
    <row r="2623" spans="1:3" x14ac:dyDescent="0.3">
      <c r="A2623">
        <v>2622</v>
      </c>
      <c r="B2623">
        <v>0.91210000000000002</v>
      </c>
      <c r="C2623">
        <f t="shared" si="40"/>
        <v>9.1210000000000004</v>
      </c>
    </row>
    <row r="2624" spans="1:3" x14ac:dyDescent="0.3">
      <c r="A2624">
        <v>2623</v>
      </c>
      <c r="B2624">
        <v>0.91800000000000004</v>
      </c>
      <c r="C2624">
        <f t="shared" si="40"/>
        <v>9.18</v>
      </c>
    </row>
    <row r="2625" spans="1:3" x14ac:dyDescent="0.3">
      <c r="A2625">
        <v>2624</v>
      </c>
      <c r="B2625">
        <v>0.90649999999999997</v>
      </c>
      <c r="C2625">
        <f t="shared" si="40"/>
        <v>9.0649999999999995</v>
      </c>
    </row>
    <row r="2626" spans="1:3" x14ac:dyDescent="0.3">
      <c r="A2626">
        <v>2625</v>
      </c>
      <c r="B2626">
        <v>0.90920000000000001</v>
      </c>
      <c r="C2626">
        <f t="shared" si="40"/>
        <v>9.0920000000000005</v>
      </c>
    </row>
    <row r="2627" spans="1:3" x14ac:dyDescent="0.3">
      <c r="A2627">
        <v>2626</v>
      </c>
      <c r="B2627">
        <v>0.91549999999999998</v>
      </c>
      <c r="C2627">
        <f t="shared" ref="C2627:C2690" si="41">B2627*10</f>
        <v>9.1549999999999994</v>
      </c>
    </row>
    <row r="2628" spans="1:3" x14ac:dyDescent="0.3">
      <c r="A2628">
        <v>2627</v>
      </c>
      <c r="B2628">
        <v>0.9224</v>
      </c>
      <c r="C2628">
        <f t="shared" si="41"/>
        <v>9.2240000000000002</v>
      </c>
    </row>
    <row r="2629" spans="1:3" x14ac:dyDescent="0.3">
      <c r="A2629">
        <v>2628</v>
      </c>
      <c r="B2629">
        <v>0.91100000000000003</v>
      </c>
      <c r="C2629">
        <f t="shared" si="41"/>
        <v>9.11</v>
      </c>
    </row>
    <row r="2630" spans="1:3" x14ac:dyDescent="0.3">
      <c r="A2630">
        <v>2629</v>
      </c>
      <c r="B2630">
        <v>0.90139999999999998</v>
      </c>
      <c r="C2630">
        <f t="shared" si="41"/>
        <v>9.0139999999999993</v>
      </c>
    </row>
    <row r="2631" spans="1:3" x14ac:dyDescent="0.3">
      <c r="A2631">
        <v>2630</v>
      </c>
      <c r="B2631">
        <v>0.91100000000000003</v>
      </c>
      <c r="C2631">
        <f t="shared" si="41"/>
        <v>9.11</v>
      </c>
    </row>
    <row r="2632" spans="1:3" x14ac:dyDescent="0.3">
      <c r="A2632">
        <v>2631</v>
      </c>
      <c r="B2632">
        <v>0.90069999999999995</v>
      </c>
      <c r="C2632">
        <f t="shared" si="41"/>
        <v>9.0069999999999997</v>
      </c>
    </row>
    <row r="2633" spans="1:3" x14ac:dyDescent="0.3">
      <c r="A2633">
        <v>2632</v>
      </c>
      <c r="B2633">
        <v>0.91800000000000004</v>
      </c>
      <c r="C2633">
        <f t="shared" si="41"/>
        <v>9.18</v>
      </c>
    </row>
    <row r="2634" spans="1:3" x14ac:dyDescent="0.3">
      <c r="A2634">
        <v>2633</v>
      </c>
      <c r="B2634">
        <v>0.92110000000000003</v>
      </c>
      <c r="C2634">
        <f t="shared" si="41"/>
        <v>9.2110000000000003</v>
      </c>
    </row>
    <row r="2635" spans="1:3" x14ac:dyDescent="0.3">
      <c r="A2635">
        <v>2634</v>
      </c>
      <c r="B2635">
        <v>0.91479999999999995</v>
      </c>
      <c r="C2635">
        <f t="shared" si="41"/>
        <v>9.1479999999999997</v>
      </c>
    </row>
    <row r="2636" spans="1:3" x14ac:dyDescent="0.3">
      <c r="A2636">
        <v>2635</v>
      </c>
      <c r="B2636">
        <v>0.92030000000000001</v>
      </c>
      <c r="C2636">
        <f t="shared" si="41"/>
        <v>9.2029999999999994</v>
      </c>
    </row>
    <row r="2637" spans="1:3" x14ac:dyDescent="0.3">
      <c r="A2637">
        <v>2636</v>
      </c>
      <c r="B2637">
        <v>0.92679999999999996</v>
      </c>
      <c r="C2637">
        <f t="shared" si="41"/>
        <v>9.2679999999999989</v>
      </c>
    </row>
    <row r="2638" spans="1:3" x14ac:dyDescent="0.3">
      <c r="A2638">
        <v>2637</v>
      </c>
      <c r="B2638">
        <v>0.9204</v>
      </c>
      <c r="C2638">
        <f t="shared" si="41"/>
        <v>9.2040000000000006</v>
      </c>
    </row>
    <row r="2639" spans="1:3" x14ac:dyDescent="0.3">
      <c r="A2639">
        <v>2638</v>
      </c>
      <c r="B2639">
        <v>0.92010000000000003</v>
      </c>
      <c r="C2639">
        <f t="shared" si="41"/>
        <v>9.2010000000000005</v>
      </c>
    </row>
    <row r="2640" spans="1:3" x14ac:dyDescent="0.3">
      <c r="A2640">
        <v>2639</v>
      </c>
      <c r="B2640">
        <v>0.92210000000000003</v>
      </c>
      <c r="C2640">
        <f t="shared" si="41"/>
        <v>9.2210000000000001</v>
      </c>
    </row>
    <row r="2641" spans="1:3" x14ac:dyDescent="0.3">
      <c r="A2641">
        <v>2640</v>
      </c>
      <c r="B2641">
        <v>0.91869999999999996</v>
      </c>
      <c r="C2641">
        <f t="shared" si="41"/>
        <v>9.1869999999999994</v>
      </c>
    </row>
    <row r="2642" spans="1:3" x14ac:dyDescent="0.3">
      <c r="A2642">
        <v>2641</v>
      </c>
      <c r="B2642">
        <v>0.90839999999999999</v>
      </c>
      <c r="C2642">
        <f t="shared" si="41"/>
        <v>9.0839999999999996</v>
      </c>
    </row>
    <row r="2643" spans="1:3" x14ac:dyDescent="0.3">
      <c r="A2643">
        <v>2642</v>
      </c>
      <c r="B2643">
        <v>0.9143</v>
      </c>
      <c r="C2643">
        <f t="shared" si="41"/>
        <v>9.1430000000000007</v>
      </c>
    </row>
    <row r="2644" spans="1:3" x14ac:dyDescent="0.3">
      <c r="A2644">
        <v>2643</v>
      </c>
      <c r="B2644">
        <v>0.91569999999999996</v>
      </c>
      <c r="C2644">
        <f t="shared" si="41"/>
        <v>9.157</v>
      </c>
    </row>
    <row r="2645" spans="1:3" x14ac:dyDescent="0.3">
      <c r="A2645">
        <v>2644</v>
      </c>
      <c r="B2645">
        <v>0.91510000000000002</v>
      </c>
      <c r="C2645">
        <f t="shared" si="41"/>
        <v>9.1509999999999998</v>
      </c>
    </row>
    <row r="2646" spans="1:3" x14ac:dyDescent="0.3">
      <c r="A2646">
        <v>2645</v>
      </c>
      <c r="B2646">
        <v>0.91520000000000001</v>
      </c>
      <c r="C2646">
        <f t="shared" si="41"/>
        <v>9.152000000000001</v>
      </c>
    </row>
    <row r="2647" spans="1:3" x14ac:dyDescent="0.3">
      <c r="A2647">
        <v>2646</v>
      </c>
      <c r="B2647">
        <v>0.91500000000000004</v>
      </c>
      <c r="C2647">
        <f t="shared" si="41"/>
        <v>9.15</v>
      </c>
    </row>
    <row r="2648" spans="1:3" x14ac:dyDescent="0.3">
      <c r="A2648">
        <v>2647</v>
      </c>
      <c r="B2648">
        <v>0.90490000000000004</v>
      </c>
      <c r="C2648">
        <f t="shared" si="41"/>
        <v>9.0489999999999995</v>
      </c>
    </row>
    <row r="2649" spans="1:3" x14ac:dyDescent="0.3">
      <c r="A2649">
        <v>2648</v>
      </c>
      <c r="B2649">
        <v>0.91839999999999999</v>
      </c>
      <c r="C2649">
        <f t="shared" si="41"/>
        <v>9.1839999999999993</v>
      </c>
    </row>
    <row r="2650" spans="1:3" x14ac:dyDescent="0.3">
      <c r="A2650">
        <v>2649</v>
      </c>
      <c r="B2650">
        <v>0.91790000000000005</v>
      </c>
      <c r="C2650">
        <f t="shared" si="41"/>
        <v>9.1790000000000003</v>
      </c>
    </row>
    <row r="2651" spans="1:3" x14ac:dyDescent="0.3">
      <c r="A2651">
        <v>2650</v>
      </c>
      <c r="B2651">
        <v>0.91600000000000004</v>
      </c>
      <c r="C2651">
        <f t="shared" si="41"/>
        <v>9.16</v>
      </c>
    </row>
    <row r="2652" spans="1:3" x14ac:dyDescent="0.3">
      <c r="A2652">
        <v>2651</v>
      </c>
      <c r="B2652">
        <v>0.91990000000000005</v>
      </c>
      <c r="C2652">
        <f t="shared" si="41"/>
        <v>9.1989999999999998</v>
      </c>
    </row>
    <row r="2653" spans="1:3" x14ac:dyDescent="0.3">
      <c r="A2653">
        <v>2652</v>
      </c>
      <c r="B2653">
        <v>0.91290000000000004</v>
      </c>
      <c r="C2653">
        <f t="shared" si="41"/>
        <v>9.1290000000000013</v>
      </c>
    </row>
    <row r="2654" spans="1:3" x14ac:dyDescent="0.3">
      <c r="A2654">
        <v>2653</v>
      </c>
      <c r="B2654">
        <v>0.91169999999999995</v>
      </c>
      <c r="C2654">
        <f t="shared" si="41"/>
        <v>9.1169999999999991</v>
      </c>
    </row>
    <row r="2655" spans="1:3" x14ac:dyDescent="0.3">
      <c r="A2655">
        <v>2654</v>
      </c>
      <c r="B2655">
        <v>0.92049999999999998</v>
      </c>
      <c r="C2655">
        <f t="shared" si="41"/>
        <v>9.2050000000000001</v>
      </c>
    </row>
    <row r="2656" spans="1:3" x14ac:dyDescent="0.3">
      <c r="A2656">
        <v>2655</v>
      </c>
      <c r="B2656">
        <v>0.91539999999999999</v>
      </c>
      <c r="C2656">
        <f t="shared" si="41"/>
        <v>9.1539999999999999</v>
      </c>
    </row>
    <row r="2657" spans="1:3" x14ac:dyDescent="0.3">
      <c r="A2657">
        <v>2656</v>
      </c>
      <c r="B2657">
        <v>0.92820000000000003</v>
      </c>
      <c r="C2657">
        <f t="shared" si="41"/>
        <v>9.282</v>
      </c>
    </row>
    <row r="2658" spans="1:3" x14ac:dyDescent="0.3">
      <c r="A2658">
        <v>2657</v>
      </c>
      <c r="B2658">
        <v>0.92020000000000002</v>
      </c>
      <c r="C2658">
        <f t="shared" si="41"/>
        <v>9.202</v>
      </c>
    </row>
    <row r="2659" spans="1:3" x14ac:dyDescent="0.3">
      <c r="A2659">
        <v>2658</v>
      </c>
      <c r="B2659">
        <v>0.92020000000000002</v>
      </c>
      <c r="C2659">
        <f t="shared" si="41"/>
        <v>9.202</v>
      </c>
    </row>
    <row r="2660" spans="1:3" x14ac:dyDescent="0.3">
      <c r="A2660">
        <v>2659</v>
      </c>
      <c r="B2660">
        <v>0.90500000000000003</v>
      </c>
      <c r="C2660">
        <f t="shared" si="41"/>
        <v>9.0500000000000007</v>
      </c>
    </row>
    <row r="2661" spans="1:3" x14ac:dyDescent="0.3">
      <c r="A2661">
        <v>2660</v>
      </c>
      <c r="B2661">
        <v>0.9</v>
      </c>
      <c r="C2661">
        <f t="shared" si="41"/>
        <v>9</v>
      </c>
    </row>
    <row r="2662" spans="1:3" x14ac:dyDescent="0.3">
      <c r="A2662">
        <v>2661</v>
      </c>
      <c r="B2662">
        <v>0.90920000000000001</v>
      </c>
      <c r="C2662">
        <f t="shared" si="41"/>
        <v>9.0920000000000005</v>
      </c>
    </row>
    <row r="2663" spans="1:3" x14ac:dyDescent="0.3">
      <c r="A2663">
        <v>2662</v>
      </c>
      <c r="B2663">
        <v>0.89739999999999998</v>
      </c>
      <c r="C2663">
        <f t="shared" si="41"/>
        <v>8.9740000000000002</v>
      </c>
    </row>
    <row r="2664" spans="1:3" x14ac:dyDescent="0.3">
      <c r="A2664">
        <v>2663</v>
      </c>
      <c r="B2664">
        <v>0.90569999999999995</v>
      </c>
      <c r="C2664">
        <f t="shared" si="41"/>
        <v>9.0569999999999986</v>
      </c>
    </row>
    <row r="2665" spans="1:3" x14ac:dyDescent="0.3">
      <c r="A2665">
        <v>2664</v>
      </c>
      <c r="B2665">
        <v>0.90890000000000004</v>
      </c>
      <c r="C2665">
        <f t="shared" si="41"/>
        <v>9.0890000000000004</v>
      </c>
    </row>
    <row r="2666" spans="1:3" x14ac:dyDescent="0.3">
      <c r="A2666">
        <v>2665</v>
      </c>
      <c r="B2666">
        <v>0.90769999999999995</v>
      </c>
      <c r="C2666">
        <f t="shared" si="41"/>
        <v>9.077</v>
      </c>
    </row>
    <row r="2667" spans="1:3" x14ac:dyDescent="0.3">
      <c r="A2667">
        <v>2666</v>
      </c>
      <c r="B2667">
        <v>0.90110000000000001</v>
      </c>
      <c r="C2667">
        <f t="shared" si="41"/>
        <v>9.0109999999999992</v>
      </c>
    </row>
    <row r="2668" spans="1:3" x14ac:dyDescent="0.3">
      <c r="A2668">
        <v>2667</v>
      </c>
      <c r="B2668">
        <v>0.90290000000000004</v>
      </c>
      <c r="C2668">
        <f t="shared" si="41"/>
        <v>9.0289999999999999</v>
      </c>
    </row>
    <row r="2669" spans="1:3" x14ac:dyDescent="0.3">
      <c r="A2669">
        <v>2668</v>
      </c>
      <c r="B2669">
        <v>0.90110000000000001</v>
      </c>
      <c r="C2669">
        <f t="shared" si="41"/>
        <v>9.0109999999999992</v>
      </c>
    </row>
    <row r="2670" spans="1:3" x14ac:dyDescent="0.3">
      <c r="A2670">
        <v>2669</v>
      </c>
      <c r="B2670">
        <v>0.90980000000000005</v>
      </c>
      <c r="C2670">
        <f t="shared" si="41"/>
        <v>9.0980000000000008</v>
      </c>
    </row>
    <row r="2671" spans="1:3" x14ac:dyDescent="0.3">
      <c r="A2671">
        <v>2670</v>
      </c>
      <c r="B2671">
        <v>0.89800000000000002</v>
      </c>
      <c r="C2671">
        <f t="shared" si="41"/>
        <v>8.98</v>
      </c>
    </row>
    <row r="2672" spans="1:3" x14ac:dyDescent="0.3">
      <c r="A2672">
        <v>2671</v>
      </c>
      <c r="B2672">
        <v>0.90969999999999995</v>
      </c>
      <c r="C2672">
        <f t="shared" si="41"/>
        <v>9.0969999999999995</v>
      </c>
    </row>
    <row r="2673" spans="1:3" x14ac:dyDescent="0.3">
      <c r="A2673">
        <v>2672</v>
      </c>
      <c r="B2673">
        <v>0.90969999999999995</v>
      </c>
      <c r="C2673">
        <f t="shared" si="41"/>
        <v>9.0969999999999995</v>
      </c>
    </row>
    <row r="2674" spans="1:3" x14ac:dyDescent="0.3">
      <c r="A2674">
        <v>2673</v>
      </c>
      <c r="B2674">
        <v>0.90249999999999997</v>
      </c>
      <c r="C2674">
        <f t="shared" si="41"/>
        <v>9.0250000000000004</v>
      </c>
    </row>
    <row r="2675" spans="1:3" x14ac:dyDescent="0.3">
      <c r="A2675">
        <v>2674</v>
      </c>
      <c r="B2675">
        <v>0.89659999999999995</v>
      </c>
      <c r="C2675">
        <f t="shared" si="41"/>
        <v>8.9659999999999993</v>
      </c>
    </row>
    <row r="2676" spans="1:3" x14ac:dyDescent="0.3">
      <c r="A2676">
        <v>2675</v>
      </c>
      <c r="B2676">
        <v>0.89700000000000002</v>
      </c>
      <c r="C2676">
        <f t="shared" si="41"/>
        <v>8.9700000000000006</v>
      </c>
    </row>
    <row r="2677" spans="1:3" x14ac:dyDescent="0.3">
      <c r="A2677">
        <v>2676</v>
      </c>
      <c r="B2677">
        <v>0.88190000000000002</v>
      </c>
      <c r="C2677">
        <f t="shared" si="41"/>
        <v>8.8190000000000008</v>
      </c>
    </row>
    <row r="2678" spans="1:3" x14ac:dyDescent="0.3">
      <c r="A2678">
        <v>2677</v>
      </c>
      <c r="B2678">
        <v>0.90039999999999998</v>
      </c>
      <c r="C2678">
        <f t="shared" si="41"/>
        <v>9.0039999999999996</v>
      </c>
    </row>
    <row r="2679" spans="1:3" x14ac:dyDescent="0.3">
      <c r="A2679">
        <v>2678</v>
      </c>
      <c r="B2679">
        <v>0.89390000000000003</v>
      </c>
      <c r="C2679">
        <f t="shared" si="41"/>
        <v>8.9390000000000001</v>
      </c>
    </row>
    <row r="2680" spans="1:3" x14ac:dyDescent="0.3">
      <c r="A2680">
        <v>2679</v>
      </c>
      <c r="B2680">
        <v>0.90129999999999999</v>
      </c>
      <c r="C2680">
        <f t="shared" si="41"/>
        <v>9.0129999999999999</v>
      </c>
    </row>
    <row r="2681" spans="1:3" x14ac:dyDescent="0.3">
      <c r="A2681">
        <v>2680</v>
      </c>
      <c r="B2681">
        <v>0.89339999999999997</v>
      </c>
      <c r="C2681">
        <f t="shared" si="41"/>
        <v>8.9339999999999993</v>
      </c>
    </row>
    <row r="2682" spans="1:3" x14ac:dyDescent="0.3">
      <c r="A2682">
        <v>2681</v>
      </c>
      <c r="B2682">
        <v>0.90569999999999995</v>
      </c>
      <c r="C2682">
        <f t="shared" si="41"/>
        <v>9.0569999999999986</v>
      </c>
    </row>
    <row r="2683" spans="1:3" x14ac:dyDescent="0.3">
      <c r="A2683">
        <v>2682</v>
      </c>
      <c r="B2683">
        <v>0.91020000000000001</v>
      </c>
      <c r="C2683">
        <f t="shared" si="41"/>
        <v>9.1020000000000003</v>
      </c>
    </row>
    <row r="2684" spans="1:3" x14ac:dyDescent="0.3">
      <c r="A2684">
        <v>2683</v>
      </c>
      <c r="B2684">
        <v>0.8921</v>
      </c>
      <c r="C2684">
        <f t="shared" si="41"/>
        <v>8.9209999999999994</v>
      </c>
    </row>
    <row r="2685" spans="1:3" x14ac:dyDescent="0.3">
      <c r="A2685">
        <v>2684</v>
      </c>
      <c r="B2685">
        <v>0.90759999999999996</v>
      </c>
      <c r="C2685">
        <f t="shared" si="41"/>
        <v>9.0760000000000005</v>
      </c>
    </row>
    <row r="2686" spans="1:3" x14ac:dyDescent="0.3">
      <c r="A2686">
        <v>2685</v>
      </c>
      <c r="B2686">
        <v>0.92379999999999995</v>
      </c>
      <c r="C2686">
        <f t="shared" si="41"/>
        <v>9.2379999999999995</v>
      </c>
    </row>
    <row r="2687" spans="1:3" x14ac:dyDescent="0.3">
      <c r="A2687">
        <v>2686</v>
      </c>
      <c r="B2687">
        <v>0.90259999999999996</v>
      </c>
      <c r="C2687">
        <f t="shared" si="41"/>
        <v>9.0259999999999998</v>
      </c>
    </row>
    <row r="2688" spans="1:3" x14ac:dyDescent="0.3">
      <c r="A2688">
        <v>2687</v>
      </c>
      <c r="B2688">
        <v>0.92210000000000003</v>
      </c>
      <c r="C2688">
        <f t="shared" si="41"/>
        <v>9.2210000000000001</v>
      </c>
    </row>
    <row r="2689" spans="1:3" x14ac:dyDescent="0.3">
      <c r="A2689">
        <v>2688</v>
      </c>
      <c r="B2689">
        <v>0.91549999999999998</v>
      </c>
      <c r="C2689">
        <f t="shared" si="41"/>
        <v>9.1549999999999994</v>
      </c>
    </row>
    <row r="2690" spans="1:3" x14ac:dyDescent="0.3">
      <c r="A2690">
        <v>2689</v>
      </c>
      <c r="B2690">
        <v>0.89180000000000004</v>
      </c>
      <c r="C2690">
        <f t="shared" si="41"/>
        <v>8.918000000000001</v>
      </c>
    </row>
    <row r="2691" spans="1:3" x14ac:dyDescent="0.3">
      <c r="A2691">
        <v>2690</v>
      </c>
      <c r="B2691">
        <v>0.90339999999999998</v>
      </c>
      <c r="C2691">
        <f t="shared" ref="C2691:C2754" si="42">B2691*10</f>
        <v>9.0339999999999989</v>
      </c>
    </row>
    <row r="2692" spans="1:3" x14ac:dyDescent="0.3">
      <c r="A2692">
        <v>2691</v>
      </c>
      <c r="B2692">
        <v>0.90139999999999998</v>
      </c>
      <c r="C2692">
        <f t="shared" si="42"/>
        <v>9.0139999999999993</v>
      </c>
    </row>
    <row r="2693" spans="1:3" x14ac:dyDescent="0.3">
      <c r="A2693">
        <v>2692</v>
      </c>
      <c r="B2693">
        <v>0.90859999999999996</v>
      </c>
      <c r="C2693">
        <f t="shared" si="42"/>
        <v>9.0860000000000003</v>
      </c>
    </row>
    <row r="2694" spans="1:3" x14ac:dyDescent="0.3">
      <c r="A2694">
        <v>2693</v>
      </c>
      <c r="B2694">
        <v>0.9022</v>
      </c>
      <c r="C2694">
        <f t="shared" si="42"/>
        <v>9.0220000000000002</v>
      </c>
    </row>
    <row r="2695" spans="1:3" x14ac:dyDescent="0.3">
      <c r="A2695">
        <v>2694</v>
      </c>
      <c r="B2695">
        <v>0.91739999999999999</v>
      </c>
      <c r="C2695">
        <f t="shared" si="42"/>
        <v>9.1739999999999995</v>
      </c>
    </row>
    <row r="2696" spans="1:3" x14ac:dyDescent="0.3">
      <c r="A2696">
        <v>2695</v>
      </c>
      <c r="B2696">
        <v>0.91300000000000003</v>
      </c>
      <c r="C2696">
        <f t="shared" si="42"/>
        <v>9.1300000000000008</v>
      </c>
    </row>
    <row r="2697" spans="1:3" x14ac:dyDescent="0.3">
      <c r="A2697">
        <v>2696</v>
      </c>
      <c r="B2697">
        <v>0.90490000000000004</v>
      </c>
      <c r="C2697">
        <f t="shared" si="42"/>
        <v>9.0489999999999995</v>
      </c>
    </row>
    <row r="2698" spans="1:3" x14ac:dyDescent="0.3">
      <c r="A2698">
        <v>2697</v>
      </c>
      <c r="B2698">
        <v>0.90190000000000003</v>
      </c>
      <c r="C2698">
        <f t="shared" si="42"/>
        <v>9.0190000000000001</v>
      </c>
    </row>
    <row r="2699" spans="1:3" x14ac:dyDescent="0.3">
      <c r="A2699">
        <v>2698</v>
      </c>
      <c r="B2699">
        <v>0.90459999999999996</v>
      </c>
      <c r="C2699">
        <f t="shared" si="42"/>
        <v>9.0459999999999994</v>
      </c>
    </row>
    <row r="2700" spans="1:3" x14ac:dyDescent="0.3">
      <c r="A2700">
        <v>2699</v>
      </c>
      <c r="B2700">
        <v>0.90129999999999999</v>
      </c>
      <c r="C2700">
        <f t="shared" si="42"/>
        <v>9.0129999999999999</v>
      </c>
    </row>
    <row r="2701" spans="1:3" x14ac:dyDescent="0.3">
      <c r="A2701">
        <v>2700</v>
      </c>
      <c r="B2701">
        <v>0.90159999999999996</v>
      </c>
      <c r="C2701">
        <f t="shared" si="42"/>
        <v>9.016</v>
      </c>
    </row>
    <row r="2702" spans="1:3" x14ac:dyDescent="0.3">
      <c r="A2702">
        <v>2701</v>
      </c>
      <c r="B2702">
        <v>0.90469999999999995</v>
      </c>
      <c r="C2702">
        <f t="shared" si="42"/>
        <v>9.0469999999999988</v>
      </c>
    </row>
    <row r="2703" spans="1:3" x14ac:dyDescent="0.3">
      <c r="A2703">
        <v>2702</v>
      </c>
      <c r="B2703">
        <v>0.91249999999999998</v>
      </c>
      <c r="C2703">
        <f t="shared" si="42"/>
        <v>9.125</v>
      </c>
    </row>
    <row r="2704" spans="1:3" x14ac:dyDescent="0.3">
      <c r="A2704">
        <v>2703</v>
      </c>
      <c r="B2704">
        <v>0.91379999999999995</v>
      </c>
      <c r="C2704">
        <f t="shared" si="42"/>
        <v>9.1379999999999999</v>
      </c>
    </row>
    <row r="2705" spans="1:3" x14ac:dyDescent="0.3">
      <c r="A2705">
        <v>2704</v>
      </c>
      <c r="B2705">
        <v>0.90869999999999995</v>
      </c>
      <c r="C2705">
        <f t="shared" si="42"/>
        <v>9.0869999999999997</v>
      </c>
    </row>
    <row r="2706" spans="1:3" x14ac:dyDescent="0.3">
      <c r="A2706">
        <v>2705</v>
      </c>
      <c r="B2706">
        <v>0.9012</v>
      </c>
      <c r="C2706">
        <f t="shared" si="42"/>
        <v>9.0120000000000005</v>
      </c>
    </row>
    <row r="2707" spans="1:3" x14ac:dyDescent="0.3">
      <c r="A2707">
        <v>2706</v>
      </c>
      <c r="B2707">
        <v>0.89610000000000001</v>
      </c>
      <c r="C2707">
        <f t="shared" si="42"/>
        <v>8.9610000000000003</v>
      </c>
    </row>
    <row r="2708" spans="1:3" x14ac:dyDescent="0.3">
      <c r="A2708">
        <v>2707</v>
      </c>
      <c r="B2708">
        <v>0.90980000000000005</v>
      </c>
      <c r="C2708">
        <f t="shared" si="42"/>
        <v>9.0980000000000008</v>
      </c>
    </row>
    <row r="2709" spans="1:3" x14ac:dyDescent="0.3">
      <c r="A2709">
        <v>2708</v>
      </c>
      <c r="B2709">
        <v>0.91659999999999997</v>
      </c>
      <c r="C2709">
        <f t="shared" si="42"/>
        <v>9.1660000000000004</v>
      </c>
    </row>
    <row r="2710" spans="1:3" x14ac:dyDescent="0.3">
      <c r="A2710">
        <v>2709</v>
      </c>
      <c r="B2710">
        <v>0.8982</v>
      </c>
      <c r="C2710">
        <f t="shared" si="42"/>
        <v>8.9819999999999993</v>
      </c>
    </row>
    <row r="2711" spans="1:3" x14ac:dyDescent="0.3">
      <c r="A2711">
        <v>2710</v>
      </c>
      <c r="B2711">
        <v>0.90280000000000005</v>
      </c>
      <c r="C2711">
        <f t="shared" si="42"/>
        <v>9.0280000000000005</v>
      </c>
    </row>
    <row r="2712" spans="1:3" x14ac:dyDescent="0.3">
      <c r="A2712">
        <v>2711</v>
      </c>
      <c r="B2712">
        <v>0.91059999999999997</v>
      </c>
      <c r="C2712">
        <f t="shared" si="42"/>
        <v>9.1059999999999999</v>
      </c>
    </row>
    <row r="2713" spans="1:3" x14ac:dyDescent="0.3">
      <c r="A2713">
        <v>2712</v>
      </c>
      <c r="B2713">
        <v>0.91679999999999995</v>
      </c>
      <c r="C2713">
        <f t="shared" si="42"/>
        <v>9.1679999999999993</v>
      </c>
    </row>
    <row r="2714" spans="1:3" x14ac:dyDescent="0.3">
      <c r="A2714">
        <v>2713</v>
      </c>
      <c r="B2714">
        <v>0.91180000000000005</v>
      </c>
      <c r="C2714">
        <f t="shared" si="42"/>
        <v>9.1180000000000003</v>
      </c>
    </row>
    <row r="2715" spans="1:3" x14ac:dyDescent="0.3">
      <c r="A2715">
        <v>2714</v>
      </c>
      <c r="B2715">
        <v>0.91469999999999996</v>
      </c>
      <c r="C2715">
        <f t="shared" si="42"/>
        <v>9.1470000000000002</v>
      </c>
    </row>
    <row r="2716" spans="1:3" x14ac:dyDescent="0.3">
      <c r="A2716">
        <v>2715</v>
      </c>
      <c r="B2716">
        <v>0.91090000000000004</v>
      </c>
      <c r="C2716">
        <f t="shared" si="42"/>
        <v>9.109</v>
      </c>
    </row>
    <row r="2717" spans="1:3" x14ac:dyDescent="0.3">
      <c r="A2717">
        <v>2716</v>
      </c>
      <c r="B2717">
        <v>0.9022</v>
      </c>
      <c r="C2717">
        <f t="shared" si="42"/>
        <v>9.0220000000000002</v>
      </c>
    </row>
    <row r="2718" spans="1:3" x14ac:dyDescent="0.3">
      <c r="A2718">
        <v>2717</v>
      </c>
      <c r="B2718">
        <v>0.91100000000000003</v>
      </c>
      <c r="C2718">
        <f t="shared" si="42"/>
        <v>9.11</v>
      </c>
    </row>
    <row r="2719" spans="1:3" x14ac:dyDescent="0.3">
      <c r="A2719">
        <v>2718</v>
      </c>
      <c r="B2719">
        <v>0.91639999999999999</v>
      </c>
      <c r="C2719">
        <f t="shared" si="42"/>
        <v>9.1639999999999997</v>
      </c>
    </row>
    <row r="2720" spans="1:3" x14ac:dyDescent="0.3">
      <c r="A2720">
        <v>2719</v>
      </c>
      <c r="B2720">
        <v>0.91959999999999997</v>
      </c>
      <c r="C2720">
        <f t="shared" si="42"/>
        <v>9.1959999999999997</v>
      </c>
    </row>
    <row r="2721" spans="1:3" x14ac:dyDescent="0.3">
      <c r="A2721">
        <v>2720</v>
      </c>
      <c r="B2721">
        <v>0.90990000000000004</v>
      </c>
      <c r="C2721">
        <f t="shared" si="42"/>
        <v>9.0990000000000002</v>
      </c>
    </row>
    <row r="2722" spans="1:3" x14ac:dyDescent="0.3">
      <c r="A2722">
        <v>2721</v>
      </c>
      <c r="B2722">
        <v>0.89439999999999997</v>
      </c>
      <c r="C2722">
        <f t="shared" si="42"/>
        <v>8.9439999999999991</v>
      </c>
    </row>
    <row r="2723" spans="1:3" x14ac:dyDescent="0.3">
      <c r="A2723">
        <v>2722</v>
      </c>
      <c r="B2723">
        <v>0.89219999999999999</v>
      </c>
      <c r="C2723">
        <f t="shared" si="42"/>
        <v>8.9220000000000006</v>
      </c>
    </row>
    <row r="2724" spans="1:3" x14ac:dyDescent="0.3">
      <c r="A2724">
        <v>2723</v>
      </c>
      <c r="B2724">
        <v>0.90659999999999996</v>
      </c>
      <c r="C2724">
        <f t="shared" si="42"/>
        <v>9.0659999999999989</v>
      </c>
    </row>
    <row r="2725" spans="1:3" x14ac:dyDescent="0.3">
      <c r="A2725">
        <v>2724</v>
      </c>
      <c r="B2725">
        <v>0.90800000000000003</v>
      </c>
      <c r="C2725">
        <f t="shared" si="42"/>
        <v>9.08</v>
      </c>
    </row>
    <row r="2726" spans="1:3" x14ac:dyDescent="0.3">
      <c r="A2726">
        <v>2725</v>
      </c>
      <c r="B2726">
        <v>0.9073</v>
      </c>
      <c r="C2726">
        <f t="shared" si="42"/>
        <v>9.0730000000000004</v>
      </c>
    </row>
    <row r="2727" spans="1:3" x14ac:dyDescent="0.3">
      <c r="A2727">
        <v>2726</v>
      </c>
      <c r="B2727">
        <v>0.90290000000000004</v>
      </c>
      <c r="C2727">
        <f t="shared" si="42"/>
        <v>9.0289999999999999</v>
      </c>
    </row>
    <row r="2728" spans="1:3" x14ac:dyDescent="0.3">
      <c r="A2728">
        <v>2727</v>
      </c>
      <c r="B2728">
        <v>0.91949999999999998</v>
      </c>
      <c r="C2728">
        <f t="shared" si="42"/>
        <v>9.1950000000000003</v>
      </c>
    </row>
    <row r="2729" spans="1:3" x14ac:dyDescent="0.3">
      <c r="A2729">
        <v>2728</v>
      </c>
      <c r="B2729">
        <v>0.91349999999999998</v>
      </c>
      <c r="C2729">
        <f t="shared" si="42"/>
        <v>9.1349999999999998</v>
      </c>
    </row>
    <row r="2730" spans="1:3" x14ac:dyDescent="0.3">
      <c r="A2730">
        <v>2729</v>
      </c>
      <c r="B2730">
        <v>0.91339999999999999</v>
      </c>
      <c r="C2730">
        <f t="shared" si="42"/>
        <v>9.1340000000000003</v>
      </c>
    </row>
    <row r="2731" spans="1:3" x14ac:dyDescent="0.3">
      <c r="A2731">
        <v>2730</v>
      </c>
      <c r="B2731">
        <v>0.9103</v>
      </c>
      <c r="C2731">
        <f t="shared" si="42"/>
        <v>9.1029999999999998</v>
      </c>
    </row>
    <row r="2732" spans="1:3" x14ac:dyDescent="0.3">
      <c r="A2732">
        <v>2731</v>
      </c>
      <c r="B2732">
        <v>0.90790000000000004</v>
      </c>
      <c r="C2732">
        <f t="shared" si="42"/>
        <v>9.0790000000000006</v>
      </c>
    </row>
    <row r="2733" spans="1:3" x14ac:dyDescent="0.3">
      <c r="A2733">
        <v>2732</v>
      </c>
      <c r="B2733">
        <v>0.9153</v>
      </c>
      <c r="C2733">
        <f t="shared" si="42"/>
        <v>9.1530000000000005</v>
      </c>
    </row>
    <row r="2734" spans="1:3" x14ac:dyDescent="0.3">
      <c r="A2734">
        <v>2733</v>
      </c>
      <c r="B2734">
        <v>0.91290000000000004</v>
      </c>
      <c r="C2734">
        <f t="shared" si="42"/>
        <v>9.1290000000000013</v>
      </c>
    </row>
    <row r="2735" spans="1:3" x14ac:dyDescent="0.3">
      <c r="A2735">
        <v>2734</v>
      </c>
      <c r="B2735">
        <v>0.91320000000000001</v>
      </c>
      <c r="C2735">
        <f t="shared" si="42"/>
        <v>9.1319999999999997</v>
      </c>
    </row>
    <row r="2736" spans="1:3" x14ac:dyDescent="0.3">
      <c r="A2736">
        <v>2735</v>
      </c>
      <c r="B2736">
        <v>0.91290000000000004</v>
      </c>
      <c r="C2736">
        <f t="shared" si="42"/>
        <v>9.1290000000000013</v>
      </c>
    </row>
    <row r="2737" spans="1:3" x14ac:dyDescent="0.3">
      <c r="A2737">
        <v>2736</v>
      </c>
      <c r="B2737">
        <v>0.92179999999999995</v>
      </c>
      <c r="C2737">
        <f t="shared" si="42"/>
        <v>9.218</v>
      </c>
    </row>
    <row r="2738" spans="1:3" x14ac:dyDescent="0.3">
      <c r="A2738">
        <v>2737</v>
      </c>
      <c r="B2738">
        <v>0.91959999999999997</v>
      </c>
      <c r="C2738">
        <f t="shared" si="42"/>
        <v>9.1959999999999997</v>
      </c>
    </row>
    <row r="2739" spans="1:3" x14ac:dyDescent="0.3">
      <c r="A2739">
        <v>2738</v>
      </c>
      <c r="B2739">
        <v>0.9224</v>
      </c>
      <c r="C2739">
        <f t="shared" si="42"/>
        <v>9.2240000000000002</v>
      </c>
    </row>
    <row r="2740" spans="1:3" x14ac:dyDescent="0.3">
      <c r="A2740">
        <v>2739</v>
      </c>
      <c r="B2740">
        <v>0.91600000000000004</v>
      </c>
      <c r="C2740">
        <f t="shared" si="42"/>
        <v>9.16</v>
      </c>
    </row>
    <row r="2741" spans="1:3" x14ac:dyDescent="0.3">
      <c r="A2741">
        <v>2740</v>
      </c>
      <c r="B2741">
        <v>0.91879999999999995</v>
      </c>
      <c r="C2741">
        <f t="shared" si="42"/>
        <v>9.1879999999999988</v>
      </c>
    </row>
    <row r="2742" spans="1:3" x14ac:dyDescent="0.3">
      <c r="A2742">
        <v>2741</v>
      </c>
      <c r="B2742">
        <v>0.91559999999999997</v>
      </c>
      <c r="C2742">
        <f t="shared" si="42"/>
        <v>9.1559999999999988</v>
      </c>
    </row>
    <row r="2743" spans="1:3" x14ac:dyDescent="0.3">
      <c r="A2743">
        <v>2742</v>
      </c>
      <c r="B2743">
        <v>0.91059999999999997</v>
      </c>
      <c r="C2743">
        <f t="shared" si="42"/>
        <v>9.1059999999999999</v>
      </c>
    </row>
    <row r="2744" spans="1:3" x14ac:dyDescent="0.3">
      <c r="A2744">
        <v>2743</v>
      </c>
      <c r="B2744">
        <v>0.91190000000000004</v>
      </c>
      <c r="C2744">
        <f t="shared" si="42"/>
        <v>9.1189999999999998</v>
      </c>
    </row>
    <row r="2745" spans="1:3" x14ac:dyDescent="0.3">
      <c r="A2745">
        <v>2744</v>
      </c>
      <c r="B2745">
        <v>0.90910000000000002</v>
      </c>
      <c r="C2745">
        <f t="shared" si="42"/>
        <v>9.0910000000000011</v>
      </c>
    </row>
    <row r="2746" spans="1:3" x14ac:dyDescent="0.3">
      <c r="A2746">
        <v>2745</v>
      </c>
      <c r="B2746">
        <v>0.91830000000000001</v>
      </c>
      <c r="C2746">
        <f t="shared" si="42"/>
        <v>9.1829999999999998</v>
      </c>
    </row>
    <row r="2747" spans="1:3" x14ac:dyDescent="0.3">
      <c r="A2747">
        <v>2746</v>
      </c>
      <c r="B2747">
        <v>0.91859999999999997</v>
      </c>
      <c r="C2747">
        <f t="shared" si="42"/>
        <v>9.1859999999999999</v>
      </c>
    </row>
    <row r="2748" spans="1:3" x14ac:dyDescent="0.3">
      <c r="A2748">
        <v>2747</v>
      </c>
      <c r="B2748">
        <v>0.91310000000000002</v>
      </c>
      <c r="C2748">
        <f t="shared" si="42"/>
        <v>9.1310000000000002</v>
      </c>
    </row>
    <row r="2749" spans="1:3" x14ac:dyDescent="0.3">
      <c r="A2749">
        <v>2748</v>
      </c>
      <c r="B2749">
        <v>0.91649999999999998</v>
      </c>
      <c r="C2749">
        <f t="shared" si="42"/>
        <v>9.1649999999999991</v>
      </c>
    </row>
    <row r="2750" spans="1:3" x14ac:dyDescent="0.3">
      <c r="A2750">
        <v>2749</v>
      </c>
      <c r="B2750">
        <v>0.92430000000000001</v>
      </c>
      <c r="C2750">
        <f t="shared" si="42"/>
        <v>9.2430000000000003</v>
      </c>
    </row>
    <row r="2751" spans="1:3" x14ac:dyDescent="0.3">
      <c r="A2751">
        <v>2750</v>
      </c>
      <c r="B2751">
        <v>0.92949999999999999</v>
      </c>
      <c r="C2751">
        <f t="shared" si="42"/>
        <v>9.2949999999999999</v>
      </c>
    </row>
    <row r="2752" spans="1:3" x14ac:dyDescent="0.3">
      <c r="A2752">
        <v>2751</v>
      </c>
      <c r="B2752">
        <v>0.91559999999999997</v>
      </c>
      <c r="C2752">
        <f t="shared" si="42"/>
        <v>9.1559999999999988</v>
      </c>
    </row>
    <row r="2753" spans="1:3" x14ac:dyDescent="0.3">
      <c r="A2753">
        <v>2752</v>
      </c>
      <c r="B2753">
        <v>0.91910000000000003</v>
      </c>
      <c r="C2753">
        <f t="shared" si="42"/>
        <v>9.1910000000000007</v>
      </c>
    </row>
    <row r="2754" spans="1:3" x14ac:dyDescent="0.3">
      <c r="A2754">
        <v>2753</v>
      </c>
      <c r="B2754">
        <v>0.9093</v>
      </c>
      <c r="C2754">
        <f t="shared" si="42"/>
        <v>9.093</v>
      </c>
    </row>
    <row r="2755" spans="1:3" x14ac:dyDescent="0.3">
      <c r="A2755">
        <v>2754</v>
      </c>
      <c r="B2755">
        <v>0.90810000000000002</v>
      </c>
      <c r="C2755">
        <f t="shared" ref="C2755:C2818" si="43">B2755*10</f>
        <v>9.0809999999999995</v>
      </c>
    </row>
    <row r="2756" spans="1:3" x14ac:dyDescent="0.3">
      <c r="A2756">
        <v>2755</v>
      </c>
      <c r="B2756">
        <v>0.90400000000000003</v>
      </c>
      <c r="C2756">
        <f t="shared" si="43"/>
        <v>9.0400000000000009</v>
      </c>
    </row>
    <row r="2757" spans="1:3" x14ac:dyDescent="0.3">
      <c r="A2757">
        <v>2756</v>
      </c>
      <c r="B2757">
        <v>0.91269999999999996</v>
      </c>
      <c r="C2757">
        <f t="shared" si="43"/>
        <v>9.1269999999999989</v>
      </c>
    </row>
    <row r="2758" spans="1:3" x14ac:dyDescent="0.3">
      <c r="A2758">
        <v>2757</v>
      </c>
      <c r="B2758">
        <v>0.90810000000000002</v>
      </c>
      <c r="C2758">
        <f t="shared" si="43"/>
        <v>9.0809999999999995</v>
      </c>
    </row>
    <row r="2759" spans="1:3" x14ac:dyDescent="0.3">
      <c r="A2759">
        <v>2758</v>
      </c>
      <c r="B2759">
        <v>0.92559999999999998</v>
      </c>
      <c r="C2759">
        <f t="shared" si="43"/>
        <v>9.2560000000000002</v>
      </c>
    </row>
    <row r="2760" spans="1:3" x14ac:dyDescent="0.3">
      <c r="A2760">
        <v>2759</v>
      </c>
      <c r="B2760">
        <v>0.92030000000000001</v>
      </c>
      <c r="C2760">
        <f t="shared" si="43"/>
        <v>9.2029999999999994</v>
      </c>
    </row>
    <row r="2761" spans="1:3" x14ac:dyDescent="0.3">
      <c r="A2761">
        <v>2760</v>
      </c>
      <c r="B2761">
        <v>0.93920000000000003</v>
      </c>
      <c r="C2761">
        <f t="shared" si="43"/>
        <v>9.3919999999999995</v>
      </c>
    </row>
    <row r="2762" spans="1:3" x14ac:dyDescent="0.3">
      <c r="A2762">
        <v>2761</v>
      </c>
      <c r="B2762">
        <v>0.92200000000000004</v>
      </c>
      <c r="C2762">
        <f t="shared" si="43"/>
        <v>9.2200000000000006</v>
      </c>
    </row>
    <row r="2763" spans="1:3" x14ac:dyDescent="0.3">
      <c r="A2763">
        <v>2762</v>
      </c>
      <c r="B2763">
        <v>0.92479999999999996</v>
      </c>
      <c r="C2763">
        <f t="shared" si="43"/>
        <v>9.2479999999999993</v>
      </c>
    </row>
    <row r="2764" spans="1:3" x14ac:dyDescent="0.3">
      <c r="A2764">
        <v>2763</v>
      </c>
      <c r="B2764">
        <v>0.9284</v>
      </c>
      <c r="C2764">
        <f t="shared" si="43"/>
        <v>9.2840000000000007</v>
      </c>
    </row>
    <row r="2765" spans="1:3" x14ac:dyDescent="0.3">
      <c r="A2765">
        <v>2764</v>
      </c>
      <c r="B2765">
        <v>0.9224</v>
      </c>
      <c r="C2765">
        <f t="shared" si="43"/>
        <v>9.2240000000000002</v>
      </c>
    </row>
    <row r="2766" spans="1:3" x14ac:dyDescent="0.3">
      <c r="A2766">
        <v>2765</v>
      </c>
      <c r="B2766">
        <v>0.93500000000000005</v>
      </c>
      <c r="C2766">
        <f t="shared" si="43"/>
        <v>9.3500000000000014</v>
      </c>
    </row>
    <row r="2767" spans="1:3" x14ac:dyDescent="0.3">
      <c r="A2767">
        <v>2766</v>
      </c>
      <c r="B2767">
        <v>0.92869999999999997</v>
      </c>
      <c r="C2767">
        <f t="shared" si="43"/>
        <v>9.286999999999999</v>
      </c>
    </row>
    <row r="2768" spans="1:3" x14ac:dyDescent="0.3">
      <c r="A2768">
        <v>2767</v>
      </c>
      <c r="B2768">
        <v>0.93910000000000005</v>
      </c>
      <c r="C2768">
        <f t="shared" si="43"/>
        <v>9.391</v>
      </c>
    </row>
    <row r="2769" spans="1:3" x14ac:dyDescent="0.3">
      <c r="A2769">
        <v>2768</v>
      </c>
      <c r="B2769">
        <v>0.93140000000000001</v>
      </c>
      <c r="C2769">
        <f t="shared" si="43"/>
        <v>9.3140000000000001</v>
      </c>
    </row>
    <row r="2770" spans="1:3" x14ac:dyDescent="0.3">
      <c r="A2770">
        <v>2769</v>
      </c>
      <c r="B2770">
        <v>0.93989999999999996</v>
      </c>
      <c r="C2770">
        <f t="shared" si="43"/>
        <v>9.3989999999999991</v>
      </c>
    </row>
    <row r="2771" spans="1:3" x14ac:dyDescent="0.3">
      <c r="A2771">
        <v>2770</v>
      </c>
      <c r="B2771">
        <v>0.93520000000000003</v>
      </c>
      <c r="C2771">
        <f t="shared" si="43"/>
        <v>9.3520000000000003</v>
      </c>
    </row>
    <row r="2772" spans="1:3" x14ac:dyDescent="0.3">
      <c r="A2772">
        <v>2771</v>
      </c>
      <c r="B2772">
        <v>0.93189999999999995</v>
      </c>
      <c r="C2772">
        <f t="shared" si="43"/>
        <v>9.3189999999999991</v>
      </c>
    </row>
    <row r="2773" spans="1:3" x14ac:dyDescent="0.3">
      <c r="A2773">
        <v>2772</v>
      </c>
      <c r="B2773">
        <v>0.93589999999999995</v>
      </c>
      <c r="C2773">
        <f t="shared" si="43"/>
        <v>9.359</v>
      </c>
    </row>
    <row r="2774" spans="1:3" x14ac:dyDescent="0.3">
      <c r="A2774">
        <v>2773</v>
      </c>
      <c r="B2774">
        <v>0.92759999999999998</v>
      </c>
      <c r="C2774">
        <f t="shared" si="43"/>
        <v>9.2759999999999998</v>
      </c>
    </row>
    <row r="2775" spans="1:3" x14ac:dyDescent="0.3">
      <c r="A2775">
        <v>2774</v>
      </c>
      <c r="B2775">
        <v>0.92620000000000002</v>
      </c>
      <c r="C2775">
        <f t="shared" si="43"/>
        <v>9.2620000000000005</v>
      </c>
    </row>
    <row r="2776" spans="1:3" x14ac:dyDescent="0.3">
      <c r="A2776">
        <v>2775</v>
      </c>
      <c r="B2776">
        <v>0.91790000000000005</v>
      </c>
      <c r="C2776">
        <f t="shared" si="43"/>
        <v>9.1790000000000003</v>
      </c>
    </row>
    <row r="2777" spans="1:3" x14ac:dyDescent="0.3">
      <c r="A2777">
        <v>2776</v>
      </c>
      <c r="B2777">
        <v>0.92220000000000002</v>
      </c>
      <c r="C2777">
        <f t="shared" si="43"/>
        <v>9.2219999999999995</v>
      </c>
    </row>
    <row r="2778" spans="1:3" x14ac:dyDescent="0.3">
      <c r="A2778">
        <v>2777</v>
      </c>
      <c r="B2778">
        <v>0.92830000000000001</v>
      </c>
      <c r="C2778">
        <f t="shared" si="43"/>
        <v>9.2829999999999995</v>
      </c>
    </row>
    <row r="2779" spans="1:3" x14ac:dyDescent="0.3">
      <c r="A2779">
        <v>2778</v>
      </c>
      <c r="B2779">
        <v>0.92259999999999998</v>
      </c>
      <c r="C2779">
        <f t="shared" si="43"/>
        <v>9.2259999999999991</v>
      </c>
    </row>
    <row r="2780" spans="1:3" x14ac:dyDescent="0.3">
      <c r="A2780">
        <v>2779</v>
      </c>
      <c r="B2780">
        <v>0.91379999999999995</v>
      </c>
      <c r="C2780">
        <f t="shared" si="43"/>
        <v>9.1379999999999999</v>
      </c>
    </row>
    <row r="2781" spans="1:3" x14ac:dyDescent="0.3">
      <c r="A2781">
        <v>2780</v>
      </c>
      <c r="B2781">
        <v>0.91969999999999996</v>
      </c>
      <c r="C2781">
        <f t="shared" si="43"/>
        <v>9.1969999999999992</v>
      </c>
    </row>
    <row r="2782" spans="1:3" x14ac:dyDescent="0.3">
      <c r="A2782">
        <v>2781</v>
      </c>
      <c r="B2782">
        <v>0.91949999999999998</v>
      </c>
      <c r="C2782">
        <f t="shared" si="43"/>
        <v>9.1950000000000003</v>
      </c>
    </row>
    <row r="2783" spans="1:3" x14ac:dyDescent="0.3">
      <c r="A2783">
        <v>2782</v>
      </c>
      <c r="B2783">
        <v>0.92930000000000001</v>
      </c>
      <c r="C2783">
        <f t="shared" si="43"/>
        <v>9.2929999999999993</v>
      </c>
    </row>
    <row r="2784" spans="1:3" x14ac:dyDescent="0.3">
      <c r="A2784">
        <v>2783</v>
      </c>
      <c r="B2784">
        <v>0.91039999999999999</v>
      </c>
      <c r="C2784">
        <f t="shared" si="43"/>
        <v>9.1039999999999992</v>
      </c>
    </row>
    <row r="2785" spans="1:3" x14ac:dyDescent="0.3">
      <c r="A2785">
        <v>2784</v>
      </c>
      <c r="B2785">
        <v>0.91279999999999994</v>
      </c>
      <c r="C2785">
        <f t="shared" si="43"/>
        <v>9.1280000000000001</v>
      </c>
    </row>
    <row r="2786" spans="1:3" x14ac:dyDescent="0.3">
      <c r="A2786">
        <v>2785</v>
      </c>
      <c r="B2786">
        <v>0.91439999999999999</v>
      </c>
      <c r="C2786">
        <f t="shared" si="43"/>
        <v>9.1440000000000001</v>
      </c>
    </row>
    <row r="2787" spans="1:3" x14ac:dyDescent="0.3">
      <c r="A2787">
        <v>2786</v>
      </c>
      <c r="B2787">
        <v>0.90490000000000004</v>
      </c>
      <c r="C2787">
        <f t="shared" si="43"/>
        <v>9.0489999999999995</v>
      </c>
    </row>
    <row r="2788" spans="1:3" x14ac:dyDescent="0.3">
      <c r="A2788">
        <v>2787</v>
      </c>
      <c r="B2788">
        <v>0.90400000000000003</v>
      </c>
      <c r="C2788">
        <f t="shared" si="43"/>
        <v>9.0400000000000009</v>
      </c>
    </row>
    <row r="2789" spans="1:3" x14ac:dyDescent="0.3">
      <c r="A2789">
        <v>2788</v>
      </c>
      <c r="B2789">
        <v>0.91469999999999996</v>
      </c>
      <c r="C2789">
        <f t="shared" si="43"/>
        <v>9.1470000000000002</v>
      </c>
    </row>
    <row r="2790" spans="1:3" x14ac:dyDescent="0.3">
      <c r="A2790">
        <v>2789</v>
      </c>
      <c r="B2790">
        <v>0.92149999999999999</v>
      </c>
      <c r="C2790">
        <f t="shared" si="43"/>
        <v>9.2149999999999999</v>
      </c>
    </row>
    <row r="2791" spans="1:3" x14ac:dyDescent="0.3">
      <c r="A2791">
        <v>2790</v>
      </c>
      <c r="B2791">
        <v>0.91349999999999998</v>
      </c>
      <c r="C2791">
        <f t="shared" si="43"/>
        <v>9.1349999999999998</v>
      </c>
    </row>
    <row r="2792" spans="1:3" x14ac:dyDescent="0.3">
      <c r="A2792">
        <v>2791</v>
      </c>
      <c r="B2792">
        <v>0.92100000000000004</v>
      </c>
      <c r="C2792">
        <f t="shared" si="43"/>
        <v>9.2100000000000009</v>
      </c>
    </row>
    <row r="2793" spans="1:3" x14ac:dyDescent="0.3">
      <c r="A2793">
        <v>2792</v>
      </c>
      <c r="B2793">
        <v>0.91900000000000004</v>
      </c>
      <c r="C2793">
        <f t="shared" si="43"/>
        <v>9.1900000000000013</v>
      </c>
    </row>
    <row r="2794" spans="1:3" x14ac:dyDescent="0.3">
      <c r="A2794">
        <v>2793</v>
      </c>
      <c r="B2794">
        <v>0.91800000000000004</v>
      </c>
      <c r="C2794">
        <f t="shared" si="43"/>
        <v>9.18</v>
      </c>
    </row>
    <row r="2795" spans="1:3" x14ac:dyDescent="0.3">
      <c r="A2795">
        <v>2794</v>
      </c>
      <c r="B2795">
        <v>0.91720000000000002</v>
      </c>
      <c r="C2795">
        <f t="shared" si="43"/>
        <v>9.1720000000000006</v>
      </c>
    </row>
    <row r="2796" spans="1:3" x14ac:dyDescent="0.3">
      <c r="A2796">
        <v>2795</v>
      </c>
      <c r="B2796">
        <v>0.91390000000000005</v>
      </c>
      <c r="C2796">
        <f t="shared" si="43"/>
        <v>9.1390000000000011</v>
      </c>
    </row>
    <row r="2797" spans="1:3" x14ac:dyDescent="0.3">
      <c r="A2797">
        <v>2796</v>
      </c>
      <c r="B2797">
        <v>0.90490000000000004</v>
      </c>
      <c r="C2797">
        <f t="shared" si="43"/>
        <v>9.0489999999999995</v>
      </c>
    </row>
    <row r="2798" spans="1:3" x14ac:dyDescent="0.3">
      <c r="A2798">
        <v>2797</v>
      </c>
      <c r="B2798">
        <v>0.9173</v>
      </c>
      <c r="C2798">
        <f t="shared" si="43"/>
        <v>9.173</v>
      </c>
    </row>
    <row r="2799" spans="1:3" x14ac:dyDescent="0.3">
      <c r="A2799">
        <v>2798</v>
      </c>
      <c r="B2799">
        <v>0.92100000000000004</v>
      </c>
      <c r="C2799">
        <f t="shared" si="43"/>
        <v>9.2100000000000009</v>
      </c>
    </row>
    <row r="2800" spans="1:3" x14ac:dyDescent="0.3">
      <c r="A2800">
        <v>2799</v>
      </c>
      <c r="B2800">
        <v>0.92679999999999996</v>
      </c>
      <c r="C2800">
        <f t="shared" si="43"/>
        <v>9.2679999999999989</v>
      </c>
    </row>
    <row r="2801" spans="1:3" x14ac:dyDescent="0.3">
      <c r="A2801">
        <v>2800</v>
      </c>
      <c r="B2801">
        <v>0.93769999999999998</v>
      </c>
      <c r="C2801">
        <f t="shared" si="43"/>
        <v>9.3769999999999989</v>
      </c>
    </row>
    <row r="2802" spans="1:3" x14ac:dyDescent="0.3">
      <c r="A2802">
        <v>2801</v>
      </c>
      <c r="B2802">
        <v>0.92500000000000004</v>
      </c>
      <c r="C2802">
        <f t="shared" si="43"/>
        <v>9.25</v>
      </c>
    </row>
    <row r="2803" spans="1:3" x14ac:dyDescent="0.3">
      <c r="A2803">
        <v>2802</v>
      </c>
      <c r="B2803">
        <v>0.91569999999999996</v>
      </c>
      <c r="C2803">
        <f t="shared" si="43"/>
        <v>9.157</v>
      </c>
    </row>
    <row r="2804" spans="1:3" x14ac:dyDescent="0.3">
      <c r="A2804">
        <v>2803</v>
      </c>
      <c r="B2804">
        <v>0.91669999999999996</v>
      </c>
      <c r="C2804">
        <f t="shared" si="43"/>
        <v>9.1669999999999998</v>
      </c>
    </row>
    <row r="2805" spans="1:3" x14ac:dyDescent="0.3">
      <c r="A2805">
        <v>2804</v>
      </c>
      <c r="B2805">
        <v>0.93130000000000002</v>
      </c>
      <c r="C2805">
        <f t="shared" si="43"/>
        <v>9.3130000000000006</v>
      </c>
    </row>
    <row r="2806" spans="1:3" x14ac:dyDescent="0.3">
      <c r="A2806">
        <v>2805</v>
      </c>
      <c r="B2806">
        <v>0.91800000000000004</v>
      </c>
      <c r="C2806">
        <f t="shared" si="43"/>
        <v>9.18</v>
      </c>
    </row>
    <row r="2807" spans="1:3" x14ac:dyDescent="0.3">
      <c r="A2807">
        <v>2806</v>
      </c>
      <c r="B2807">
        <v>0.90620000000000001</v>
      </c>
      <c r="C2807">
        <f t="shared" si="43"/>
        <v>9.0619999999999994</v>
      </c>
    </row>
    <row r="2808" spans="1:3" x14ac:dyDescent="0.3">
      <c r="A2808">
        <v>2807</v>
      </c>
      <c r="B2808">
        <v>0.9083</v>
      </c>
      <c r="C2808">
        <f t="shared" si="43"/>
        <v>9.0830000000000002</v>
      </c>
    </row>
    <row r="2809" spans="1:3" x14ac:dyDescent="0.3">
      <c r="A2809">
        <v>2808</v>
      </c>
      <c r="B2809">
        <v>0.90759999999999996</v>
      </c>
      <c r="C2809">
        <f t="shared" si="43"/>
        <v>9.0760000000000005</v>
      </c>
    </row>
    <row r="2810" spans="1:3" x14ac:dyDescent="0.3">
      <c r="A2810">
        <v>2809</v>
      </c>
      <c r="B2810">
        <v>0.91959999999999997</v>
      </c>
      <c r="C2810">
        <f t="shared" si="43"/>
        <v>9.1959999999999997</v>
      </c>
    </row>
    <row r="2811" spans="1:3" x14ac:dyDescent="0.3">
      <c r="A2811">
        <v>2810</v>
      </c>
      <c r="B2811">
        <v>0.91069999999999995</v>
      </c>
      <c r="C2811">
        <f t="shared" si="43"/>
        <v>9.1069999999999993</v>
      </c>
    </row>
    <row r="2812" spans="1:3" x14ac:dyDescent="0.3">
      <c r="A2812">
        <v>2811</v>
      </c>
      <c r="B2812">
        <v>0.9113</v>
      </c>
      <c r="C2812">
        <f t="shared" si="43"/>
        <v>9.1129999999999995</v>
      </c>
    </row>
    <row r="2813" spans="1:3" x14ac:dyDescent="0.3">
      <c r="A2813">
        <v>2812</v>
      </c>
      <c r="B2813">
        <v>0.90059999999999996</v>
      </c>
      <c r="C2813">
        <f t="shared" si="43"/>
        <v>9.0060000000000002</v>
      </c>
    </row>
    <row r="2814" spans="1:3" x14ac:dyDescent="0.3">
      <c r="A2814">
        <v>2813</v>
      </c>
      <c r="B2814">
        <v>0.91420000000000001</v>
      </c>
      <c r="C2814">
        <f t="shared" si="43"/>
        <v>9.1419999999999995</v>
      </c>
    </row>
    <row r="2815" spans="1:3" x14ac:dyDescent="0.3">
      <c r="A2815">
        <v>2814</v>
      </c>
      <c r="B2815">
        <v>0.89539999999999997</v>
      </c>
      <c r="C2815">
        <f t="shared" si="43"/>
        <v>8.9540000000000006</v>
      </c>
    </row>
    <row r="2816" spans="1:3" x14ac:dyDescent="0.3">
      <c r="A2816">
        <v>2815</v>
      </c>
      <c r="B2816">
        <v>0.90269999999999995</v>
      </c>
      <c r="C2816">
        <f t="shared" si="43"/>
        <v>9.0269999999999992</v>
      </c>
    </row>
    <row r="2817" spans="1:3" x14ac:dyDescent="0.3">
      <c r="A2817">
        <v>2816</v>
      </c>
      <c r="B2817">
        <v>0.91220000000000001</v>
      </c>
      <c r="C2817">
        <f t="shared" si="43"/>
        <v>9.1219999999999999</v>
      </c>
    </row>
    <row r="2818" spans="1:3" x14ac:dyDescent="0.3">
      <c r="A2818">
        <v>2817</v>
      </c>
      <c r="B2818">
        <v>0.91620000000000001</v>
      </c>
      <c r="C2818">
        <f t="shared" si="43"/>
        <v>9.1620000000000008</v>
      </c>
    </row>
    <row r="2819" spans="1:3" x14ac:dyDescent="0.3">
      <c r="A2819">
        <v>2818</v>
      </c>
      <c r="B2819">
        <v>0.89790000000000003</v>
      </c>
      <c r="C2819">
        <f t="shared" ref="C2819:C2882" si="44">B2819*10</f>
        <v>8.979000000000001</v>
      </c>
    </row>
    <row r="2820" spans="1:3" x14ac:dyDescent="0.3">
      <c r="A2820">
        <v>2819</v>
      </c>
      <c r="B2820">
        <v>0.91769999999999996</v>
      </c>
      <c r="C2820">
        <f t="shared" si="44"/>
        <v>9.1769999999999996</v>
      </c>
    </row>
    <row r="2821" spans="1:3" x14ac:dyDescent="0.3">
      <c r="A2821">
        <v>2820</v>
      </c>
      <c r="B2821">
        <v>0.90800000000000003</v>
      </c>
      <c r="C2821">
        <f t="shared" si="44"/>
        <v>9.08</v>
      </c>
    </row>
    <row r="2822" spans="1:3" x14ac:dyDescent="0.3">
      <c r="A2822">
        <v>2821</v>
      </c>
      <c r="B2822">
        <v>0.90290000000000004</v>
      </c>
      <c r="C2822">
        <f t="shared" si="44"/>
        <v>9.0289999999999999</v>
      </c>
    </row>
    <row r="2823" spans="1:3" x14ac:dyDescent="0.3">
      <c r="A2823">
        <v>2822</v>
      </c>
      <c r="B2823">
        <v>0.90380000000000005</v>
      </c>
      <c r="C2823">
        <f t="shared" si="44"/>
        <v>9.0380000000000003</v>
      </c>
    </row>
    <row r="2824" spans="1:3" x14ac:dyDescent="0.3">
      <c r="A2824">
        <v>2823</v>
      </c>
      <c r="B2824">
        <v>0.91979999999999995</v>
      </c>
      <c r="C2824">
        <f t="shared" si="44"/>
        <v>9.1980000000000004</v>
      </c>
    </row>
    <row r="2825" spans="1:3" x14ac:dyDescent="0.3">
      <c r="A2825">
        <v>2824</v>
      </c>
      <c r="B2825">
        <v>0.90969999999999995</v>
      </c>
      <c r="C2825">
        <f t="shared" si="44"/>
        <v>9.0969999999999995</v>
      </c>
    </row>
    <row r="2826" spans="1:3" x14ac:dyDescent="0.3">
      <c r="A2826">
        <v>2825</v>
      </c>
      <c r="B2826">
        <v>0.92</v>
      </c>
      <c r="C2826">
        <f t="shared" si="44"/>
        <v>9.2000000000000011</v>
      </c>
    </row>
    <row r="2827" spans="1:3" x14ac:dyDescent="0.3">
      <c r="A2827">
        <v>2826</v>
      </c>
      <c r="B2827">
        <v>0.90869999999999995</v>
      </c>
      <c r="C2827">
        <f t="shared" si="44"/>
        <v>9.0869999999999997</v>
      </c>
    </row>
    <row r="2828" spans="1:3" x14ac:dyDescent="0.3">
      <c r="A2828">
        <v>2827</v>
      </c>
      <c r="B2828">
        <v>0.89729999999999999</v>
      </c>
      <c r="C2828">
        <f t="shared" si="44"/>
        <v>8.972999999999999</v>
      </c>
    </row>
    <row r="2829" spans="1:3" x14ac:dyDescent="0.3">
      <c r="A2829">
        <v>2828</v>
      </c>
      <c r="B2829">
        <v>0.90300000000000002</v>
      </c>
      <c r="C2829">
        <f t="shared" si="44"/>
        <v>9.0300000000000011</v>
      </c>
    </row>
    <row r="2830" spans="1:3" x14ac:dyDescent="0.3">
      <c r="A2830">
        <v>2829</v>
      </c>
      <c r="B2830">
        <v>0.91679999999999995</v>
      </c>
      <c r="C2830">
        <f t="shared" si="44"/>
        <v>9.1679999999999993</v>
      </c>
    </row>
    <row r="2831" spans="1:3" x14ac:dyDescent="0.3">
      <c r="A2831">
        <v>2830</v>
      </c>
      <c r="B2831">
        <v>0.91339999999999999</v>
      </c>
      <c r="C2831">
        <f t="shared" si="44"/>
        <v>9.1340000000000003</v>
      </c>
    </row>
    <row r="2832" spans="1:3" x14ac:dyDescent="0.3">
      <c r="A2832">
        <v>2831</v>
      </c>
      <c r="B2832">
        <v>0.91569999999999996</v>
      </c>
      <c r="C2832">
        <f t="shared" si="44"/>
        <v>9.157</v>
      </c>
    </row>
    <row r="2833" spans="1:3" x14ac:dyDescent="0.3">
      <c r="A2833">
        <v>2832</v>
      </c>
      <c r="B2833">
        <v>0.92200000000000004</v>
      </c>
      <c r="C2833">
        <f t="shared" si="44"/>
        <v>9.2200000000000006</v>
      </c>
    </row>
    <row r="2834" spans="1:3" x14ac:dyDescent="0.3">
      <c r="A2834">
        <v>2833</v>
      </c>
      <c r="B2834">
        <v>0.91110000000000002</v>
      </c>
      <c r="C2834">
        <f t="shared" si="44"/>
        <v>9.1110000000000007</v>
      </c>
    </row>
    <row r="2835" spans="1:3" x14ac:dyDescent="0.3">
      <c r="A2835">
        <v>2834</v>
      </c>
      <c r="B2835">
        <v>0.89129999999999998</v>
      </c>
      <c r="C2835">
        <f t="shared" si="44"/>
        <v>8.9130000000000003</v>
      </c>
    </row>
    <row r="2836" spans="1:3" x14ac:dyDescent="0.3">
      <c r="A2836">
        <v>2835</v>
      </c>
      <c r="B2836">
        <v>0.90859999999999996</v>
      </c>
      <c r="C2836">
        <f t="shared" si="44"/>
        <v>9.0860000000000003</v>
      </c>
    </row>
    <row r="2837" spans="1:3" x14ac:dyDescent="0.3">
      <c r="A2837">
        <v>2836</v>
      </c>
      <c r="B2837">
        <v>0.90849999999999997</v>
      </c>
      <c r="C2837">
        <f t="shared" si="44"/>
        <v>9.0849999999999991</v>
      </c>
    </row>
    <row r="2838" spans="1:3" x14ac:dyDescent="0.3">
      <c r="A2838">
        <v>2837</v>
      </c>
      <c r="B2838">
        <v>0.91620000000000001</v>
      </c>
      <c r="C2838">
        <f t="shared" si="44"/>
        <v>9.1620000000000008</v>
      </c>
    </row>
    <row r="2839" spans="1:3" x14ac:dyDescent="0.3">
      <c r="A2839">
        <v>2838</v>
      </c>
      <c r="B2839">
        <v>0.90969999999999995</v>
      </c>
      <c r="C2839">
        <f t="shared" si="44"/>
        <v>9.0969999999999995</v>
      </c>
    </row>
    <row r="2840" spans="1:3" x14ac:dyDescent="0.3">
      <c r="A2840">
        <v>2839</v>
      </c>
      <c r="B2840">
        <v>0.91739999999999999</v>
      </c>
      <c r="C2840">
        <f t="shared" si="44"/>
        <v>9.1739999999999995</v>
      </c>
    </row>
    <row r="2841" spans="1:3" x14ac:dyDescent="0.3">
      <c r="A2841">
        <v>2840</v>
      </c>
      <c r="B2841">
        <v>0.92569999999999997</v>
      </c>
      <c r="C2841">
        <f t="shared" si="44"/>
        <v>9.2569999999999997</v>
      </c>
    </row>
    <row r="2842" spans="1:3" x14ac:dyDescent="0.3">
      <c r="A2842">
        <v>2841</v>
      </c>
      <c r="B2842">
        <v>0.92900000000000005</v>
      </c>
      <c r="C2842">
        <f t="shared" si="44"/>
        <v>9.2900000000000009</v>
      </c>
    </row>
    <row r="2843" spans="1:3" x14ac:dyDescent="0.3">
      <c r="A2843">
        <v>2842</v>
      </c>
      <c r="B2843">
        <v>0.90839999999999999</v>
      </c>
      <c r="C2843">
        <f t="shared" si="44"/>
        <v>9.0839999999999996</v>
      </c>
    </row>
    <row r="2844" spans="1:3" x14ac:dyDescent="0.3">
      <c r="A2844">
        <v>2843</v>
      </c>
      <c r="B2844">
        <v>0.91400000000000003</v>
      </c>
      <c r="C2844">
        <f t="shared" si="44"/>
        <v>9.14</v>
      </c>
    </row>
    <row r="2845" spans="1:3" x14ac:dyDescent="0.3">
      <c r="A2845">
        <v>2844</v>
      </c>
      <c r="B2845">
        <v>0.93020000000000003</v>
      </c>
      <c r="C2845">
        <f t="shared" si="44"/>
        <v>9.3019999999999996</v>
      </c>
    </row>
    <row r="2846" spans="1:3" x14ac:dyDescent="0.3">
      <c r="A2846">
        <v>2845</v>
      </c>
      <c r="B2846">
        <v>0.92390000000000005</v>
      </c>
      <c r="C2846">
        <f t="shared" si="44"/>
        <v>9.2390000000000008</v>
      </c>
    </row>
    <row r="2847" spans="1:3" x14ac:dyDescent="0.3">
      <c r="A2847">
        <v>2846</v>
      </c>
      <c r="B2847">
        <v>0.93940000000000001</v>
      </c>
      <c r="C2847">
        <f t="shared" si="44"/>
        <v>9.3940000000000001</v>
      </c>
    </row>
    <row r="2848" spans="1:3" x14ac:dyDescent="0.3">
      <c r="A2848">
        <v>2847</v>
      </c>
      <c r="B2848">
        <v>0.92120000000000002</v>
      </c>
      <c r="C2848">
        <f t="shared" si="44"/>
        <v>9.2119999999999997</v>
      </c>
    </row>
    <row r="2849" spans="1:3" x14ac:dyDescent="0.3">
      <c r="A2849">
        <v>2848</v>
      </c>
      <c r="B2849">
        <v>0.91390000000000005</v>
      </c>
      <c r="C2849">
        <f t="shared" si="44"/>
        <v>9.1390000000000011</v>
      </c>
    </row>
    <row r="2850" spans="1:3" x14ac:dyDescent="0.3">
      <c r="A2850">
        <v>2849</v>
      </c>
      <c r="B2850">
        <v>0.91679999999999995</v>
      </c>
      <c r="C2850">
        <f t="shared" si="44"/>
        <v>9.1679999999999993</v>
      </c>
    </row>
    <row r="2851" spans="1:3" x14ac:dyDescent="0.3">
      <c r="A2851">
        <v>2850</v>
      </c>
      <c r="B2851">
        <v>0.91539999999999999</v>
      </c>
      <c r="C2851">
        <f t="shared" si="44"/>
        <v>9.1539999999999999</v>
      </c>
    </row>
    <row r="2852" spans="1:3" x14ac:dyDescent="0.3">
      <c r="A2852">
        <v>2851</v>
      </c>
      <c r="B2852">
        <v>0.91080000000000005</v>
      </c>
      <c r="C2852">
        <f t="shared" si="44"/>
        <v>9.1080000000000005</v>
      </c>
    </row>
    <row r="2853" spans="1:3" x14ac:dyDescent="0.3">
      <c r="A2853">
        <v>2852</v>
      </c>
      <c r="B2853">
        <v>0.90820000000000001</v>
      </c>
      <c r="C2853">
        <f t="shared" si="44"/>
        <v>9.0820000000000007</v>
      </c>
    </row>
    <row r="2854" spans="1:3" x14ac:dyDescent="0.3">
      <c r="A2854">
        <v>2853</v>
      </c>
      <c r="B2854">
        <v>0.90759999999999996</v>
      </c>
      <c r="C2854">
        <f t="shared" si="44"/>
        <v>9.0760000000000005</v>
      </c>
    </row>
    <row r="2855" spans="1:3" x14ac:dyDescent="0.3">
      <c r="A2855">
        <v>2854</v>
      </c>
      <c r="B2855">
        <v>0.92130000000000001</v>
      </c>
      <c r="C2855">
        <f t="shared" si="44"/>
        <v>9.213000000000001</v>
      </c>
    </row>
    <row r="2856" spans="1:3" x14ac:dyDescent="0.3">
      <c r="A2856">
        <v>2855</v>
      </c>
      <c r="B2856">
        <v>0.91869999999999996</v>
      </c>
      <c r="C2856">
        <f t="shared" si="44"/>
        <v>9.1869999999999994</v>
      </c>
    </row>
    <row r="2857" spans="1:3" x14ac:dyDescent="0.3">
      <c r="A2857">
        <v>2856</v>
      </c>
      <c r="B2857">
        <v>0.9113</v>
      </c>
      <c r="C2857">
        <f t="shared" si="44"/>
        <v>9.1129999999999995</v>
      </c>
    </row>
    <row r="2858" spans="1:3" x14ac:dyDescent="0.3">
      <c r="A2858">
        <v>2857</v>
      </c>
      <c r="B2858">
        <v>0.90369999999999995</v>
      </c>
      <c r="C2858">
        <f t="shared" si="44"/>
        <v>9.036999999999999</v>
      </c>
    </row>
    <row r="2859" spans="1:3" x14ac:dyDescent="0.3">
      <c r="A2859">
        <v>2858</v>
      </c>
      <c r="B2859">
        <v>0.91839999999999999</v>
      </c>
      <c r="C2859">
        <f t="shared" si="44"/>
        <v>9.1839999999999993</v>
      </c>
    </row>
    <row r="2860" spans="1:3" x14ac:dyDescent="0.3">
      <c r="A2860">
        <v>2859</v>
      </c>
      <c r="B2860">
        <v>0.92320000000000002</v>
      </c>
      <c r="C2860">
        <f t="shared" si="44"/>
        <v>9.2319999999999993</v>
      </c>
    </row>
    <row r="2861" spans="1:3" x14ac:dyDescent="0.3">
      <c r="A2861">
        <v>2860</v>
      </c>
      <c r="B2861">
        <v>0.92900000000000005</v>
      </c>
      <c r="C2861">
        <f t="shared" si="44"/>
        <v>9.2900000000000009</v>
      </c>
    </row>
    <row r="2862" spans="1:3" x14ac:dyDescent="0.3">
      <c r="A2862">
        <v>2861</v>
      </c>
      <c r="B2862">
        <v>0.93289999999999995</v>
      </c>
      <c r="C2862">
        <f t="shared" si="44"/>
        <v>9.3289999999999988</v>
      </c>
    </row>
    <row r="2863" spans="1:3" x14ac:dyDescent="0.3">
      <c r="A2863">
        <v>2862</v>
      </c>
      <c r="B2863">
        <v>0.91510000000000002</v>
      </c>
      <c r="C2863">
        <f t="shared" si="44"/>
        <v>9.1509999999999998</v>
      </c>
    </row>
    <row r="2864" spans="1:3" x14ac:dyDescent="0.3">
      <c r="A2864">
        <v>2863</v>
      </c>
      <c r="B2864">
        <v>0.92259999999999998</v>
      </c>
      <c r="C2864">
        <f t="shared" si="44"/>
        <v>9.2259999999999991</v>
      </c>
    </row>
    <row r="2865" spans="1:3" x14ac:dyDescent="0.3">
      <c r="A2865">
        <v>2864</v>
      </c>
      <c r="B2865">
        <v>0.91869999999999996</v>
      </c>
      <c r="C2865">
        <f t="shared" si="44"/>
        <v>9.1869999999999994</v>
      </c>
    </row>
    <row r="2866" spans="1:3" x14ac:dyDescent="0.3">
      <c r="A2866">
        <v>2865</v>
      </c>
      <c r="B2866">
        <v>0.89829999999999999</v>
      </c>
      <c r="C2866">
        <f t="shared" si="44"/>
        <v>8.9830000000000005</v>
      </c>
    </row>
    <row r="2867" spans="1:3" x14ac:dyDescent="0.3">
      <c r="A2867">
        <v>2866</v>
      </c>
      <c r="B2867">
        <v>0.90949999999999998</v>
      </c>
      <c r="C2867">
        <f t="shared" si="44"/>
        <v>9.0949999999999989</v>
      </c>
    </row>
    <row r="2868" spans="1:3" x14ac:dyDescent="0.3">
      <c r="A2868">
        <v>2867</v>
      </c>
      <c r="B2868">
        <v>0.91739999999999999</v>
      </c>
      <c r="C2868">
        <f t="shared" si="44"/>
        <v>9.1739999999999995</v>
      </c>
    </row>
    <row r="2869" spans="1:3" x14ac:dyDescent="0.3">
      <c r="A2869">
        <v>2868</v>
      </c>
      <c r="B2869">
        <v>0.92649999999999999</v>
      </c>
      <c r="C2869">
        <f t="shared" si="44"/>
        <v>9.2650000000000006</v>
      </c>
    </row>
    <row r="2870" spans="1:3" x14ac:dyDescent="0.3">
      <c r="A2870">
        <v>2869</v>
      </c>
      <c r="B2870">
        <v>0.91979999999999995</v>
      </c>
      <c r="C2870">
        <f t="shared" si="44"/>
        <v>9.1980000000000004</v>
      </c>
    </row>
    <row r="2871" spans="1:3" x14ac:dyDescent="0.3">
      <c r="A2871">
        <v>2870</v>
      </c>
      <c r="B2871">
        <v>0.91990000000000005</v>
      </c>
      <c r="C2871">
        <f t="shared" si="44"/>
        <v>9.1989999999999998</v>
      </c>
    </row>
    <row r="2872" spans="1:3" x14ac:dyDescent="0.3">
      <c r="A2872">
        <v>2871</v>
      </c>
      <c r="B2872">
        <v>0.92110000000000003</v>
      </c>
      <c r="C2872">
        <f t="shared" si="44"/>
        <v>9.2110000000000003</v>
      </c>
    </row>
    <row r="2873" spans="1:3" x14ac:dyDescent="0.3">
      <c r="A2873">
        <v>2872</v>
      </c>
      <c r="B2873">
        <v>0.92</v>
      </c>
      <c r="C2873">
        <f t="shared" si="44"/>
        <v>9.2000000000000011</v>
      </c>
    </row>
    <row r="2874" spans="1:3" x14ac:dyDescent="0.3">
      <c r="A2874">
        <v>2873</v>
      </c>
      <c r="B2874">
        <v>0.91100000000000003</v>
      </c>
      <c r="C2874">
        <f t="shared" si="44"/>
        <v>9.11</v>
      </c>
    </row>
    <row r="2875" spans="1:3" x14ac:dyDescent="0.3">
      <c r="A2875">
        <v>2874</v>
      </c>
      <c r="B2875">
        <v>0.92200000000000004</v>
      </c>
      <c r="C2875">
        <f t="shared" si="44"/>
        <v>9.2200000000000006</v>
      </c>
    </row>
    <row r="2876" spans="1:3" x14ac:dyDescent="0.3">
      <c r="A2876">
        <v>2875</v>
      </c>
      <c r="B2876">
        <v>0.90720000000000001</v>
      </c>
      <c r="C2876">
        <f t="shared" si="44"/>
        <v>9.0719999999999992</v>
      </c>
    </row>
    <row r="2877" spans="1:3" x14ac:dyDescent="0.3">
      <c r="A2877">
        <v>2876</v>
      </c>
      <c r="B2877">
        <v>0.91110000000000002</v>
      </c>
      <c r="C2877">
        <f t="shared" si="44"/>
        <v>9.1110000000000007</v>
      </c>
    </row>
    <row r="2878" spans="1:3" x14ac:dyDescent="0.3">
      <c r="A2878">
        <v>2877</v>
      </c>
      <c r="B2878">
        <v>0.92849999999999999</v>
      </c>
      <c r="C2878">
        <f t="shared" si="44"/>
        <v>9.2850000000000001</v>
      </c>
    </row>
    <row r="2879" spans="1:3" x14ac:dyDescent="0.3">
      <c r="A2879">
        <v>2878</v>
      </c>
      <c r="B2879">
        <v>0.91579999999999995</v>
      </c>
      <c r="C2879">
        <f t="shared" si="44"/>
        <v>9.1579999999999995</v>
      </c>
    </row>
    <row r="2880" spans="1:3" x14ac:dyDescent="0.3">
      <c r="A2880">
        <v>2879</v>
      </c>
      <c r="B2880">
        <v>0.91690000000000005</v>
      </c>
      <c r="C2880">
        <f t="shared" si="44"/>
        <v>9.1690000000000005</v>
      </c>
    </row>
    <row r="2881" spans="1:3" x14ac:dyDescent="0.3">
      <c r="A2881">
        <v>2880</v>
      </c>
      <c r="B2881">
        <v>0.91720000000000002</v>
      </c>
      <c r="C2881">
        <f t="shared" si="44"/>
        <v>9.1720000000000006</v>
      </c>
    </row>
    <row r="2882" spans="1:3" x14ac:dyDescent="0.3">
      <c r="A2882">
        <v>2881</v>
      </c>
      <c r="B2882">
        <v>0.9244</v>
      </c>
      <c r="C2882">
        <f t="shared" si="44"/>
        <v>9.2439999999999998</v>
      </c>
    </row>
    <row r="2883" spans="1:3" x14ac:dyDescent="0.3">
      <c r="A2883">
        <v>2882</v>
      </c>
      <c r="B2883">
        <v>0.91759999999999997</v>
      </c>
      <c r="C2883">
        <f t="shared" ref="C2883:C2946" si="45">B2883*10</f>
        <v>9.1760000000000002</v>
      </c>
    </row>
    <row r="2884" spans="1:3" x14ac:dyDescent="0.3">
      <c r="A2884">
        <v>2883</v>
      </c>
      <c r="B2884">
        <v>0.90180000000000005</v>
      </c>
      <c r="C2884">
        <f t="shared" si="45"/>
        <v>9.0180000000000007</v>
      </c>
    </row>
    <row r="2885" spans="1:3" x14ac:dyDescent="0.3">
      <c r="A2885">
        <v>2884</v>
      </c>
      <c r="B2885">
        <v>0.92120000000000002</v>
      </c>
      <c r="C2885">
        <f t="shared" si="45"/>
        <v>9.2119999999999997</v>
      </c>
    </row>
    <row r="2886" spans="1:3" x14ac:dyDescent="0.3">
      <c r="A2886">
        <v>2885</v>
      </c>
      <c r="B2886">
        <v>0.92330000000000001</v>
      </c>
      <c r="C2886">
        <f t="shared" si="45"/>
        <v>9.2330000000000005</v>
      </c>
    </row>
    <row r="2887" spans="1:3" x14ac:dyDescent="0.3">
      <c r="A2887">
        <v>2886</v>
      </c>
      <c r="B2887">
        <v>0.93220000000000003</v>
      </c>
      <c r="C2887">
        <f t="shared" si="45"/>
        <v>9.322000000000001</v>
      </c>
    </row>
    <row r="2888" spans="1:3" x14ac:dyDescent="0.3">
      <c r="A2888">
        <v>2887</v>
      </c>
      <c r="B2888">
        <v>0.91459999999999997</v>
      </c>
      <c r="C2888">
        <f t="shared" si="45"/>
        <v>9.145999999999999</v>
      </c>
    </row>
    <row r="2889" spans="1:3" x14ac:dyDescent="0.3">
      <c r="A2889">
        <v>2888</v>
      </c>
      <c r="B2889">
        <v>0.91679999999999995</v>
      </c>
      <c r="C2889">
        <f t="shared" si="45"/>
        <v>9.1679999999999993</v>
      </c>
    </row>
    <row r="2890" spans="1:3" x14ac:dyDescent="0.3">
      <c r="A2890">
        <v>2889</v>
      </c>
      <c r="B2890">
        <v>0.93479999999999996</v>
      </c>
      <c r="C2890">
        <f t="shared" si="45"/>
        <v>9.347999999999999</v>
      </c>
    </row>
    <row r="2891" spans="1:3" x14ac:dyDescent="0.3">
      <c r="A2891">
        <v>2890</v>
      </c>
      <c r="B2891">
        <v>0.90710000000000002</v>
      </c>
      <c r="C2891">
        <f t="shared" si="45"/>
        <v>9.0709999999999997</v>
      </c>
    </row>
    <row r="2892" spans="1:3" x14ac:dyDescent="0.3">
      <c r="A2892">
        <v>2891</v>
      </c>
      <c r="B2892">
        <v>0.92130000000000001</v>
      </c>
      <c r="C2892">
        <f t="shared" si="45"/>
        <v>9.213000000000001</v>
      </c>
    </row>
    <row r="2893" spans="1:3" x14ac:dyDescent="0.3">
      <c r="A2893">
        <v>2892</v>
      </c>
      <c r="B2893">
        <v>0.92230000000000001</v>
      </c>
      <c r="C2893">
        <f t="shared" si="45"/>
        <v>9.2230000000000008</v>
      </c>
    </row>
    <row r="2894" spans="1:3" x14ac:dyDescent="0.3">
      <c r="A2894">
        <v>2893</v>
      </c>
      <c r="B2894">
        <v>0.92879999999999996</v>
      </c>
      <c r="C2894">
        <f t="shared" si="45"/>
        <v>9.2880000000000003</v>
      </c>
    </row>
    <row r="2895" spans="1:3" x14ac:dyDescent="0.3">
      <c r="A2895">
        <v>2894</v>
      </c>
      <c r="B2895">
        <v>0.93230000000000002</v>
      </c>
      <c r="C2895">
        <f t="shared" si="45"/>
        <v>9.3230000000000004</v>
      </c>
    </row>
    <row r="2896" spans="1:3" x14ac:dyDescent="0.3">
      <c r="A2896">
        <v>2895</v>
      </c>
      <c r="B2896">
        <v>0.93169999999999997</v>
      </c>
      <c r="C2896">
        <f t="shared" si="45"/>
        <v>9.3170000000000002</v>
      </c>
    </row>
    <row r="2897" spans="1:3" x14ac:dyDescent="0.3">
      <c r="A2897">
        <v>2896</v>
      </c>
      <c r="B2897">
        <v>0.9405</v>
      </c>
      <c r="C2897">
        <f t="shared" si="45"/>
        <v>9.4049999999999994</v>
      </c>
    </row>
    <row r="2898" spans="1:3" x14ac:dyDescent="0.3">
      <c r="A2898">
        <v>2897</v>
      </c>
      <c r="B2898">
        <v>0.93369999999999997</v>
      </c>
      <c r="C2898">
        <f t="shared" si="45"/>
        <v>9.3369999999999997</v>
      </c>
    </row>
    <row r="2899" spans="1:3" x14ac:dyDescent="0.3">
      <c r="A2899">
        <v>2898</v>
      </c>
      <c r="B2899">
        <v>0.9214</v>
      </c>
      <c r="C2899">
        <f t="shared" si="45"/>
        <v>9.2140000000000004</v>
      </c>
    </row>
    <row r="2900" spans="1:3" x14ac:dyDescent="0.3">
      <c r="A2900">
        <v>2899</v>
      </c>
      <c r="B2900">
        <v>0.91259999999999997</v>
      </c>
      <c r="C2900">
        <f t="shared" si="45"/>
        <v>9.1259999999999994</v>
      </c>
    </row>
    <row r="2901" spans="1:3" x14ac:dyDescent="0.3">
      <c r="A2901">
        <v>2900</v>
      </c>
      <c r="B2901">
        <v>0.91779999999999995</v>
      </c>
      <c r="C2901">
        <f t="shared" si="45"/>
        <v>9.177999999999999</v>
      </c>
    </row>
    <row r="2902" spans="1:3" x14ac:dyDescent="0.3">
      <c r="A2902">
        <v>2901</v>
      </c>
      <c r="B2902">
        <v>0.91830000000000001</v>
      </c>
      <c r="C2902">
        <f t="shared" si="45"/>
        <v>9.1829999999999998</v>
      </c>
    </row>
    <row r="2903" spans="1:3" x14ac:dyDescent="0.3">
      <c r="A2903">
        <v>2902</v>
      </c>
      <c r="B2903">
        <v>0.91869999999999996</v>
      </c>
      <c r="C2903">
        <f t="shared" si="45"/>
        <v>9.1869999999999994</v>
      </c>
    </row>
    <row r="2904" spans="1:3" x14ac:dyDescent="0.3">
      <c r="A2904">
        <v>2903</v>
      </c>
      <c r="B2904">
        <v>0.91010000000000002</v>
      </c>
      <c r="C2904">
        <f t="shared" si="45"/>
        <v>9.1010000000000009</v>
      </c>
    </row>
    <row r="2905" spans="1:3" x14ac:dyDescent="0.3">
      <c r="A2905">
        <v>2904</v>
      </c>
      <c r="B2905">
        <v>0.91</v>
      </c>
      <c r="C2905">
        <f t="shared" si="45"/>
        <v>9.1</v>
      </c>
    </row>
    <row r="2906" spans="1:3" x14ac:dyDescent="0.3">
      <c r="A2906">
        <v>2905</v>
      </c>
      <c r="B2906">
        <v>0.9153</v>
      </c>
      <c r="C2906">
        <f t="shared" si="45"/>
        <v>9.1530000000000005</v>
      </c>
    </row>
    <row r="2907" spans="1:3" x14ac:dyDescent="0.3">
      <c r="A2907">
        <v>2906</v>
      </c>
      <c r="B2907">
        <v>0.9133</v>
      </c>
      <c r="C2907">
        <f t="shared" si="45"/>
        <v>9.1329999999999991</v>
      </c>
    </row>
    <row r="2908" spans="1:3" x14ac:dyDescent="0.3">
      <c r="A2908">
        <v>2907</v>
      </c>
      <c r="B2908">
        <v>0.92689999999999995</v>
      </c>
      <c r="C2908">
        <f t="shared" si="45"/>
        <v>9.2690000000000001</v>
      </c>
    </row>
    <row r="2909" spans="1:3" x14ac:dyDescent="0.3">
      <c r="A2909">
        <v>2908</v>
      </c>
      <c r="B2909">
        <v>0.94020000000000004</v>
      </c>
      <c r="C2909">
        <f t="shared" si="45"/>
        <v>9.402000000000001</v>
      </c>
    </row>
    <row r="2910" spans="1:3" x14ac:dyDescent="0.3">
      <c r="A2910">
        <v>2909</v>
      </c>
      <c r="B2910">
        <v>0.93840000000000001</v>
      </c>
      <c r="C2910">
        <f t="shared" si="45"/>
        <v>9.3840000000000003</v>
      </c>
    </row>
    <row r="2911" spans="1:3" x14ac:dyDescent="0.3">
      <c r="A2911">
        <v>2910</v>
      </c>
      <c r="B2911">
        <v>0.93269999999999997</v>
      </c>
      <c r="C2911">
        <f t="shared" si="45"/>
        <v>9.327</v>
      </c>
    </row>
    <row r="2912" spans="1:3" x14ac:dyDescent="0.3">
      <c r="A2912">
        <v>2911</v>
      </c>
      <c r="B2912">
        <v>0.91639999999999999</v>
      </c>
      <c r="C2912">
        <f t="shared" si="45"/>
        <v>9.1639999999999997</v>
      </c>
    </row>
    <row r="2913" spans="1:3" x14ac:dyDescent="0.3">
      <c r="A2913">
        <v>2912</v>
      </c>
      <c r="B2913">
        <v>0.92849999999999999</v>
      </c>
      <c r="C2913">
        <f t="shared" si="45"/>
        <v>9.2850000000000001</v>
      </c>
    </row>
    <row r="2914" spans="1:3" x14ac:dyDescent="0.3">
      <c r="A2914">
        <v>2913</v>
      </c>
      <c r="B2914">
        <v>0.94310000000000005</v>
      </c>
      <c r="C2914">
        <f t="shared" si="45"/>
        <v>9.4310000000000009</v>
      </c>
    </row>
    <row r="2915" spans="1:3" x14ac:dyDescent="0.3">
      <c r="A2915">
        <v>2914</v>
      </c>
      <c r="B2915">
        <v>0.93769999999999998</v>
      </c>
      <c r="C2915">
        <f t="shared" si="45"/>
        <v>9.3769999999999989</v>
      </c>
    </row>
    <row r="2916" spans="1:3" x14ac:dyDescent="0.3">
      <c r="A2916">
        <v>2915</v>
      </c>
      <c r="B2916">
        <v>0.93320000000000003</v>
      </c>
      <c r="C2916">
        <f t="shared" si="45"/>
        <v>9.3320000000000007</v>
      </c>
    </row>
    <row r="2917" spans="1:3" x14ac:dyDescent="0.3">
      <c r="A2917">
        <v>2916</v>
      </c>
      <c r="B2917">
        <v>0.91459999999999997</v>
      </c>
      <c r="C2917">
        <f t="shared" si="45"/>
        <v>9.145999999999999</v>
      </c>
    </row>
    <row r="2918" spans="1:3" x14ac:dyDescent="0.3">
      <c r="A2918">
        <v>2917</v>
      </c>
      <c r="B2918">
        <v>0.91649999999999998</v>
      </c>
      <c r="C2918">
        <f t="shared" si="45"/>
        <v>9.1649999999999991</v>
      </c>
    </row>
    <row r="2919" spans="1:3" x14ac:dyDescent="0.3">
      <c r="A2919">
        <v>2918</v>
      </c>
      <c r="B2919">
        <v>0.92320000000000002</v>
      </c>
      <c r="C2919">
        <f t="shared" si="45"/>
        <v>9.2319999999999993</v>
      </c>
    </row>
    <row r="2920" spans="1:3" x14ac:dyDescent="0.3">
      <c r="A2920">
        <v>2919</v>
      </c>
      <c r="B2920">
        <v>0.91690000000000005</v>
      </c>
      <c r="C2920">
        <f t="shared" si="45"/>
        <v>9.1690000000000005</v>
      </c>
    </row>
    <row r="2921" spans="1:3" x14ac:dyDescent="0.3">
      <c r="A2921">
        <v>2920</v>
      </c>
      <c r="B2921">
        <v>0.91779999999999995</v>
      </c>
      <c r="C2921">
        <f t="shared" si="45"/>
        <v>9.177999999999999</v>
      </c>
    </row>
    <row r="2922" spans="1:3" x14ac:dyDescent="0.3">
      <c r="A2922">
        <v>2921</v>
      </c>
      <c r="B2922">
        <v>0.91910000000000003</v>
      </c>
      <c r="C2922">
        <f t="shared" si="45"/>
        <v>9.1910000000000007</v>
      </c>
    </row>
    <row r="2923" spans="1:3" x14ac:dyDescent="0.3">
      <c r="A2923">
        <v>2922</v>
      </c>
      <c r="B2923">
        <v>0.93330000000000002</v>
      </c>
      <c r="C2923">
        <f t="shared" si="45"/>
        <v>9.3330000000000002</v>
      </c>
    </row>
    <row r="2924" spans="1:3" x14ac:dyDescent="0.3">
      <c r="A2924">
        <v>2923</v>
      </c>
      <c r="B2924">
        <v>0.91749999999999998</v>
      </c>
      <c r="C2924">
        <f t="shared" si="45"/>
        <v>9.1750000000000007</v>
      </c>
    </row>
    <row r="2925" spans="1:3" x14ac:dyDescent="0.3">
      <c r="A2925">
        <v>2924</v>
      </c>
      <c r="B2925">
        <v>0.9224</v>
      </c>
      <c r="C2925">
        <f t="shared" si="45"/>
        <v>9.2240000000000002</v>
      </c>
    </row>
    <row r="2926" spans="1:3" x14ac:dyDescent="0.3">
      <c r="A2926">
        <v>2925</v>
      </c>
      <c r="B2926">
        <v>0.91700000000000004</v>
      </c>
      <c r="C2926">
        <f t="shared" si="45"/>
        <v>9.17</v>
      </c>
    </row>
    <row r="2927" spans="1:3" x14ac:dyDescent="0.3">
      <c r="A2927">
        <v>2926</v>
      </c>
      <c r="B2927">
        <v>0.91959999999999997</v>
      </c>
      <c r="C2927">
        <f t="shared" si="45"/>
        <v>9.1959999999999997</v>
      </c>
    </row>
    <row r="2928" spans="1:3" x14ac:dyDescent="0.3">
      <c r="A2928">
        <v>2927</v>
      </c>
      <c r="B2928">
        <v>0.91459999999999997</v>
      </c>
      <c r="C2928">
        <f t="shared" si="45"/>
        <v>9.145999999999999</v>
      </c>
    </row>
    <row r="2929" spans="1:3" x14ac:dyDescent="0.3">
      <c r="A2929">
        <v>2928</v>
      </c>
      <c r="B2929">
        <v>0.9214</v>
      </c>
      <c r="C2929">
        <f t="shared" si="45"/>
        <v>9.2140000000000004</v>
      </c>
    </row>
    <row r="2930" spans="1:3" x14ac:dyDescent="0.3">
      <c r="A2930">
        <v>2929</v>
      </c>
      <c r="B2930">
        <v>0.90490000000000004</v>
      </c>
      <c r="C2930">
        <f t="shared" si="45"/>
        <v>9.0489999999999995</v>
      </c>
    </row>
    <row r="2931" spans="1:3" x14ac:dyDescent="0.3">
      <c r="A2931">
        <v>2930</v>
      </c>
      <c r="B2931">
        <v>0.91200000000000003</v>
      </c>
      <c r="C2931">
        <f t="shared" si="45"/>
        <v>9.120000000000001</v>
      </c>
    </row>
    <row r="2932" spans="1:3" x14ac:dyDescent="0.3">
      <c r="A2932">
        <v>2931</v>
      </c>
      <c r="B2932">
        <v>0.92559999999999998</v>
      </c>
      <c r="C2932">
        <f t="shared" si="45"/>
        <v>9.2560000000000002</v>
      </c>
    </row>
    <row r="2933" spans="1:3" x14ac:dyDescent="0.3">
      <c r="A2933">
        <v>2932</v>
      </c>
      <c r="B2933">
        <v>0.91669999999999996</v>
      </c>
      <c r="C2933">
        <f t="shared" si="45"/>
        <v>9.1669999999999998</v>
      </c>
    </row>
    <row r="2934" spans="1:3" x14ac:dyDescent="0.3">
      <c r="A2934">
        <v>2933</v>
      </c>
      <c r="B2934">
        <v>0.91739999999999999</v>
      </c>
      <c r="C2934">
        <f t="shared" si="45"/>
        <v>9.1739999999999995</v>
      </c>
    </row>
    <row r="2935" spans="1:3" x14ac:dyDescent="0.3">
      <c r="A2935">
        <v>2934</v>
      </c>
      <c r="B2935">
        <v>0.92220000000000002</v>
      </c>
      <c r="C2935">
        <f t="shared" si="45"/>
        <v>9.2219999999999995</v>
      </c>
    </row>
    <row r="2936" spans="1:3" x14ac:dyDescent="0.3">
      <c r="A2936">
        <v>2935</v>
      </c>
      <c r="B2936">
        <v>0.93340000000000001</v>
      </c>
      <c r="C2936">
        <f t="shared" si="45"/>
        <v>9.3339999999999996</v>
      </c>
    </row>
    <row r="2937" spans="1:3" x14ac:dyDescent="0.3">
      <c r="A2937">
        <v>2936</v>
      </c>
      <c r="B2937">
        <v>0.94899999999999995</v>
      </c>
      <c r="C2937">
        <f t="shared" si="45"/>
        <v>9.49</v>
      </c>
    </row>
    <row r="2938" spans="1:3" x14ac:dyDescent="0.3">
      <c r="A2938">
        <v>2937</v>
      </c>
      <c r="B2938">
        <v>0.93089999999999995</v>
      </c>
      <c r="C2938">
        <f t="shared" si="45"/>
        <v>9.3089999999999993</v>
      </c>
    </row>
    <row r="2939" spans="1:3" x14ac:dyDescent="0.3">
      <c r="A2939">
        <v>2938</v>
      </c>
      <c r="B2939">
        <v>0.92400000000000004</v>
      </c>
      <c r="C2939">
        <f t="shared" si="45"/>
        <v>9.24</v>
      </c>
    </row>
    <row r="2940" spans="1:3" x14ac:dyDescent="0.3">
      <c r="A2940">
        <v>2939</v>
      </c>
      <c r="B2940">
        <v>0.94530000000000003</v>
      </c>
      <c r="C2940">
        <f t="shared" si="45"/>
        <v>9.4529999999999994</v>
      </c>
    </row>
    <row r="2941" spans="1:3" x14ac:dyDescent="0.3">
      <c r="A2941">
        <v>2940</v>
      </c>
      <c r="B2941">
        <v>0.93189999999999995</v>
      </c>
      <c r="C2941">
        <f t="shared" si="45"/>
        <v>9.3189999999999991</v>
      </c>
    </row>
    <row r="2942" spans="1:3" x14ac:dyDescent="0.3">
      <c r="A2942">
        <v>2941</v>
      </c>
      <c r="B2942">
        <v>0.92989999999999995</v>
      </c>
      <c r="C2942">
        <f t="shared" si="45"/>
        <v>9.2989999999999995</v>
      </c>
    </row>
    <row r="2943" spans="1:3" x14ac:dyDescent="0.3">
      <c r="A2943">
        <v>2942</v>
      </c>
      <c r="B2943">
        <v>0.93769999999999998</v>
      </c>
      <c r="C2943">
        <f t="shared" si="45"/>
        <v>9.3769999999999989</v>
      </c>
    </row>
    <row r="2944" spans="1:3" x14ac:dyDescent="0.3">
      <c r="A2944">
        <v>2943</v>
      </c>
      <c r="B2944">
        <v>0.94489999999999996</v>
      </c>
      <c r="C2944">
        <f t="shared" si="45"/>
        <v>9.4489999999999998</v>
      </c>
    </row>
    <row r="2945" spans="1:3" x14ac:dyDescent="0.3">
      <c r="A2945">
        <v>2944</v>
      </c>
      <c r="B2945">
        <v>0.93240000000000001</v>
      </c>
      <c r="C2945">
        <f t="shared" si="45"/>
        <v>9.3239999999999998</v>
      </c>
    </row>
    <row r="2946" spans="1:3" x14ac:dyDescent="0.3">
      <c r="A2946">
        <v>2945</v>
      </c>
      <c r="B2946">
        <v>0.91900000000000004</v>
      </c>
      <c r="C2946">
        <f t="shared" si="45"/>
        <v>9.1900000000000013</v>
      </c>
    </row>
    <row r="2947" spans="1:3" x14ac:dyDescent="0.3">
      <c r="A2947">
        <v>2946</v>
      </c>
      <c r="B2947">
        <v>0.91790000000000005</v>
      </c>
      <c r="C2947">
        <f t="shared" ref="C2947:C3010" si="46">B2947*10</f>
        <v>9.1790000000000003</v>
      </c>
    </row>
    <row r="2948" spans="1:3" x14ac:dyDescent="0.3">
      <c r="A2948">
        <v>2947</v>
      </c>
      <c r="B2948">
        <v>0.93610000000000004</v>
      </c>
      <c r="C2948">
        <f t="shared" si="46"/>
        <v>9.3610000000000007</v>
      </c>
    </row>
    <row r="2949" spans="1:3" x14ac:dyDescent="0.3">
      <c r="A2949">
        <v>2948</v>
      </c>
      <c r="B2949">
        <v>0.92769999999999997</v>
      </c>
      <c r="C2949">
        <f t="shared" si="46"/>
        <v>9.2769999999999992</v>
      </c>
    </row>
    <row r="2950" spans="1:3" x14ac:dyDescent="0.3">
      <c r="A2950">
        <v>2949</v>
      </c>
      <c r="B2950">
        <v>0.92949999999999999</v>
      </c>
      <c r="C2950">
        <f t="shared" si="46"/>
        <v>9.2949999999999999</v>
      </c>
    </row>
    <row r="2951" spans="1:3" x14ac:dyDescent="0.3">
      <c r="A2951">
        <v>2950</v>
      </c>
      <c r="B2951">
        <v>0.92789999999999995</v>
      </c>
      <c r="C2951">
        <f t="shared" si="46"/>
        <v>9.2789999999999999</v>
      </c>
    </row>
    <row r="2952" spans="1:3" x14ac:dyDescent="0.3">
      <c r="A2952">
        <v>2951</v>
      </c>
      <c r="B2952">
        <v>0.93130000000000002</v>
      </c>
      <c r="C2952">
        <f t="shared" si="46"/>
        <v>9.3130000000000006</v>
      </c>
    </row>
    <row r="2953" spans="1:3" x14ac:dyDescent="0.3">
      <c r="A2953">
        <v>2952</v>
      </c>
      <c r="B2953">
        <v>0.92469999999999997</v>
      </c>
      <c r="C2953">
        <f t="shared" si="46"/>
        <v>9.2469999999999999</v>
      </c>
    </row>
    <row r="2954" spans="1:3" x14ac:dyDescent="0.3">
      <c r="A2954">
        <v>2953</v>
      </c>
      <c r="B2954">
        <v>0.91669999999999996</v>
      </c>
      <c r="C2954">
        <f t="shared" si="46"/>
        <v>9.1669999999999998</v>
      </c>
    </row>
    <row r="2955" spans="1:3" x14ac:dyDescent="0.3">
      <c r="A2955">
        <v>2954</v>
      </c>
      <c r="B2955">
        <v>0.92569999999999997</v>
      </c>
      <c r="C2955">
        <f t="shared" si="46"/>
        <v>9.2569999999999997</v>
      </c>
    </row>
    <row r="2956" spans="1:3" x14ac:dyDescent="0.3">
      <c r="A2956">
        <v>2955</v>
      </c>
      <c r="B2956">
        <v>0.93310000000000004</v>
      </c>
      <c r="C2956">
        <f t="shared" si="46"/>
        <v>9.3309999999999995</v>
      </c>
    </row>
    <row r="2957" spans="1:3" x14ac:dyDescent="0.3">
      <c r="A2957">
        <v>2956</v>
      </c>
      <c r="B2957">
        <v>0.92120000000000002</v>
      </c>
      <c r="C2957">
        <f t="shared" si="46"/>
        <v>9.2119999999999997</v>
      </c>
    </row>
    <row r="2958" spans="1:3" x14ac:dyDescent="0.3">
      <c r="A2958">
        <v>2957</v>
      </c>
      <c r="B2958">
        <v>0.90600000000000003</v>
      </c>
      <c r="C2958">
        <f t="shared" si="46"/>
        <v>9.06</v>
      </c>
    </row>
    <row r="2959" spans="1:3" x14ac:dyDescent="0.3">
      <c r="A2959">
        <v>2958</v>
      </c>
      <c r="B2959">
        <v>0.92359999999999998</v>
      </c>
      <c r="C2959">
        <f t="shared" si="46"/>
        <v>9.2360000000000007</v>
      </c>
    </row>
    <row r="2960" spans="1:3" x14ac:dyDescent="0.3">
      <c r="A2960">
        <v>2959</v>
      </c>
      <c r="B2960">
        <v>0.92420000000000002</v>
      </c>
      <c r="C2960">
        <f t="shared" si="46"/>
        <v>9.2420000000000009</v>
      </c>
    </row>
    <row r="2961" spans="1:3" x14ac:dyDescent="0.3">
      <c r="A2961">
        <v>2960</v>
      </c>
      <c r="B2961">
        <v>0.9224</v>
      </c>
      <c r="C2961">
        <f t="shared" si="46"/>
        <v>9.2240000000000002</v>
      </c>
    </row>
    <row r="2962" spans="1:3" x14ac:dyDescent="0.3">
      <c r="A2962">
        <v>2961</v>
      </c>
      <c r="B2962">
        <v>0.91869999999999996</v>
      </c>
      <c r="C2962">
        <f t="shared" si="46"/>
        <v>9.1869999999999994</v>
      </c>
    </row>
    <row r="2963" spans="1:3" x14ac:dyDescent="0.3">
      <c r="A2963">
        <v>2962</v>
      </c>
      <c r="B2963">
        <v>0.91959999999999997</v>
      </c>
      <c r="C2963">
        <f t="shared" si="46"/>
        <v>9.1959999999999997</v>
      </c>
    </row>
    <row r="2964" spans="1:3" x14ac:dyDescent="0.3">
      <c r="A2964">
        <v>2963</v>
      </c>
      <c r="B2964">
        <v>0.92820000000000003</v>
      </c>
      <c r="C2964">
        <f t="shared" si="46"/>
        <v>9.282</v>
      </c>
    </row>
    <row r="2965" spans="1:3" x14ac:dyDescent="0.3">
      <c r="A2965">
        <v>2964</v>
      </c>
      <c r="B2965">
        <v>0.91739999999999999</v>
      </c>
      <c r="C2965">
        <f t="shared" si="46"/>
        <v>9.1739999999999995</v>
      </c>
    </row>
    <row r="2966" spans="1:3" x14ac:dyDescent="0.3">
      <c r="A2966">
        <v>2965</v>
      </c>
      <c r="B2966">
        <v>0.91879999999999995</v>
      </c>
      <c r="C2966">
        <f t="shared" si="46"/>
        <v>9.1879999999999988</v>
      </c>
    </row>
    <row r="2967" spans="1:3" x14ac:dyDescent="0.3">
      <c r="A2967">
        <v>2966</v>
      </c>
      <c r="B2967">
        <v>0.91839999999999999</v>
      </c>
      <c r="C2967">
        <f t="shared" si="46"/>
        <v>9.1839999999999993</v>
      </c>
    </row>
    <row r="2968" spans="1:3" x14ac:dyDescent="0.3">
      <c r="A2968">
        <v>2967</v>
      </c>
      <c r="B2968">
        <v>0.92700000000000005</v>
      </c>
      <c r="C2968">
        <f t="shared" si="46"/>
        <v>9.27</v>
      </c>
    </row>
    <row r="2969" spans="1:3" x14ac:dyDescent="0.3">
      <c r="A2969">
        <v>2968</v>
      </c>
      <c r="B2969">
        <v>0.91220000000000001</v>
      </c>
      <c r="C2969">
        <f t="shared" si="46"/>
        <v>9.1219999999999999</v>
      </c>
    </row>
    <row r="2970" spans="1:3" x14ac:dyDescent="0.3">
      <c r="A2970">
        <v>2969</v>
      </c>
      <c r="B2970">
        <v>0.92090000000000005</v>
      </c>
      <c r="C2970">
        <f t="shared" si="46"/>
        <v>9.2089999999999996</v>
      </c>
    </row>
    <row r="2971" spans="1:3" x14ac:dyDescent="0.3">
      <c r="A2971">
        <v>2970</v>
      </c>
      <c r="B2971">
        <v>0.90359999999999996</v>
      </c>
      <c r="C2971">
        <f t="shared" si="46"/>
        <v>9.0359999999999996</v>
      </c>
    </row>
    <row r="2972" spans="1:3" x14ac:dyDescent="0.3">
      <c r="A2972">
        <v>2971</v>
      </c>
      <c r="B2972">
        <v>0.91020000000000001</v>
      </c>
      <c r="C2972">
        <f t="shared" si="46"/>
        <v>9.1020000000000003</v>
      </c>
    </row>
    <row r="2973" spans="1:3" x14ac:dyDescent="0.3">
      <c r="A2973">
        <v>2972</v>
      </c>
      <c r="B2973">
        <v>0.89990000000000003</v>
      </c>
      <c r="C2973">
        <f t="shared" si="46"/>
        <v>8.9990000000000006</v>
      </c>
    </row>
    <row r="2974" spans="1:3" x14ac:dyDescent="0.3">
      <c r="A2974">
        <v>2973</v>
      </c>
      <c r="B2974">
        <v>0.89639999999999997</v>
      </c>
      <c r="C2974">
        <f t="shared" si="46"/>
        <v>8.9640000000000004</v>
      </c>
    </row>
    <row r="2975" spans="1:3" x14ac:dyDescent="0.3">
      <c r="A2975">
        <v>2974</v>
      </c>
      <c r="B2975">
        <v>0.90380000000000005</v>
      </c>
      <c r="C2975">
        <f t="shared" si="46"/>
        <v>9.0380000000000003</v>
      </c>
    </row>
    <row r="2976" spans="1:3" x14ac:dyDescent="0.3">
      <c r="A2976">
        <v>2975</v>
      </c>
      <c r="B2976">
        <v>0.92969999999999997</v>
      </c>
      <c r="C2976">
        <f t="shared" si="46"/>
        <v>9.2970000000000006</v>
      </c>
    </row>
    <row r="2977" spans="1:3" x14ac:dyDescent="0.3">
      <c r="A2977">
        <v>2976</v>
      </c>
      <c r="B2977">
        <v>0.90180000000000005</v>
      </c>
      <c r="C2977">
        <f t="shared" si="46"/>
        <v>9.0180000000000007</v>
      </c>
    </row>
    <row r="2978" spans="1:3" x14ac:dyDescent="0.3">
      <c r="A2978">
        <v>2977</v>
      </c>
      <c r="B2978">
        <v>0.91749999999999998</v>
      </c>
      <c r="C2978">
        <f t="shared" si="46"/>
        <v>9.1750000000000007</v>
      </c>
    </row>
    <row r="2979" spans="1:3" x14ac:dyDescent="0.3">
      <c r="A2979">
        <v>2978</v>
      </c>
      <c r="B2979">
        <v>0.91900000000000004</v>
      </c>
      <c r="C2979">
        <f t="shared" si="46"/>
        <v>9.1900000000000013</v>
      </c>
    </row>
    <row r="2980" spans="1:3" x14ac:dyDescent="0.3">
      <c r="A2980">
        <v>2979</v>
      </c>
      <c r="B2980">
        <v>0.93289999999999995</v>
      </c>
      <c r="C2980">
        <f t="shared" si="46"/>
        <v>9.3289999999999988</v>
      </c>
    </row>
    <row r="2981" spans="1:3" x14ac:dyDescent="0.3">
      <c r="A2981">
        <v>2980</v>
      </c>
      <c r="B2981">
        <v>0.92279999999999995</v>
      </c>
      <c r="C2981">
        <f t="shared" si="46"/>
        <v>9.2279999999999998</v>
      </c>
    </row>
    <row r="2982" spans="1:3" x14ac:dyDescent="0.3">
      <c r="A2982">
        <v>2981</v>
      </c>
      <c r="B2982">
        <v>0.93969999999999998</v>
      </c>
      <c r="C2982">
        <f t="shared" si="46"/>
        <v>9.3970000000000002</v>
      </c>
    </row>
    <row r="2983" spans="1:3" x14ac:dyDescent="0.3">
      <c r="A2983">
        <v>2982</v>
      </c>
      <c r="B2983">
        <v>0.93389999999999995</v>
      </c>
      <c r="C2983">
        <f t="shared" si="46"/>
        <v>9.3389999999999986</v>
      </c>
    </row>
    <row r="2984" spans="1:3" x14ac:dyDescent="0.3">
      <c r="A2984">
        <v>2983</v>
      </c>
      <c r="B2984">
        <v>0.92769999999999997</v>
      </c>
      <c r="C2984">
        <f t="shared" si="46"/>
        <v>9.2769999999999992</v>
      </c>
    </row>
    <row r="2985" spans="1:3" x14ac:dyDescent="0.3">
      <c r="A2985">
        <v>2984</v>
      </c>
      <c r="B2985">
        <v>0.92379999999999995</v>
      </c>
      <c r="C2985">
        <f t="shared" si="46"/>
        <v>9.2379999999999995</v>
      </c>
    </row>
    <row r="2986" spans="1:3" x14ac:dyDescent="0.3">
      <c r="A2986">
        <v>2985</v>
      </c>
      <c r="B2986">
        <v>0.9224</v>
      </c>
      <c r="C2986">
        <f t="shared" si="46"/>
        <v>9.2240000000000002</v>
      </c>
    </row>
    <row r="2987" spans="1:3" x14ac:dyDescent="0.3">
      <c r="A2987">
        <v>2986</v>
      </c>
      <c r="B2987">
        <v>0.92190000000000005</v>
      </c>
      <c r="C2987">
        <f t="shared" si="46"/>
        <v>9.2190000000000012</v>
      </c>
    </row>
    <row r="2988" spans="1:3" x14ac:dyDescent="0.3">
      <c r="A2988">
        <v>2987</v>
      </c>
      <c r="B2988">
        <v>0.91930000000000001</v>
      </c>
      <c r="C2988">
        <f t="shared" si="46"/>
        <v>9.1929999999999996</v>
      </c>
    </row>
    <row r="2989" spans="1:3" x14ac:dyDescent="0.3">
      <c r="A2989">
        <v>2988</v>
      </c>
      <c r="B2989">
        <v>0.92049999999999998</v>
      </c>
      <c r="C2989">
        <f t="shared" si="46"/>
        <v>9.2050000000000001</v>
      </c>
    </row>
    <row r="2990" spans="1:3" x14ac:dyDescent="0.3">
      <c r="A2990">
        <v>2989</v>
      </c>
      <c r="B2990">
        <v>0.91159999999999997</v>
      </c>
      <c r="C2990">
        <f t="shared" si="46"/>
        <v>9.1159999999999997</v>
      </c>
    </row>
    <row r="2991" spans="1:3" x14ac:dyDescent="0.3">
      <c r="A2991">
        <v>2990</v>
      </c>
      <c r="B2991">
        <v>0.9103</v>
      </c>
      <c r="C2991">
        <f t="shared" si="46"/>
        <v>9.1029999999999998</v>
      </c>
    </row>
    <row r="2992" spans="1:3" x14ac:dyDescent="0.3">
      <c r="A2992">
        <v>2991</v>
      </c>
      <c r="B2992">
        <v>0.91859999999999997</v>
      </c>
      <c r="C2992">
        <f t="shared" si="46"/>
        <v>9.1859999999999999</v>
      </c>
    </row>
    <row r="2993" spans="1:3" x14ac:dyDescent="0.3">
      <c r="A2993">
        <v>2992</v>
      </c>
      <c r="B2993">
        <v>0.90949999999999998</v>
      </c>
      <c r="C2993">
        <f t="shared" si="46"/>
        <v>9.0949999999999989</v>
      </c>
    </row>
    <row r="2994" spans="1:3" x14ac:dyDescent="0.3">
      <c r="A2994">
        <v>2993</v>
      </c>
      <c r="B2994">
        <v>0.92359999999999998</v>
      </c>
      <c r="C2994">
        <f t="shared" si="46"/>
        <v>9.2360000000000007</v>
      </c>
    </row>
    <row r="2995" spans="1:3" x14ac:dyDescent="0.3">
      <c r="A2995">
        <v>2994</v>
      </c>
      <c r="B2995">
        <v>0.92749999999999999</v>
      </c>
      <c r="C2995">
        <f t="shared" si="46"/>
        <v>9.2750000000000004</v>
      </c>
    </row>
    <row r="2996" spans="1:3" x14ac:dyDescent="0.3">
      <c r="A2996">
        <v>2995</v>
      </c>
      <c r="B2996">
        <v>0.91110000000000002</v>
      </c>
      <c r="C2996">
        <f t="shared" si="46"/>
        <v>9.1110000000000007</v>
      </c>
    </row>
    <row r="2997" spans="1:3" x14ac:dyDescent="0.3">
      <c r="A2997">
        <v>2996</v>
      </c>
      <c r="B2997">
        <v>0.92759999999999998</v>
      </c>
      <c r="C2997">
        <f t="shared" si="46"/>
        <v>9.2759999999999998</v>
      </c>
    </row>
    <row r="2998" spans="1:3" x14ac:dyDescent="0.3">
      <c r="A2998">
        <v>2997</v>
      </c>
      <c r="B2998">
        <v>0.92849999999999999</v>
      </c>
      <c r="C2998">
        <f t="shared" si="46"/>
        <v>9.2850000000000001</v>
      </c>
    </row>
    <row r="2999" spans="1:3" x14ac:dyDescent="0.3">
      <c r="A2999">
        <v>2998</v>
      </c>
      <c r="B2999">
        <v>0.92930000000000001</v>
      </c>
      <c r="C2999">
        <f t="shared" si="46"/>
        <v>9.2929999999999993</v>
      </c>
    </row>
    <row r="3000" spans="1:3" x14ac:dyDescent="0.3">
      <c r="A3000">
        <v>2999</v>
      </c>
      <c r="B3000">
        <v>0.92959999999999998</v>
      </c>
      <c r="C3000">
        <f t="shared" si="46"/>
        <v>9.2959999999999994</v>
      </c>
    </row>
    <row r="3001" spans="1:3" x14ac:dyDescent="0.3">
      <c r="A3001">
        <v>3000</v>
      </c>
      <c r="B3001">
        <v>0.91449999999999998</v>
      </c>
      <c r="C3001">
        <f t="shared" si="46"/>
        <v>9.1449999999999996</v>
      </c>
    </row>
    <row r="3002" spans="1:3" x14ac:dyDescent="0.3">
      <c r="A3002">
        <v>3001</v>
      </c>
      <c r="B3002">
        <v>0.92400000000000004</v>
      </c>
      <c r="C3002">
        <f t="shared" si="46"/>
        <v>9.24</v>
      </c>
    </row>
    <row r="3003" spans="1:3" x14ac:dyDescent="0.3">
      <c r="A3003">
        <v>3002</v>
      </c>
      <c r="B3003">
        <v>0.92710000000000004</v>
      </c>
      <c r="C3003">
        <f t="shared" si="46"/>
        <v>9.2710000000000008</v>
      </c>
    </row>
    <row r="3004" spans="1:3" x14ac:dyDescent="0.3">
      <c r="A3004">
        <v>3003</v>
      </c>
      <c r="B3004">
        <v>0.92349999999999999</v>
      </c>
      <c r="C3004">
        <f t="shared" si="46"/>
        <v>9.2349999999999994</v>
      </c>
    </row>
    <row r="3005" spans="1:3" x14ac:dyDescent="0.3">
      <c r="A3005">
        <v>3004</v>
      </c>
      <c r="B3005">
        <v>0.92379999999999995</v>
      </c>
      <c r="C3005">
        <f t="shared" si="46"/>
        <v>9.2379999999999995</v>
      </c>
    </row>
    <row r="3006" spans="1:3" x14ac:dyDescent="0.3">
      <c r="A3006">
        <v>3005</v>
      </c>
      <c r="B3006">
        <v>0.9375</v>
      </c>
      <c r="C3006">
        <f t="shared" si="46"/>
        <v>9.375</v>
      </c>
    </row>
    <row r="3007" spans="1:3" x14ac:dyDescent="0.3">
      <c r="A3007">
        <v>3006</v>
      </c>
      <c r="B3007">
        <v>0.92130000000000001</v>
      </c>
      <c r="C3007">
        <f t="shared" si="46"/>
        <v>9.213000000000001</v>
      </c>
    </row>
    <row r="3008" spans="1:3" x14ac:dyDescent="0.3">
      <c r="A3008">
        <v>3007</v>
      </c>
      <c r="B3008">
        <v>0.93540000000000001</v>
      </c>
      <c r="C3008">
        <f t="shared" si="46"/>
        <v>9.3539999999999992</v>
      </c>
    </row>
    <row r="3009" spans="1:3" x14ac:dyDescent="0.3">
      <c r="A3009">
        <v>3008</v>
      </c>
      <c r="B3009">
        <v>0.92410000000000003</v>
      </c>
      <c r="C3009">
        <f t="shared" si="46"/>
        <v>9.2409999999999997</v>
      </c>
    </row>
    <row r="3010" spans="1:3" x14ac:dyDescent="0.3">
      <c r="A3010">
        <v>3009</v>
      </c>
      <c r="B3010">
        <v>0.91669999999999996</v>
      </c>
      <c r="C3010">
        <f t="shared" si="46"/>
        <v>9.1669999999999998</v>
      </c>
    </row>
    <row r="3011" spans="1:3" x14ac:dyDescent="0.3">
      <c r="A3011">
        <v>3010</v>
      </c>
      <c r="B3011">
        <v>0.92349999999999999</v>
      </c>
      <c r="C3011">
        <f t="shared" ref="C3011:C3074" si="47">B3011*10</f>
        <v>9.2349999999999994</v>
      </c>
    </row>
    <row r="3012" spans="1:3" x14ac:dyDescent="0.3">
      <c r="A3012">
        <v>3011</v>
      </c>
      <c r="B3012">
        <v>0.91510000000000002</v>
      </c>
      <c r="C3012">
        <f t="shared" si="47"/>
        <v>9.1509999999999998</v>
      </c>
    </row>
    <row r="3013" spans="1:3" x14ac:dyDescent="0.3">
      <c r="A3013">
        <v>3012</v>
      </c>
      <c r="B3013">
        <v>0.92759999999999998</v>
      </c>
      <c r="C3013">
        <f t="shared" si="47"/>
        <v>9.2759999999999998</v>
      </c>
    </row>
    <row r="3014" spans="1:3" x14ac:dyDescent="0.3">
      <c r="A3014">
        <v>3013</v>
      </c>
      <c r="B3014">
        <v>0.92469999999999997</v>
      </c>
      <c r="C3014">
        <f t="shared" si="47"/>
        <v>9.2469999999999999</v>
      </c>
    </row>
    <row r="3015" spans="1:3" x14ac:dyDescent="0.3">
      <c r="A3015">
        <v>3014</v>
      </c>
      <c r="B3015">
        <v>0.91859999999999997</v>
      </c>
      <c r="C3015">
        <f t="shared" si="47"/>
        <v>9.1859999999999999</v>
      </c>
    </row>
    <row r="3016" spans="1:3" x14ac:dyDescent="0.3">
      <c r="A3016">
        <v>3015</v>
      </c>
      <c r="B3016">
        <v>0.93020000000000003</v>
      </c>
      <c r="C3016">
        <f t="shared" si="47"/>
        <v>9.3019999999999996</v>
      </c>
    </row>
    <row r="3017" spans="1:3" x14ac:dyDescent="0.3">
      <c r="A3017">
        <v>3016</v>
      </c>
      <c r="B3017">
        <v>0.93240000000000001</v>
      </c>
      <c r="C3017">
        <f t="shared" si="47"/>
        <v>9.3239999999999998</v>
      </c>
    </row>
    <row r="3018" spans="1:3" x14ac:dyDescent="0.3">
      <c r="A3018">
        <v>3017</v>
      </c>
      <c r="B3018">
        <v>0.9244</v>
      </c>
      <c r="C3018">
        <f t="shared" si="47"/>
        <v>9.2439999999999998</v>
      </c>
    </row>
    <row r="3019" spans="1:3" x14ac:dyDescent="0.3">
      <c r="A3019">
        <v>3018</v>
      </c>
      <c r="B3019">
        <v>0.91669999999999996</v>
      </c>
      <c r="C3019">
        <f t="shared" si="47"/>
        <v>9.1669999999999998</v>
      </c>
    </row>
    <row r="3020" spans="1:3" x14ac:dyDescent="0.3">
      <c r="A3020">
        <v>3019</v>
      </c>
      <c r="B3020">
        <v>0.91849999999999998</v>
      </c>
      <c r="C3020">
        <f t="shared" si="47"/>
        <v>9.1850000000000005</v>
      </c>
    </row>
    <row r="3021" spans="1:3" x14ac:dyDescent="0.3">
      <c r="A3021">
        <v>3020</v>
      </c>
      <c r="B3021">
        <v>0.91410000000000002</v>
      </c>
      <c r="C3021">
        <f t="shared" si="47"/>
        <v>9.141</v>
      </c>
    </row>
    <row r="3022" spans="1:3" x14ac:dyDescent="0.3">
      <c r="A3022">
        <v>3021</v>
      </c>
      <c r="B3022">
        <v>0.9143</v>
      </c>
      <c r="C3022">
        <f t="shared" si="47"/>
        <v>9.1430000000000007</v>
      </c>
    </row>
    <row r="3023" spans="1:3" x14ac:dyDescent="0.3">
      <c r="A3023">
        <v>3022</v>
      </c>
      <c r="B3023">
        <v>0.91420000000000001</v>
      </c>
      <c r="C3023">
        <f t="shared" si="47"/>
        <v>9.1419999999999995</v>
      </c>
    </row>
    <row r="3024" spans="1:3" x14ac:dyDescent="0.3">
      <c r="A3024">
        <v>3023</v>
      </c>
      <c r="B3024">
        <v>0.91010000000000002</v>
      </c>
      <c r="C3024">
        <f t="shared" si="47"/>
        <v>9.1010000000000009</v>
      </c>
    </row>
    <row r="3025" spans="1:3" x14ac:dyDescent="0.3">
      <c r="A3025">
        <v>3024</v>
      </c>
      <c r="B3025">
        <v>0.92789999999999995</v>
      </c>
      <c r="C3025">
        <f t="shared" si="47"/>
        <v>9.2789999999999999</v>
      </c>
    </row>
    <row r="3026" spans="1:3" x14ac:dyDescent="0.3">
      <c r="A3026">
        <v>3025</v>
      </c>
      <c r="B3026">
        <v>0.9163</v>
      </c>
      <c r="C3026">
        <f t="shared" si="47"/>
        <v>9.1630000000000003</v>
      </c>
    </row>
    <row r="3027" spans="1:3" x14ac:dyDescent="0.3">
      <c r="A3027">
        <v>3026</v>
      </c>
      <c r="B3027">
        <v>0.92400000000000004</v>
      </c>
      <c r="C3027">
        <f t="shared" si="47"/>
        <v>9.24</v>
      </c>
    </row>
    <row r="3028" spans="1:3" x14ac:dyDescent="0.3">
      <c r="A3028">
        <v>3027</v>
      </c>
      <c r="B3028">
        <v>0.91759999999999997</v>
      </c>
      <c r="C3028">
        <f t="shared" si="47"/>
        <v>9.1760000000000002</v>
      </c>
    </row>
    <row r="3029" spans="1:3" x14ac:dyDescent="0.3">
      <c r="A3029">
        <v>3028</v>
      </c>
      <c r="B3029">
        <v>0.9224</v>
      </c>
      <c r="C3029">
        <f t="shared" si="47"/>
        <v>9.2240000000000002</v>
      </c>
    </row>
    <row r="3030" spans="1:3" x14ac:dyDescent="0.3">
      <c r="A3030">
        <v>3029</v>
      </c>
      <c r="B3030">
        <v>0.92469999999999997</v>
      </c>
      <c r="C3030">
        <f t="shared" si="47"/>
        <v>9.2469999999999999</v>
      </c>
    </row>
    <row r="3031" spans="1:3" x14ac:dyDescent="0.3">
      <c r="A3031">
        <v>3030</v>
      </c>
      <c r="B3031">
        <v>0.91410000000000002</v>
      </c>
      <c r="C3031">
        <f t="shared" si="47"/>
        <v>9.141</v>
      </c>
    </row>
    <row r="3032" spans="1:3" x14ac:dyDescent="0.3">
      <c r="A3032">
        <v>3031</v>
      </c>
      <c r="B3032">
        <v>0.91849999999999998</v>
      </c>
      <c r="C3032">
        <f t="shared" si="47"/>
        <v>9.1850000000000005</v>
      </c>
    </row>
    <row r="3033" spans="1:3" x14ac:dyDescent="0.3">
      <c r="A3033">
        <v>3032</v>
      </c>
      <c r="B3033">
        <v>0.90669999999999995</v>
      </c>
      <c r="C3033">
        <f t="shared" si="47"/>
        <v>9.0670000000000002</v>
      </c>
    </row>
    <row r="3034" spans="1:3" x14ac:dyDescent="0.3">
      <c r="A3034">
        <v>3033</v>
      </c>
      <c r="B3034">
        <v>0.91520000000000001</v>
      </c>
      <c r="C3034">
        <f t="shared" si="47"/>
        <v>9.152000000000001</v>
      </c>
    </row>
    <row r="3035" spans="1:3" x14ac:dyDescent="0.3">
      <c r="A3035">
        <v>3034</v>
      </c>
      <c r="B3035">
        <v>0.91149999999999998</v>
      </c>
      <c r="C3035">
        <f t="shared" si="47"/>
        <v>9.1150000000000002</v>
      </c>
    </row>
    <row r="3036" spans="1:3" x14ac:dyDescent="0.3">
      <c r="A3036">
        <v>3035</v>
      </c>
      <c r="B3036">
        <v>0.9093</v>
      </c>
      <c r="C3036">
        <f t="shared" si="47"/>
        <v>9.093</v>
      </c>
    </row>
    <row r="3037" spans="1:3" x14ac:dyDescent="0.3">
      <c r="A3037">
        <v>3036</v>
      </c>
      <c r="B3037">
        <v>0.9284</v>
      </c>
      <c r="C3037">
        <f t="shared" si="47"/>
        <v>9.2840000000000007</v>
      </c>
    </row>
    <row r="3038" spans="1:3" x14ac:dyDescent="0.3">
      <c r="A3038">
        <v>3037</v>
      </c>
      <c r="B3038">
        <v>0.92179999999999995</v>
      </c>
      <c r="C3038">
        <f t="shared" si="47"/>
        <v>9.218</v>
      </c>
    </row>
    <row r="3039" spans="1:3" x14ac:dyDescent="0.3">
      <c r="A3039">
        <v>3038</v>
      </c>
      <c r="B3039">
        <v>0.91349999999999998</v>
      </c>
      <c r="C3039">
        <f t="shared" si="47"/>
        <v>9.1349999999999998</v>
      </c>
    </row>
    <row r="3040" spans="1:3" x14ac:dyDescent="0.3">
      <c r="A3040">
        <v>3039</v>
      </c>
      <c r="B3040">
        <v>0.91579999999999995</v>
      </c>
      <c r="C3040">
        <f t="shared" si="47"/>
        <v>9.1579999999999995</v>
      </c>
    </row>
    <row r="3041" spans="1:3" x14ac:dyDescent="0.3">
      <c r="A3041">
        <v>3040</v>
      </c>
      <c r="B3041">
        <v>0.91520000000000001</v>
      </c>
      <c r="C3041">
        <f t="shared" si="47"/>
        <v>9.152000000000001</v>
      </c>
    </row>
    <row r="3042" spans="1:3" x14ac:dyDescent="0.3">
      <c r="A3042">
        <v>3041</v>
      </c>
      <c r="B3042">
        <v>0.94330000000000003</v>
      </c>
      <c r="C3042">
        <f t="shared" si="47"/>
        <v>9.4329999999999998</v>
      </c>
    </row>
    <row r="3043" spans="1:3" x14ac:dyDescent="0.3">
      <c r="A3043">
        <v>3042</v>
      </c>
      <c r="B3043">
        <v>0.90810000000000002</v>
      </c>
      <c r="C3043">
        <f t="shared" si="47"/>
        <v>9.0809999999999995</v>
      </c>
    </row>
    <row r="3044" spans="1:3" x14ac:dyDescent="0.3">
      <c r="A3044">
        <v>3043</v>
      </c>
      <c r="B3044">
        <v>0.92090000000000005</v>
      </c>
      <c r="C3044">
        <f t="shared" si="47"/>
        <v>9.2089999999999996</v>
      </c>
    </row>
    <row r="3045" spans="1:3" x14ac:dyDescent="0.3">
      <c r="A3045">
        <v>3044</v>
      </c>
      <c r="B3045">
        <v>0.9194</v>
      </c>
      <c r="C3045">
        <f t="shared" si="47"/>
        <v>9.1939999999999991</v>
      </c>
    </row>
    <row r="3046" spans="1:3" x14ac:dyDescent="0.3">
      <c r="A3046">
        <v>3045</v>
      </c>
      <c r="B3046">
        <v>0.92210000000000003</v>
      </c>
      <c r="C3046">
        <f t="shared" si="47"/>
        <v>9.2210000000000001</v>
      </c>
    </row>
    <row r="3047" spans="1:3" x14ac:dyDescent="0.3">
      <c r="A3047">
        <v>3046</v>
      </c>
      <c r="B3047">
        <v>0.92410000000000003</v>
      </c>
      <c r="C3047">
        <f t="shared" si="47"/>
        <v>9.2409999999999997</v>
      </c>
    </row>
    <row r="3048" spans="1:3" x14ac:dyDescent="0.3">
      <c r="A3048">
        <v>3047</v>
      </c>
      <c r="B3048">
        <v>0.91849999999999998</v>
      </c>
      <c r="C3048">
        <f t="shared" si="47"/>
        <v>9.1850000000000005</v>
      </c>
    </row>
    <row r="3049" spans="1:3" x14ac:dyDescent="0.3">
      <c r="A3049">
        <v>3048</v>
      </c>
      <c r="B3049">
        <v>0.9234</v>
      </c>
      <c r="C3049">
        <f t="shared" si="47"/>
        <v>9.234</v>
      </c>
    </row>
    <row r="3050" spans="1:3" x14ac:dyDescent="0.3">
      <c r="A3050">
        <v>3049</v>
      </c>
      <c r="B3050">
        <v>0.92069999999999996</v>
      </c>
      <c r="C3050">
        <f t="shared" si="47"/>
        <v>9.206999999999999</v>
      </c>
    </row>
    <row r="3051" spans="1:3" x14ac:dyDescent="0.3">
      <c r="A3051">
        <v>3050</v>
      </c>
      <c r="B3051">
        <v>0.9335</v>
      </c>
      <c r="C3051">
        <f t="shared" si="47"/>
        <v>9.3350000000000009</v>
      </c>
    </row>
    <row r="3052" spans="1:3" x14ac:dyDescent="0.3">
      <c r="A3052">
        <v>3051</v>
      </c>
      <c r="B3052">
        <v>0.91710000000000003</v>
      </c>
      <c r="C3052">
        <f t="shared" si="47"/>
        <v>9.1709999999999994</v>
      </c>
    </row>
    <row r="3053" spans="1:3" x14ac:dyDescent="0.3">
      <c r="A3053">
        <v>3052</v>
      </c>
      <c r="B3053">
        <v>0.9204</v>
      </c>
      <c r="C3053">
        <f t="shared" si="47"/>
        <v>9.2040000000000006</v>
      </c>
    </row>
    <row r="3054" spans="1:3" x14ac:dyDescent="0.3">
      <c r="A3054">
        <v>3053</v>
      </c>
      <c r="B3054">
        <v>0.93240000000000001</v>
      </c>
      <c r="C3054">
        <f t="shared" si="47"/>
        <v>9.3239999999999998</v>
      </c>
    </row>
    <row r="3055" spans="1:3" x14ac:dyDescent="0.3">
      <c r="A3055">
        <v>3054</v>
      </c>
      <c r="B3055">
        <v>0.9214</v>
      </c>
      <c r="C3055">
        <f t="shared" si="47"/>
        <v>9.2140000000000004</v>
      </c>
    </row>
    <row r="3056" spans="1:3" x14ac:dyDescent="0.3">
      <c r="A3056">
        <v>3055</v>
      </c>
      <c r="B3056">
        <v>0.92030000000000001</v>
      </c>
      <c r="C3056">
        <f t="shared" si="47"/>
        <v>9.2029999999999994</v>
      </c>
    </row>
    <row r="3057" spans="1:3" x14ac:dyDescent="0.3">
      <c r="A3057">
        <v>3056</v>
      </c>
      <c r="B3057">
        <v>0.93069999999999997</v>
      </c>
      <c r="C3057">
        <f t="shared" si="47"/>
        <v>9.3070000000000004</v>
      </c>
    </row>
    <row r="3058" spans="1:3" x14ac:dyDescent="0.3">
      <c r="A3058">
        <v>3057</v>
      </c>
      <c r="B3058">
        <v>0.92789999999999995</v>
      </c>
      <c r="C3058">
        <f t="shared" si="47"/>
        <v>9.2789999999999999</v>
      </c>
    </row>
    <row r="3059" spans="1:3" x14ac:dyDescent="0.3">
      <c r="A3059">
        <v>3058</v>
      </c>
      <c r="B3059">
        <v>0.90539999999999998</v>
      </c>
      <c r="C3059">
        <f t="shared" si="47"/>
        <v>9.0540000000000003</v>
      </c>
    </row>
    <row r="3060" spans="1:3" x14ac:dyDescent="0.3">
      <c r="A3060">
        <v>3059</v>
      </c>
      <c r="B3060">
        <v>0.91169999999999995</v>
      </c>
      <c r="C3060">
        <f t="shared" si="47"/>
        <v>9.1169999999999991</v>
      </c>
    </row>
    <row r="3061" spans="1:3" x14ac:dyDescent="0.3">
      <c r="A3061">
        <v>3060</v>
      </c>
      <c r="B3061">
        <v>0.91920000000000002</v>
      </c>
      <c r="C3061">
        <f t="shared" si="47"/>
        <v>9.1920000000000002</v>
      </c>
    </row>
    <row r="3062" spans="1:3" x14ac:dyDescent="0.3">
      <c r="A3062">
        <v>3061</v>
      </c>
      <c r="B3062">
        <v>0.92410000000000003</v>
      </c>
      <c r="C3062">
        <f t="shared" si="47"/>
        <v>9.2409999999999997</v>
      </c>
    </row>
    <row r="3063" spans="1:3" x14ac:dyDescent="0.3">
      <c r="A3063">
        <v>3062</v>
      </c>
      <c r="B3063">
        <v>0.93200000000000005</v>
      </c>
      <c r="C3063">
        <f t="shared" si="47"/>
        <v>9.32</v>
      </c>
    </row>
    <row r="3064" spans="1:3" x14ac:dyDescent="0.3">
      <c r="A3064">
        <v>3063</v>
      </c>
      <c r="B3064">
        <v>0.93489999999999995</v>
      </c>
      <c r="C3064">
        <f t="shared" si="47"/>
        <v>9.3490000000000002</v>
      </c>
    </row>
    <row r="3065" spans="1:3" x14ac:dyDescent="0.3">
      <c r="A3065">
        <v>3064</v>
      </c>
      <c r="B3065">
        <v>0.92820000000000003</v>
      </c>
      <c r="C3065">
        <f t="shared" si="47"/>
        <v>9.282</v>
      </c>
    </row>
    <row r="3066" spans="1:3" x14ac:dyDescent="0.3">
      <c r="A3066">
        <v>3065</v>
      </c>
      <c r="B3066">
        <v>0.93379999999999996</v>
      </c>
      <c r="C3066">
        <f t="shared" si="47"/>
        <v>9.3379999999999992</v>
      </c>
    </row>
    <row r="3067" spans="1:3" x14ac:dyDescent="0.3">
      <c r="A3067">
        <v>3066</v>
      </c>
      <c r="B3067">
        <v>0.92679999999999996</v>
      </c>
      <c r="C3067">
        <f t="shared" si="47"/>
        <v>9.2679999999999989</v>
      </c>
    </row>
    <row r="3068" spans="1:3" x14ac:dyDescent="0.3">
      <c r="A3068">
        <v>3067</v>
      </c>
      <c r="B3068">
        <v>0.92779999999999996</v>
      </c>
      <c r="C3068">
        <f t="shared" si="47"/>
        <v>9.2779999999999987</v>
      </c>
    </row>
    <row r="3069" spans="1:3" x14ac:dyDescent="0.3">
      <c r="A3069">
        <v>3068</v>
      </c>
      <c r="B3069">
        <v>0.91369999999999996</v>
      </c>
      <c r="C3069">
        <f t="shared" si="47"/>
        <v>9.1370000000000005</v>
      </c>
    </row>
    <row r="3070" spans="1:3" x14ac:dyDescent="0.3">
      <c r="A3070">
        <v>3069</v>
      </c>
      <c r="B3070">
        <v>0.91720000000000002</v>
      </c>
      <c r="C3070">
        <f t="shared" si="47"/>
        <v>9.1720000000000006</v>
      </c>
    </row>
    <row r="3071" spans="1:3" x14ac:dyDescent="0.3">
      <c r="A3071">
        <v>3070</v>
      </c>
      <c r="B3071">
        <v>0.91849999999999998</v>
      </c>
      <c r="C3071">
        <f t="shared" si="47"/>
        <v>9.1850000000000005</v>
      </c>
    </row>
    <row r="3072" spans="1:3" x14ac:dyDescent="0.3">
      <c r="A3072">
        <v>3071</v>
      </c>
      <c r="B3072">
        <v>0.92120000000000002</v>
      </c>
      <c r="C3072">
        <f t="shared" si="47"/>
        <v>9.2119999999999997</v>
      </c>
    </row>
    <row r="3073" spans="1:3" x14ac:dyDescent="0.3">
      <c r="A3073">
        <v>3072</v>
      </c>
      <c r="B3073">
        <v>0.92910000000000004</v>
      </c>
      <c r="C3073">
        <f t="shared" si="47"/>
        <v>9.2910000000000004</v>
      </c>
    </row>
    <row r="3074" spans="1:3" x14ac:dyDescent="0.3">
      <c r="A3074">
        <v>3073</v>
      </c>
      <c r="B3074">
        <v>0.92900000000000005</v>
      </c>
      <c r="C3074">
        <f t="shared" si="47"/>
        <v>9.2900000000000009</v>
      </c>
    </row>
    <row r="3075" spans="1:3" x14ac:dyDescent="0.3">
      <c r="A3075">
        <v>3074</v>
      </c>
      <c r="B3075">
        <v>0.93</v>
      </c>
      <c r="C3075">
        <f t="shared" ref="C3075:C3138" si="48">B3075*10</f>
        <v>9.3000000000000007</v>
      </c>
    </row>
    <row r="3076" spans="1:3" x14ac:dyDescent="0.3">
      <c r="A3076">
        <v>3075</v>
      </c>
      <c r="B3076">
        <v>0.92420000000000002</v>
      </c>
      <c r="C3076">
        <f t="shared" si="48"/>
        <v>9.2420000000000009</v>
      </c>
    </row>
    <row r="3077" spans="1:3" x14ac:dyDescent="0.3">
      <c r="A3077">
        <v>3076</v>
      </c>
      <c r="B3077">
        <v>0.91169999999999995</v>
      </c>
      <c r="C3077">
        <f t="shared" si="48"/>
        <v>9.1169999999999991</v>
      </c>
    </row>
    <row r="3078" spans="1:3" x14ac:dyDescent="0.3">
      <c r="A3078">
        <v>3077</v>
      </c>
      <c r="B3078">
        <v>0.91720000000000002</v>
      </c>
      <c r="C3078">
        <f t="shared" si="48"/>
        <v>9.1720000000000006</v>
      </c>
    </row>
    <row r="3079" spans="1:3" x14ac:dyDescent="0.3">
      <c r="A3079">
        <v>3078</v>
      </c>
      <c r="B3079">
        <v>0.92859999999999998</v>
      </c>
      <c r="C3079">
        <f t="shared" si="48"/>
        <v>9.2859999999999996</v>
      </c>
    </row>
    <row r="3080" spans="1:3" x14ac:dyDescent="0.3">
      <c r="A3080">
        <v>3079</v>
      </c>
      <c r="B3080">
        <v>0.93</v>
      </c>
      <c r="C3080">
        <f t="shared" si="48"/>
        <v>9.3000000000000007</v>
      </c>
    </row>
    <row r="3081" spans="1:3" x14ac:dyDescent="0.3">
      <c r="A3081">
        <v>3080</v>
      </c>
      <c r="B3081">
        <v>0.90780000000000005</v>
      </c>
      <c r="C3081">
        <f t="shared" si="48"/>
        <v>9.0780000000000012</v>
      </c>
    </row>
    <row r="3082" spans="1:3" x14ac:dyDescent="0.3">
      <c r="A3082">
        <v>3081</v>
      </c>
      <c r="B3082">
        <v>0.91459999999999997</v>
      </c>
      <c r="C3082">
        <f t="shared" si="48"/>
        <v>9.145999999999999</v>
      </c>
    </row>
    <row r="3083" spans="1:3" x14ac:dyDescent="0.3">
      <c r="A3083">
        <v>3082</v>
      </c>
      <c r="B3083">
        <v>0.91830000000000001</v>
      </c>
      <c r="C3083">
        <f t="shared" si="48"/>
        <v>9.1829999999999998</v>
      </c>
    </row>
    <row r="3084" spans="1:3" x14ac:dyDescent="0.3">
      <c r="A3084">
        <v>3083</v>
      </c>
      <c r="B3084">
        <v>0.91779999999999995</v>
      </c>
      <c r="C3084">
        <f t="shared" si="48"/>
        <v>9.177999999999999</v>
      </c>
    </row>
    <row r="3085" spans="1:3" x14ac:dyDescent="0.3">
      <c r="A3085">
        <v>3084</v>
      </c>
      <c r="B3085">
        <v>0.92020000000000002</v>
      </c>
      <c r="C3085">
        <f t="shared" si="48"/>
        <v>9.202</v>
      </c>
    </row>
    <row r="3086" spans="1:3" x14ac:dyDescent="0.3">
      <c r="A3086">
        <v>3085</v>
      </c>
      <c r="B3086">
        <v>0.91259999999999997</v>
      </c>
      <c r="C3086">
        <f t="shared" si="48"/>
        <v>9.1259999999999994</v>
      </c>
    </row>
    <row r="3087" spans="1:3" x14ac:dyDescent="0.3">
      <c r="A3087">
        <v>3086</v>
      </c>
      <c r="B3087">
        <v>0.91210000000000002</v>
      </c>
      <c r="C3087">
        <f t="shared" si="48"/>
        <v>9.1210000000000004</v>
      </c>
    </row>
    <row r="3088" spans="1:3" x14ac:dyDescent="0.3">
      <c r="A3088">
        <v>3087</v>
      </c>
      <c r="B3088">
        <v>0.92290000000000005</v>
      </c>
      <c r="C3088">
        <f t="shared" si="48"/>
        <v>9.229000000000001</v>
      </c>
    </row>
    <row r="3089" spans="1:3" x14ac:dyDescent="0.3">
      <c r="A3089">
        <v>3088</v>
      </c>
      <c r="B3089">
        <v>0.93130000000000002</v>
      </c>
      <c r="C3089">
        <f t="shared" si="48"/>
        <v>9.3130000000000006</v>
      </c>
    </row>
    <row r="3090" spans="1:3" x14ac:dyDescent="0.3">
      <c r="A3090">
        <v>3089</v>
      </c>
      <c r="B3090">
        <v>0.92179999999999995</v>
      </c>
      <c r="C3090">
        <f t="shared" si="48"/>
        <v>9.218</v>
      </c>
    </row>
    <row r="3091" spans="1:3" x14ac:dyDescent="0.3">
      <c r="A3091">
        <v>3090</v>
      </c>
      <c r="B3091">
        <v>0.92869999999999997</v>
      </c>
      <c r="C3091">
        <f t="shared" si="48"/>
        <v>9.286999999999999</v>
      </c>
    </row>
    <row r="3092" spans="1:3" x14ac:dyDescent="0.3">
      <c r="A3092">
        <v>3091</v>
      </c>
      <c r="B3092">
        <v>0.92469999999999997</v>
      </c>
      <c r="C3092">
        <f t="shared" si="48"/>
        <v>9.2469999999999999</v>
      </c>
    </row>
    <row r="3093" spans="1:3" x14ac:dyDescent="0.3">
      <c r="A3093">
        <v>3092</v>
      </c>
      <c r="B3093">
        <v>0.91949999999999998</v>
      </c>
      <c r="C3093">
        <f t="shared" si="48"/>
        <v>9.1950000000000003</v>
      </c>
    </row>
    <row r="3094" spans="1:3" x14ac:dyDescent="0.3">
      <c r="A3094">
        <v>3093</v>
      </c>
      <c r="B3094">
        <v>0.92579999999999996</v>
      </c>
      <c r="C3094">
        <f t="shared" si="48"/>
        <v>9.2579999999999991</v>
      </c>
    </row>
    <row r="3095" spans="1:3" x14ac:dyDescent="0.3">
      <c r="A3095">
        <v>3094</v>
      </c>
      <c r="B3095">
        <v>0.91290000000000004</v>
      </c>
      <c r="C3095">
        <f t="shared" si="48"/>
        <v>9.1290000000000013</v>
      </c>
    </row>
    <row r="3096" spans="1:3" x14ac:dyDescent="0.3">
      <c r="A3096">
        <v>3095</v>
      </c>
      <c r="B3096">
        <v>0.91920000000000002</v>
      </c>
      <c r="C3096">
        <f t="shared" si="48"/>
        <v>9.1920000000000002</v>
      </c>
    </row>
    <row r="3097" spans="1:3" x14ac:dyDescent="0.3">
      <c r="A3097">
        <v>3096</v>
      </c>
      <c r="B3097">
        <v>0.90710000000000002</v>
      </c>
      <c r="C3097">
        <f t="shared" si="48"/>
        <v>9.0709999999999997</v>
      </c>
    </row>
    <row r="3098" spans="1:3" x14ac:dyDescent="0.3">
      <c r="A3098">
        <v>3097</v>
      </c>
      <c r="B3098">
        <v>0.92430000000000001</v>
      </c>
      <c r="C3098">
        <f t="shared" si="48"/>
        <v>9.2430000000000003</v>
      </c>
    </row>
    <row r="3099" spans="1:3" x14ac:dyDescent="0.3">
      <c r="A3099">
        <v>3098</v>
      </c>
      <c r="B3099">
        <v>0.91990000000000005</v>
      </c>
      <c r="C3099">
        <f t="shared" si="48"/>
        <v>9.1989999999999998</v>
      </c>
    </row>
    <row r="3100" spans="1:3" x14ac:dyDescent="0.3">
      <c r="A3100">
        <v>3099</v>
      </c>
      <c r="B3100">
        <v>0.91820000000000002</v>
      </c>
      <c r="C3100">
        <f t="shared" si="48"/>
        <v>9.1820000000000004</v>
      </c>
    </row>
    <row r="3101" spans="1:3" x14ac:dyDescent="0.3">
      <c r="A3101">
        <v>3100</v>
      </c>
      <c r="B3101">
        <v>0.93259999999999998</v>
      </c>
      <c r="C3101">
        <f t="shared" si="48"/>
        <v>9.3260000000000005</v>
      </c>
    </row>
    <row r="3102" spans="1:3" x14ac:dyDescent="0.3">
      <c r="A3102">
        <v>3101</v>
      </c>
      <c r="B3102">
        <v>0.93169999999999997</v>
      </c>
      <c r="C3102">
        <f t="shared" si="48"/>
        <v>9.3170000000000002</v>
      </c>
    </row>
    <row r="3103" spans="1:3" x14ac:dyDescent="0.3">
      <c r="A3103">
        <v>3102</v>
      </c>
      <c r="B3103">
        <v>0.93959999999999999</v>
      </c>
      <c r="C3103">
        <f t="shared" si="48"/>
        <v>9.3960000000000008</v>
      </c>
    </row>
    <row r="3104" spans="1:3" x14ac:dyDescent="0.3">
      <c r="A3104">
        <v>3103</v>
      </c>
      <c r="B3104">
        <v>0.91769999999999996</v>
      </c>
      <c r="C3104">
        <f t="shared" si="48"/>
        <v>9.1769999999999996</v>
      </c>
    </row>
    <row r="3105" spans="1:3" x14ac:dyDescent="0.3">
      <c r="A3105">
        <v>3104</v>
      </c>
      <c r="B3105">
        <v>0.93610000000000004</v>
      </c>
      <c r="C3105">
        <f t="shared" si="48"/>
        <v>9.3610000000000007</v>
      </c>
    </row>
    <row r="3106" spans="1:3" x14ac:dyDescent="0.3">
      <c r="A3106">
        <v>3105</v>
      </c>
      <c r="B3106">
        <v>0.93310000000000004</v>
      </c>
      <c r="C3106">
        <f t="shared" si="48"/>
        <v>9.3309999999999995</v>
      </c>
    </row>
    <row r="3107" spans="1:3" x14ac:dyDescent="0.3">
      <c r="A3107">
        <v>3106</v>
      </c>
      <c r="B3107">
        <v>0.91959999999999997</v>
      </c>
      <c r="C3107">
        <f t="shared" si="48"/>
        <v>9.1959999999999997</v>
      </c>
    </row>
    <row r="3108" spans="1:3" x14ac:dyDescent="0.3">
      <c r="A3108">
        <v>3107</v>
      </c>
      <c r="B3108">
        <v>0.92630000000000001</v>
      </c>
      <c r="C3108">
        <f t="shared" si="48"/>
        <v>9.2629999999999999</v>
      </c>
    </row>
    <row r="3109" spans="1:3" x14ac:dyDescent="0.3">
      <c r="A3109">
        <v>3108</v>
      </c>
      <c r="B3109">
        <v>0.92149999999999999</v>
      </c>
      <c r="C3109">
        <f t="shared" si="48"/>
        <v>9.2149999999999999</v>
      </c>
    </row>
    <row r="3110" spans="1:3" x14ac:dyDescent="0.3">
      <c r="A3110">
        <v>3109</v>
      </c>
      <c r="B3110">
        <v>0.92220000000000002</v>
      </c>
      <c r="C3110">
        <f t="shared" si="48"/>
        <v>9.2219999999999995</v>
      </c>
    </row>
    <row r="3111" spans="1:3" x14ac:dyDescent="0.3">
      <c r="A3111">
        <v>3110</v>
      </c>
      <c r="B3111">
        <v>0.92290000000000005</v>
      </c>
      <c r="C3111">
        <f t="shared" si="48"/>
        <v>9.229000000000001</v>
      </c>
    </row>
    <row r="3112" spans="1:3" x14ac:dyDescent="0.3">
      <c r="A3112">
        <v>3111</v>
      </c>
      <c r="B3112">
        <v>0.92110000000000003</v>
      </c>
      <c r="C3112">
        <f t="shared" si="48"/>
        <v>9.2110000000000003</v>
      </c>
    </row>
    <row r="3113" spans="1:3" x14ac:dyDescent="0.3">
      <c r="A3113">
        <v>3112</v>
      </c>
      <c r="B3113">
        <v>0.89849999999999997</v>
      </c>
      <c r="C3113">
        <f t="shared" si="48"/>
        <v>8.9849999999999994</v>
      </c>
    </row>
    <row r="3114" spans="1:3" x14ac:dyDescent="0.3">
      <c r="A3114">
        <v>3113</v>
      </c>
      <c r="B3114">
        <v>0.90329999999999999</v>
      </c>
      <c r="C3114">
        <f t="shared" si="48"/>
        <v>9.0329999999999995</v>
      </c>
    </row>
    <row r="3115" spans="1:3" x14ac:dyDescent="0.3">
      <c r="A3115">
        <v>3114</v>
      </c>
      <c r="B3115">
        <v>0.91139999999999999</v>
      </c>
      <c r="C3115">
        <f t="shared" si="48"/>
        <v>9.1140000000000008</v>
      </c>
    </row>
    <row r="3116" spans="1:3" x14ac:dyDescent="0.3">
      <c r="A3116">
        <v>3115</v>
      </c>
      <c r="B3116">
        <v>0.91290000000000004</v>
      </c>
      <c r="C3116">
        <f t="shared" si="48"/>
        <v>9.1290000000000013</v>
      </c>
    </row>
    <row r="3117" spans="1:3" x14ac:dyDescent="0.3">
      <c r="A3117">
        <v>3116</v>
      </c>
      <c r="B3117">
        <v>0.92889999999999995</v>
      </c>
      <c r="C3117">
        <f t="shared" si="48"/>
        <v>9.2889999999999997</v>
      </c>
    </row>
    <row r="3118" spans="1:3" x14ac:dyDescent="0.3">
      <c r="A3118">
        <v>3117</v>
      </c>
      <c r="B3118">
        <v>0.9093</v>
      </c>
      <c r="C3118">
        <f t="shared" si="48"/>
        <v>9.093</v>
      </c>
    </row>
    <row r="3119" spans="1:3" x14ac:dyDescent="0.3">
      <c r="A3119">
        <v>3118</v>
      </c>
      <c r="B3119">
        <v>0.90610000000000002</v>
      </c>
      <c r="C3119">
        <f t="shared" si="48"/>
        <v>9.0609999999999999</v>
      </c>
    </row>
    <row r="3120" spans="1:3" x14ac:dyDescent="0.3">
      <c r="A3120">
        <v>3119</v>
      </c>
      <c r="B3120">
        <v>0.90690000000000004</v>
      </c>
      <c r="C3120">
        <f t="shared" si="48"/>
        <v>9.0690000000000008</v>
      </c>
    </row>
    <row r="3121" spans="1:3" x14ac:dyDescent="0.3">
      <c r="A3121">
        <v>3120</v>
      </c>
      <c r="B3121">
        <v>0.9083</v>
      </c>
      <c r="C3121">
        <f t="shared" si="48"/>
        <v>9.0830000000000002</v>
      </c>
    </row>
    <row r="3122" spans="1:3" x14ac:dyDescent="0.3">
      <c r="A3122">
        <v>3121</v>
      </c>
      <c r="B3122">
        <v>0.9113</v>
      </c>
      <c r="C3122">
        <f t="shared" si="48"/>
        <v>9.1129999999999995</v>
      </c>
    </row>
    <row r="3123" spans="1:3" x14ac:dyDescent="0.3">
      <c r="A3123">
        <v>3122</v>
      </c>
      <c r="B3123">
        <v>0.90459999999999996</v>
      </c>
      <c r="C3123">
        <f t="shared" si="48"/>
        <v>9.0459999999999994</v>
      </c>
    </row>
    <row r="3124" spans="1:3" x14ac:dyDescent="0.3">
      <c r="A3124">
        <v>3123</v>
      </c>
      <c r="B3124">
        <v>0.92530000000000001</v>
      </c>
      <c r="C3124">
        <f t="shared" si="48"/>
        <v>9.2530000000000001</v>
      </c>
    </row>
    <row r="3125" spans="1:3" x14ac:dyDescent="0.3">
      <c r="A3125">
        <v>3124</v>
      </c>
      <c r="B3125">
        <v>0.91500000000000004</v>
      </c>
      <c r="C3125">
        <f t="shared" si="48"/>
        <v>9.15</v>
      </c>
    </row>
    <row r="3126" spans="1:3" x14ac:dyDescent="0.3">
      <c r="A3126">
        <v>3125</v>
      </c>
      <c r="B3126">
        <v>0.93879999999999997</v>
      </c>
      <c r="C3126">
        <f t="shared" si="48"/>
        <v>9.3879999999999999</v>
      </c>
    </row>
    <row r="3127" spans="1:3" x14ac:dyDescent="0.3">
      <c r="A3127">
        <v>3126</v>
      </c>
      <c r="B3127">
        <v>0.9093</v>
      </c>
      <c r="C3127">
        <f t="shared" si="48"/>
        <v>9.093</v>
      </c>
    </row>
    <row r="3128" spans="1:3" x14ac:dyDescent="0.3">
      <c r="A3128">
        <v>3127</v>
      </c>
      <c r="B3128">
        <v>0.92879999999999996</v>
      </c>
      <c r="C3128">
        <f t="shared" si="48"/>
        <v>9.2880000000000003</v>
      </c>
    </row>
    <row r="3129" spans="1:3" x14ac:dyDescent="0.3">
      <c r="A3129">
        <v>3128</v>
      </c>
      <c r="B3129">
        <v>0.92210000000000003</v>
      </c>
      <c r="C3129">
        <f t="shared" si="48"/>
        <v>9.2210000000000001</v>
      </c>
    </row>
    <row r="3130" spans="1:3" x14ac:dyDescent="0.3">
      <c r="A3130">
        <v>3129</v>
      </c>
      <c r="B3130">
        <v>0.92330000000000001</v>
      </c>
      <c r="C3130">
        <f t="shared" si="48"/>
        <v>9.2330000000000005</v>
      </c>
    </row>
    <row r="3131" spans="1:3" x14ac:dyDescent="0.3">
      <c r="A3131">
        <v>3130</v>
      </c>
      <c r="B3131">
        <v>0.92359999999999998</v>
      </c>
      <c r="C3131">
        <f t="shared" si="48"/>
        <v>9.2360000000000007</v>
      </c>
    </row>
    <row r="3132" spans="1:3" x14ac:dyDescent="0.3">
      <c r="A3132">
        <v>3131</v>
      </c>
      <c r="B3132">
        <v>0.92300000000000004</v>
      </c>
      <c r="C3132">
        <f t="shared" si="48"/>
        <v>9.23</v>
      </c>
    </row>
    <row r="3133" spans="1:3" x14ac:dyDescent="0.3">
      <c r="A3133">
        <v>3132</v>
      </c>
      <c r="B3133">
        <v>0.91820000000000002</v>
      </c>
      <c r="C3133">
        <f t="shared" si="48"/>
        <v>9.1820000000000004</v>
      </c>
    </row>
    <row r="3134" spans="1:3" x14ac:dyDescent="0.3">
      <c r="A3134">
        <v>3133</v>
      </c>
      <c r="B3134">
        <v>0.91579999999999995</v>
      </c>
      <c r="C3134">
        <f t="shared" si="48"/>
        <v>9.1579999999999995</v>
      </c>
    </row>
    <row r="3135" spans="1:3" x14ac:dyDescent="0.3">
      <c r="A3135">
        <v>3134</v>
      </c>
      <c r="B3135">
        <v>0.93010000000000004</v>
      </c>
      <c r="C3135">
        <f t="shared" si="48"/>
        <v>9.3010000000000002</v>
      </c>
    </row>
    <row r="3136" spans="1:3" x14ac:dyDescent="0.3">
      <c r="A3136">
        <v>3135</v>
      </c>
      <c r="B3136">
        <v>0.93740000000000001</v>
      </c>
      <c r="C3136">
        <f t="shared" si="48"/>
        <v>9.3740000000000006</v>
      </c>
    </row>
    <row r="3137" spans="1:3" x14ac:dyDescent="0.3">
      <c r="A3137">
        <v>3136</v>
      </c>
      <c r="B3137">
        <v>0.92969999999999997</v>
      </c>
      <c r="C3137">
        <f t="shared" si="48"/>
        <v>9.2970000000000006</v>
      </c>
    </row>
    <row r="3138" spans="1:3" x14ac:dyDescent="0.3">
      <c r="A3138">
        <v>3137</v>
      </c>
      <c r="B3138">
        <v>0.92110000000000003</v>
      </c>
      <c r="C3138">
        <f t="shared" si="48"/>
        <v>9.2110000000000003</v>
      </c>
    </row>
    <row r="3139" spans="1:3" x14ac:dyDescent="0.3">
      <c r="A3139">
        <v>3138</v>
      </c>
      <c r="B3139">
        <v>0.92190000000000005</v>
      </c>
      <c r="C3139">
        <f t="shared" ref="C3139:C3202" si="49">B3139*10</f>
        <v>9.2190000000000012</v>
      </c>
    </row>
    <row r="3140" spans="1:3" x14ac:dyDescent="0.3">
      <c r="A3140">
        <v>3139</v>
      </c>
      <c r="B3140">
        <v>0.9103</v>
      </c>
      <c r="C3140">
        <f t="shared" si="49"/>
        <v>9.1029999999999998</v>
      </c>
    </row>
    <row r="3141" spans="1:3" x14ac:dyDescent="0.3">
      <c r="A3141">
        <v>3140</v>
      </c>
      <c r="B3141">
        <v>0.91510000000000002</v>
      </c>
      <c r="C3141">
        <f t="shared" si="49"/>
        <v>9.1509999999999998</v>
      </c>
    </row>
    <row r="3142" spans="1:3" x14ac:dyDescent="0.3">
      <c r="A3142">
        <v>3141</v>
      </c>
      <c r="B3142">
        <v>0.91490000000000005</v>
      </c>
      <c r="C3142">
        <f t="shared" si="49"/>
        <v>9.1490000000000009</v>
      </c>
    </row>
    <row r="3143" spans="1:3" x14ac:dyDescent="0.3">
      <c r="A3143">
        <v>3142</v>
      </c>
      <c r="B3143">
        <v>0.91290000000000004</v>
      </c>
      <c r="C3143">
        <f t="shared" si="49"/>
        <v>9.1290000000000013</v>
      </c>
    </row>
    <row r="3144" spans="1:3" x14ac:dyDescent="0.3">
      <c r="A3144">
        <v>3143</v>
      </c>
      <c r="B3144">
        <v>0.9194</v>
      </c>
      <c r="C3144">
        <f t="shared" si="49"/>
        <v>9.1939999999999991</v>
      </c>
    </row>
    <row r="3145" spans="1:3" x14ac:dyDescent="0.3">
      <c r="A3145">
        <v>3144</v>
      </c>
      <c r="B3145">
        <v>0.91700000000000004</v>
      </c>
      <c r="C3145">
        <f t="shared" si="49"/>
        <v>9.17</v>
      </c>
    </row>
    <row r="3146" spans="1:3" x14ac:dyDescent="0.3">
      <c r="A3146">
        <v>3145</v>
      </c>
      <c r="B3146">
        <v>0.90720000000000001</v>
      </c>
      <c r="C3146">
        <f t="shared" si="49"/>
        <v>9.0719999999999992</v>
      </c>
    </row>
    <row r="3147" spans="1:3" x14ac:dyDescent="0.3">
      <c r="A3147">
        <v>3146</v>
      </c>
      <c r="B3147">
        <v>0.91930000000000001</v>
      </c>
      <c r="C3147">
        <f t="shared" si="49"/>
        <v>9.1929999999999996</v>
      </c>
    </row>
    <row r="3148" spans="1:3" x14ac:dyDescent="0.3">
      <c r="A3148">
        <v>3147</v>
      </c>
      <c r="B3148">
        <v>0.91420000000000001</v>
      </c>
      <c r="C3148">
        <f t="shared" si="49"/>
        <v>9.1419999999999995</v>
      </c>
    </row>
    <row r="3149" spans="1:3" x14ac:dyDescent="0.3">
      <c r="A3149">
        <v>3148</v>
      </c>
      <c r="B3149">
        <v>0.9224</v>
      </c>
      <c r="C3149">
        <f t="shared" si="49"/>
        <v>9.2240000000000002</v>
      </c>
    </row>
    <row r="3150" spans="1:3" x14ac:dyDescent="0.3">
      <c r="A3150">
        <v>3149</v>
      </c>
      <c r="B3150">
        <v>0.92300000000000004</v>
      </c>
      <c r="C3150">
        <f t="shared" si="49"/>
        <v>9.23</v>
      </c>
    </row>
    <row r="3151" spans="1:3" x14ac:dyDescent="0.3">
      <c r="A3151">
        <v>3150</v>
      </c>
      <c r="B3151">
        <v>0.92469999999999997</v>
      </c>
      <c r="C3151">
        <f t="shared" si="49"/>
        <v>9.2469999999999999</v>
      </c>
    </row>
    <row r="3152" spans="1:3" x14ac:dyDescent="0.3">
      <c r="A3152">
        <v>3151</v>
      </c>
      <c r="B3152">
        <v>0.91439999999999999</v>
      </c>
      <c r="C3152">
        <f t="shared" si="49"/>
        <v>9.1440000000000001</v>
      </c>
    </row>
    <row r="3153" spans="1:3" x14ac:dyDescent="0.3">
      <c r="A3153">
        <v>3152</v>
      </c>
      <c r="B3153">
        <v>0.91410000000000002</v>
      </c>
      <c r="C3153">
        <f t="shared" si="49"/>
        <v>9.141</v>
      </c>
    </row>
    <row r="3154" spans="1:3" x14ac:dyDescent="0.3">
      <c r="A3154">
        <v>3153</v>
      </c>
      <c r="B3154">
        <v>0.92379999999999995</v>
      </c>
      <c r="C3154">
        <f t="shared" si="49"/>
        <v>9.2379999999999995</v>
      </c>
    </row>
    <row r="3155" spans="1:3" x14ac:dyDescent="0.3">
      <c r="A3155">
        <v>3154</v>
      </c>
      <c r="B3155">
        <v>0.91059999999999997</v>
      </c>
      <c r="C3155">
        <f t="shared" si="49"/>
        <v>9.1059999999999999</v>
      </c>
    </row>
    <row r="3156" spans="1:3" x14ac:dyDescent="0.3">
      <c r="A3156">
        <v>3155</v>
      </c>
      <c r="B3156">
        <v>0.91239999999999999</v>
      </c>
      <c r="C3156">
        <f t="shared" si="49"/>
        <v>9.1240000000000006</v>
      </c>
    </row>
    <row r="3157" spans="1:3" x14ac:dyDescent="0.3">
      <c r="A3157">
        <v>3156</v>
      </c>
      <c r="B3157">
        <v>0.90139999999999998</v>
      </c>
      <c r="C3157">
        <f t="shared" si="49"/>
        <v>9.0139999999999993</v>
      </c>
    </row>
    <row r="3158" spans="1:3" x14ac:dyDescent="0.3">
      <c r="A3158">
        <v>3157</v>
      </c>
      <c r="B3158">
        <v>0.91959999999999997</v>
      </c>
      <c r="C3158">
        <f t="shared" si="49"/>
        <v>9.1959999999999997</v>
      </c>
    </row>
    <row r="3159" spans="1:3" x14ac:dyDescent="0.3">
      <c r="A3159">
        <v>3158</v>
      </c>
      <c r="B3159">
        <v>0.91110000000000002</v>
      </c>
      <c r="C3159">
        <f t="shared" si="49"/>
        <v>9.1110000000000007</v>
      </c>
    </row>
    <row r="3160" spans="1:3" x14ac:dyDescent="0.3">
      <c r="A3160">
        <v>3159</v>
      </c>
      <c r="B3160">
        <v>0.91049999999999998</v>
      </c>
      <c r="C3160">
        <f t="shared" si="49"/>
        <v>9.1050000000000004</v>
      </c>
    </row>
    <row r="3161" spans="1:3" x14ac:dyDescent="0.3">
      <c r="A3161">
        <v>3160</v>
      </c>
      <c r="B3161">
        <v>0.92320000000000002</v>
      </c>
      <c r="C3161">
        <f t="shared" si="49"/>
        <v>9.2319999999999993</v>
      </c>
    </row>
    <row r="3162" spans="1:3" x14ac:dyDescent="0.3">
      <c r="A3162">
        <v>3161</v>
      </c>
      <c r="B3162">
        <v>0.92369999999999997</v>
      </c>
      <c r="C3162">
        <f t="shared" si="49"/>
        <v>9.2370000000000001</v>
      </c>
    </row>
    <row r="3163" spans="1:3" x14ac:dyDescent="0.3">
      <c r="A3163">
        <v>3162</v>
      </c>
      <c r="B3163">
        <v>0.90790000000000004</v>
      </c>
      <c r="C3163">
        <f t="shared" si="49"/>
        <v>9.0790000000000006</v>
      </c>
    </row>
    <row r="3164" spans="1:3" x14ac:dyDescent="0.3">
      <c r="A3164">
        <v>3163</v>
      </c>
      <c r="B3164">
        <v>0.92359999999999998</v>
      </c>
      <c r="C3164">
        <f t="shared" si="49"/>
        <v>9.2360000000000007</v>
      </c>
    </row>
    <row r="3165" spans="1:3" x14ac:dyDescent="0.3">
      <c r="A3165">
        <v>3164</v>
      </c>
      <c r="B3165">
        <v>0.91579999999999995</v>
      </c>
      <c r="C3165">
        <f t="shared" si="49"/>
        <v>9.1579999999999995</v>
      </c>
    </row>
    <row r="3166" spans="1:3" x14ac:dyDescent="0.3">
      <c r="A3166">
        <v>3165</v>
      </c>
      <c r="B3166">
        <v>0.9103</v>
      </c>
      <c r="C3166">
        <f t="shared" si="49"/>
        <v>9.1029999999999998</v>
      </c>
    </row>
    <row r="3167" spans="1:3" x14ac:dyDescent="0.3">
      <c r="A3167">
        <v>3166</v>
      </c>
      <c r="B3167">
        <v>0.92720000000000002</v>
      </c>
      <c r="C3167">
        <f t="shared" si="49"/>
        <v>9.2720000000000002</v>
      </c>
    </row>
    <row r="3168" spans="1:3" x14ac:dyDescent="0.3">
      <c r="A3168">
        <v>3167</v>
      </c>
      <c r="B3168">
        <v>0.93020000000000003</v>
      </c>
      <c r="C3168">
        <f t="shared" si="49"/>
        <v>9.3019999999999996</v>
      </c>
    </row>
    <row r="3169" spans="1:3" x14ac:dyDescent="0.3">
      <c r="A3169">
        <v>3168</v>
      </c>
      <c r="B3169">
        <v>0.9274</v>
      </c>
      <c r="C3169">
        <f t="shared" si="49"/>
        <v>9.2740000000000009</v>
      </c>
    </row>
    <row r="3170" spans="1:3" x14ac:dyDescent="0.3">
      <c r="A3170">
        <v>3169</v>
      </c>
      <c r="B3170">
        <v>0.92030000000000001</v>
      </c>
      <c r="C3170">
        <f t="shared" si="49"/>
        <v>9.2029999999999994</v>
      </c>
    </row>
    <row r="3171" spans="1:3" x14ac:dyDescent="0.3">
      <c r="A3171">
        <v>3170</v>
      </c>
      <c r="B3171">
        <v>0.92200000000000004</v>
      </c>
      <c r="C3171">
        <f t="shared" si="49"/>
        <v>9.2200000000000006</v>
      </c>
    </row>
    <row r="3172" spans="1:3" x14ac:dyDescent="0.3">
      <c r="A3172">
        <v>3171</v>
      </c>
      <c r="B3172">
        <v>0.92390000000000005</v>
      </c>
      <c r="C3172">
        <f t="shared" si="49"/>
        <v>9.2390000000000008</v>
      </c>
    </row>
    <row r="3173" spans="1:3" x14ac:dyDescent="0.3">
      <c r="A3173">
        <v>3172</v>
      </c>
      <c r="B3173">
        <v>0.93030000000000002</v>
      </c>
      <c r="C3173">
        <f t="shared" si="49"/>
        <v>9.3030000000000008</v>
      </c>
    </row>
    <row r="3174" spans="1:3" x14ac:dyDescent="0.3">
      <c r="A3174">
        <v>3173</v>
      </c>
      <c r="B3174">
        <v>0.92949999999999999</v>
      </c>
      <c r="C3174">
        <f t="shared" si="49"/>
        <v>9.2949999999999999</v>
      </c>
    </row>
    <row r="3175" spans="1:3" x14ac:dyDescent="0.3">
      <c r="A3175">
        <v>3174</v>
      </c>
      <c r="B3175">
        <v>0.9274</v>
      </c>
      <c r="C3175">
        <f t="shared" si="49"/>
        <v>9.2740000000000009</v>
      </c>
    </row>
    <row r="3176" spans="1:3" x14ac:dyDescent="0.3">
      <c r="A3176">
        <v>3175</v>
      </c>
      <c r="B3176">
        <v>0.92900000000000005</v>
      </c>
      <c r="C3176">
        <f t="shared" si="49"/>
        <v>9.2900000000000009</v>
      </c>
    </row>
    <row r="3177" spans="1:3" x14ac:dyDescent="0.3">
      <c r="A3177">
        <v>3176</v>
      </c>
      <c r="B3177">
        <v>0.92889999999999995</v>
      </c>
      <c r="C3177">
        <f t="shared" si="49"/>
        <v>9.2889999999999997</v>
      </c>
    </row>
    <row r="3178" spans="1:3" x14ac:dyDescent="0.3">
      <c r="A3178">
        <v>3177</v>
      </c>
      <c r="B3178">
        <v>0.93820000000000003</v>
      </c>
      <c r="C3178">
        <f t="shared" si="49"/>
        <v>9.3819999999999997</v>
      </c>
    </row>
    <row r="3179" spans="1:3" x14ac:dyDescent="0.3">
      <c r="A3179">
        <v>3178</v>
      </c>
      <c r="B3179">
        <v>0.93899999999999995</v>
      </c>
      <c r="C3179">
        <f t="shared" si="49"/>
        <v>9.3899999999999988</v>
      </c>
    </row>
    <row r="3180" spans="1:3" x14ac:dyDescent="0.3">
      <c r="A3180">
        <v>3179</v>
      </c>
      <c r="B3180">
        <v>0.93300000000000005</v>
      </c>
      <c r="C3180">
        <f t="shared" si="49"/>
        <v>9.33</v>
      </c>
    </row>
    <row r="3181" spans="1:3" x14ac:dyDescent="0.3">
      <c r="A3181">
        <v>3180</v>
      </c>
      <c r="B3181">
        <v>0.92020000000000002</v>
      </c>
      <c r="C3181">
        <f t="shared" si="49"/>
        <v>9.202</v>
      </c>
    </row>
    <row r="3182" spans="1:3" x14ac:dyDescent="0.3">
      <c r="A3182">
        <v>3181</v>
      </c>
      <c r="B3182">
        <v>0.95179999999999998</v>
      </c>
      <c r="C3182">
        <f t="shared" si="49"/>
        <v>9.5180000000000007</v>
      </c>
    </row>
    <row r="3183" spans="1:3" x14ac:dyDescent="0.3">
      <c r="A3183">
        <v>3182</v>
      </c>
      <c r="B3183">
        <v>0.92379999999999995</v>
      </c>
      <c r="C3183">
        <f t="shared" si="49"/>
        <v>9.2379999999999995</v>
      </c>
    </row>
    <row r="3184" spans="1:3" x14ac:dyDescent="0.3">
      <c r="A3184">
        <v>3183</v>
      </c>
      <c r="B3184">
        <v>0.94020000000000004</v>
      </c>
      <c r="C3184">
        <f t="shared" si="49"/>
        <v>9.402000000000001</v>
      </c>
    </row>
    <row r="3185" spans="1:3" x14ac:dyDescent="0.3">
      <c r="A3185">
        <v>3184</v>
      </c>
      <c r="B3185">
        <v>0.94289999999999996</v>
      </c>
      <c r="C3185">
        <f t="shared" si="49"/>
        <v>9.4290000000000003</v>
      </c>
    </row>
    <row r="3186" spans="1:3" x14ac:dyDescent="0.3">
      <c r="A3186">
        <v>3185</v>
      </c>
      <c r="B3186">
        <v>0.92620000000000002</v>
      </c>
      <c r="C3186">
        <f t="shared" si="49"/>
        <v>9.2620000000000005</v>
      </c>
    </row>
    <row r="3187" spans="1:3" x14ac:dyDescent="0.3">
      <c r="A3187">
        <v>3186</v>
      </c>
      <c r="B3187">
        <v>0.92610000000000003</v>
      </c>
      <c r="C3187">
        <f t="shared" si="49"/>
        <v>9.261000000000001</v>
      </c>
    </row>
    <row r="3188" spans="1:3" x14ac:dyDescent="0.3">
      <c r="A3188">
        <v>3187</v>
      </c>
      <c r="B3188">
        <v>0.92589999999999995</v>
      </c>
      <c r="C3188">
        <f t="shared" si="49"/>
        <v>9.2590000000000003</v>
      </c>
    </row>
    <row r="3189" spans="1:3" x14ac:dyDescent="0.3">
      <c r="A3189">
        <v>3188</v>
      </c>
      <c r="B3189">
        <v>0.93930000000000002</v>
      </c>
      <c r="C3189">
        <f t="shared" si="49"/>
        <v>9.3930000000000007</v>
      </c>
    </row>
    <row r="3190" spans="1:3" x14ac:dyDescent="0.3">
      <c r="A3190">
        <v>3189</v>
      </c>
      <c r="B3190">
        <v>0.94269999999999998</v>
      </c>
      <c r="C3190">
        <f t="shared" si="49"/>
        <v>9.4269999999999996</v>
      </c>
    </row>
    <row r="3191" spans="1:3" x14ac:dyDescent="0.3">
      <c r="A3191">
        <v>3190</v>
      </c>
      <c r="B3191">
        <v>0.92600000000000005</v>
      </c>
      <c r="C3191">
        <f t="shared" si="49"/>
        <v>9.26</v>
      </c>
    </row>
    <row r="3192" spans="1:3" x14ac:dyDescent="0.3">
      <c r="A3192">
        <v>3191</v>
      </c>
      <c r="B3192">
        <v>0.93369999999999997</v>
      </c>
      <c r="C3192">
        <f t="shared" si="49"/>
        <v>9.3369999999999997</v>
      </c>
    </row>
    <row r="3193" spans="1:3" x14ac:dyDescent="0.3">
      <c r="A3193">
        <v>3192</v>
      </c>
      <c r="B3193">
        <v>0.93140000000000001</v>
      </c>
      <c r="C3193">
        <f t="shared" si="49"/>
        <v>9.3140000000000001</v>
      </c>
    </row>
    <row r="3194" spans="1:3" x14ac:dyDescent="0.3">
      <c r="A3194">
        <v>3193</v>
      </c>
      <c r="B3194">
        <v>0.93500000000000005</v>
      </c>
      <c r="C3194">
        <f t="shared" si="49"/>
        <v>9.3500000000000014</v>
      </c>
    </row>
    <row r="3195" spans="1:3" x14ac:dyDescent="0.3">
      <c r="A3195">
        <v>3194</v>
      </c>
      <c r="B3195">
        <v>0.92400000000000004</v>
      </c>
      <c r="C3195">
        <f t="shared" si="49"/>
        <v>9.24</v>
      </c>
    </row>
    <row r="3196" spans="1:3" x14ac:dyDescent="0.3">
      <c r="A3196">
        <v>3195</v>
      </c>
      <c r="B3196">
        <v>0.92549999999999999</v>
      </c>
      <c r="C3196">
        <f t="shared" si="49"/>
        <v>9.254999999999999</v>
      </c>
    </row>
    <row r="3197" spans="1:3" x14ac:dyDescent="0.3">
      <c r="A3197">
        <v>3196</v>
      </c>
      <c r="B3197">
        <v>0.92249999999999999</v>
      </c>
      <c r="C3197">
        <f t="shared" si="49"/>
        <v>9.2249999999999996</v>
      </c>
    </row>
    <row r="3198" spans="1:3" x14ac:dyDescent="0.3">
      <c r="A3198">
        <v>3197</v>
      </c>
      <c r="B3198">
        <v>0.92520000000000002</v>
      </c>
      <c r="C3198">
        <f t="shared" si="49"/>
        <v>9.2520000000000007</v>
      </c>
    </row>
    <row r="3199" spans="1:3" x14ac:dyDescent="0.3">
      <c r="A3199">
        <v>3198</v>
      </c>
      <c r="B3199">
        <v>0.90780000000000005</v>
      </c>
      <c r="C3199">
        <f t="shared" si="49"/>
        <v>9.0780000000000012</v>
      </c>
    </row>
    <row r="3200" spans="1:3" x14ac:dyDescent="0.3">
      <c r="A3200">
        <v>3199</v>
      </c>
      <c r="B3200">
        <v>0.92490000000000006</v>
      </c>
      <c r="C3200">
        <f t="shared" si="49"/>
        <v>9.2490000000000006</v>
      </c>
    </row>
    <row r="3201" spans="1:3" x14ac:dyDescent="0.3">
      <c r="A3201">
        <v>3200</v>
      </c>
      <c r="B3201">
        <v>0.92649999999999999</v>
      </c>
      <c r="C3201">
        <f t="shared" si="49"/>
        <v>9.2650000000000006</v>
      </c>
    </row>
    <row r="3202" spans="1:3" x14ac:dyDescent="0.3">
      <c r="A3202">
        <v>3201</v>
      </c>
      <c r="B3202">
        <v>0.91679999999999995</v>
      </c>
      <c r="C3202">
        <f t="shared" si="49"/>
        <v>9.1679999999999993</v>
      </c>
    </row>
    <row r="3203" spans="1:3" x14ac:dyDescent="0.3">
      <c r="A3203">
        <v>3202</v>
      </c>
      <c r="B3203">
        <v>0.92920000000000003</v>
      </c>
      <c r="C3203">
        <f t="shared" ref="C3203:C3266" si="50">B3203*10</f>
        <v>9.2919999999999998</v>
      </c>
    </row>
    <row r="3204" spans="1:3" x14ac:dyDescent="0.3">
      <c r="A3204">
        <v>3203</v>
      </c>
      <c r="B3204">
        <v>0.92359999999999998</v>
      </c>
      <c r="C3204">
        <f t="shared" si="50"/>
        <v>9.2360000000000007</v>
      </c>
    </row>
    <row r="3205" spans="1:3" x14ac:dyDescent="0.3">
      <c r="A3205">
        <v>3204</v>
      </c>
      <c r="B3205">
        <v>0.93320000000000003</v>
      </c>
      <c r="C3205">
        <f t="shared" si="50"/>
        <v>9.3320000000000007</v>
      </c>
    </row>
    <row r="3206" spans="1:3" x14ac:dyDescent="0.3">
      <c r="A3206">
        <v>3205</v>
      </c>
      <c r="B3206">
        <v>0.91620000000000001</v>
      </c>
      <c r="C3206">
        <f t="shared" si="50"/>
        <v>9.1620000000000008</v>
      </c>
    </row>
    <row r="3207" spans="1:3" x14ac:dyDescent="0.3">
      <c r="A3207">
        <v>3206</v>
      </c>
      <c r="B3207">
        <v>0.92610000000000003</v>
      </c>
      <c r="C3207">
        <f t="shared" si="50"/>
        <v>9.261000000000001</v>
      </c>
    </row>
    <row r="3208" spans="1:3" x14ac:dyDescent="0.3">
      <c r="A3208">
        <v>3207</v>
      </c>
      <c r="B3208">
        <v>0.91820000000000002</v>
      </c>
      <c r="C3208">
        <f t="shared" si="50"/>
        <v>9.1820000000000004</v>
      </c>
    </row>
    <row r="3209" spans="1:3" x14ac:dyDescent="0.3">
      <c r="A3209">
        <v>3208</v>
      </c>
      <c r="B3209">
        <v>0.9173</v>
      </c>
      <c r="C3209">
        <f t="shared" si="50"/>
        <v>9.173</v>
      </c>
    </row>
    <row r="3210" spans="1:3" x14ac:dyDescent="0.3">
      <c r="A3210">
        <v>3209</v>
      </c>
      <c r="B3210">
        <v>0.92930000000000001</v>
      </c>
      <c r="C3210">
        <f t="shared" si="50"/>
        <v>9.2929999999999993</v>
      </c>
    </row>
    <row r="3211" spans="1:3" x14ac:dyDescent="0.3">
      <c r="A3211">
        <v>3210</v>
      </c>
      <c r="B3211">
        <v>0.9385</v>
      </c>
      <c r="C3211">
        <f t="shared" si="50"/>
        <v>9.3849999999999998</v>
      </c>
    </row>
    <row r="3212" spans="1:3" x14ac:dyDescent="0.3">
      <c r="A3212">
        <v>3211</v>
      </c>
      <c r="B3212">
        <v>0.94210000000000005</v>
      </c>
      <c r="C3212">
        <f t="shared" si="50"/>
        <v>9.4210000000000012</v>
      </c>
    </row>
    <row r="3213" spans="1:3" x14ac:dyDescent="0.3">
      <c r="A3213">
        <v>3212</v>
      </c>
      <c r="B3213">
        <v>0.93940000000000001</v>
      </c>
      <c r="C3213">
        <f t="shared" si="50"/>
        <v>9.3940000000000001</v>
      </c>
    </row>
    <row r="3214" spans="1:3" x14ac:dyDescent="0.3">
      <c r="A3214">
        <v>3213</v>
      </c>
      <c r="B3214">
        <v>0.93169999999999997</v>
      </c>
      <c r="C3214">
        <f t="shared" si="50"/>
        <v>9.3170000000000002</v>
      </c>
    </row>
    <row r="3215" spans="1:3" x14ac:dyDescent="0.3">
      <c r="A3215">
        <v>3214</v>
      </c>
      <c r="B3215">
        <v>0.92510000000000003</v>
      </c>
      <c r="C3215">
        <f t="shared" si="50"/>
        <v>9.2510000000000012</v>
      </c>
    </row>
    <row r="3216" spans="1:3" x14ac:dyDescent="0.3">
      <c r="A3216">
        <v>3215</v>
      </c>
      <c r="B3216">
        <v>0.91979999999999995</v>
      </c>
      <c r="C3216">
        <f t="shared" si="50"/>
        <v>9.1980000000000004</v>
      </c>
    </row>
    <row r="3217" spans="1:3" x14ac:dyDescent="0.3">
      <c r="A3217">
        <v>3216</v>
      </c>
      <c r="B3217">
        <v>0.91859999999999997</v>
      </c>
      <c r="C3217">
        <f t="shared" si="50"/>
        <v>9.1859999999999999</v>
      </c>
    </row>
    <row r="3218" spans="1:3" x14ac:dyDescent="0.3">
      <c r="A3218">
        <v>3217</v>
      </c>
      <c r="B3218">
        <v>0.92349999999999999</v>
      </c>
      <c r="C3218">
        <f t="shared" si="50"/>
        <v>9.2349999999999994</v>
      </c>
    </row>
    <row r="3219" spans="1:3" x14ac:dyDescent="0.3">
      <c r="A3219">
        <v>3218</v>
      </c>
      <c r="B3219">
        <v>0.92010000000000003</v>
      </c>
      <c r="C3219">
        <f t="shared" si="50"/>
        <v>9.2010000000000005</v>
      </c>
    </row>
    <row r="3220" spans="1:3" x14ac:dyDescent="0.3">
      <c r="A3220">
        <v>3219</v>
      </c>
      <c r="B3220">
        <v>0.91739999999999999</v>
      </c>
      <c r="C3220">
        <f t="shared" si="50"/>
        <v>9.1739999999999995</v>
      </c>
    </row>
    <row r="3221" spans="1:3" x14ac:dyDescent="0.3">
      <c r="A3221">
        <v>3220</v>
      </c>
      <c r="B3221">
        <v>0.92949999999999999</v>
      </c>
      <c r="C3221">
        <f t="shared" si="50"/>
        <v>9.2949999999999999</v>
      </c>
    </row>
    <row r="3222" spans="1:3" x14ac:dyDescent="0.3">
      <c r="A3222">
        <v>3221</v>
      </c>
      <c r="B3222">
        <v>0.92800000000000005</v>
      </c>
      <c r="C3222">
        <f t="shared" si="50"/>
        <v>9.2800000000000011</v>
      </c>
    </row>
    <row r="3223" spans="1:3" x14ac:dyDescent="0.3">
      <c r="A3223">
        <v>3222</v>
      </c>
      <c r="B3223">
        <v>0.93020000000000003</v>
      </c>
      <c r="C3223">
        <f t="shared" si="50"/>
        <v>9.3019999999999996</v>
      </c>
    </row>
    <row r="3224" spans="1:3" x14ac:dyDescent="0.3">
      <c r="A3224">
        <v>3223</v>
      </c>
      <c r="B3224">
        <v>0.92649999999999999</v>
      </c>
      <c r="C3224">
        <f t="shared" si="50"/>
        <v>9.2650000000000006</v>
      </c>
    </row>
    <row r="3225" spans="1:3" x14ac:dyDescent="0.3">
      <c r="A3225">
        <v>3224</v>
      </c>
      <c r="B3225">
        <v>0.92279999999999995</v>
      </c>
      <c r="C3225">
        <f t="shared" si="50"/>
        <v>9.2279999999999998</v>
      </c>
    </row>
    <row r="3226" spans="1:3" x14ac:dyDescent="0.3">
      <c r="A3226">
        <v>3225</v>
      </c>
      <c r="B3226">
        <v>0.92210000000000003</v>
      </c>
      <c r="C3226">
        <f t="shared" si="50"/>
        <v>9.2210000000000001</v>
      </c>
    </row>
    <row r="3227" spans="1:3" x14ac:dyDescent="0.3">
      <c r="A3227">
        <v>3226</v>
      </c>
      <c r="B3227">
        <v>0.92800000000000005</v>
      </c>
      <c r="C3227">
        <f t="shared" si="50"/>
        <v>9.2800000000000011</v>
      </c>
    </row>
    <row r="3228" spans="1:3" x14ac:dyDescent="0.3">
      <c r="A3228">
        <v>3227</v>
      </c>
      <c r="B3228">
        <v>0.92649999999999999</v>
      </c>
      <c r="C3228">
        <f t="shared" si="50"/>
        <v>9.2650000000000006</v>
      </c>
    </row>
    <row r="3229" spans="1:3" x14ac:dyDescent="0.3">
      <c r="A3229">
        <v>3228</v>
      </c>
      <c r="B3229">
        <v>0.92249999999999999</v>
      </c>
      <c r="C3229">
        <f t="shared" si="50"/>
        <v>9.2249999999999996</v>
      </c>
    </row>
    <row r="3230" spans="1:3" x14ac:dyDescent="0.3">
      <c r="A3230">
        <v>3229</v>
      </c>
      <c r="B3230">
        <v>0.91910000000000003</v>
      </c>
      <c r="C3230">
        <f t="shared" si="50"/>
        <v>9.1910000000000007</v>
      </c>
    </row>
    <row r="3231" spans="1:3" x14ac:dyDescent="0.3">
      <c r="A3231">
        <v>3230</v>
      </c>
      <c r="B3231">
        <v>0.93159999999999998</v>
      </c>
      <c r="C3231">
        <f t="shared" si="50"/>
        <v>9.3159999999999989</v>
      </c>
    </row>
    <row r="3232" spans="1:3" x14ac:dyDescent="0.3">
      <c r="A3232">
        <v>3231</v>
      </c>
      <c r="B3232">
        <v>0.92859999999999998</v>
      </c>
      <c r="C3232">
        <f t="shared" si="50"/>
        <v>9.2859999999999996</v>
      </c>
    </row>
    <row r="3233" spans="1:3" x14ac:dyDescent="0.3">
      <c r="A3233">
        <v>3232</v>
      </c>
      <c r="B3233">
        <v>0.92979999999999996</v>
      </c>
      <c r="C3233">
        <f t="shared" si="50"/>
        <v>9.298</v>
      </c>
    </row>
    <row r="3234" spans="1:3" x14ac:dyDescent="0.3">
      <c r="A3234">
        <v>3233</v>
      </c>
      <c r="B3234">
        <v>0.91669999999999996</v>
      </c>
      <c r="C3234">
        <f t="shared" si="50"/>
        <v>9.1669999999999998</v>
      </c>
    </row>
    <row r="3235" spans="1:3" x14ac:dyDescent="0.3">
      <c r="A3235">
        <v>3234</v>
      </c>
      <c r="B3235">
        <v>0.92349999999999999</v>
      </c>
      <c r="C3235">
        <f t="shared" si="50"/>
        <v>9.2349999999999994</v>
      </c>
    </row>
    <row r="3236" spans="1:3" x14ac:dyDescent="0.3">
      <c r="A3236">
        <v>3235</v>
      </c>
      <c r="B3236">
        <v>0.92469999999999997</v>
      </c>
      <c r="C3236">
        <f t="shared" si="50"/>
        <v>9.2469999999999999</v>
      </c>
    </row>
    <row r="3237" spans="1:3" x14ac:dyDescent="0.3">
      <c r="A3237">
        <v>3236</v>
      </c>
      <c r="B3237">
        <v>0.93020000000000003</v>
      </c>
      <c r="C3237">
        <f t="shared" si="50"/>
        <v>9.3019999999999996</v>
      </c>
    </row>
    <row r="3238" spans="1:3" x14ac:dyDescent="0.3">
      <c r="A3238">
        <v>3237</v>
      </c>
      <c r="B3238">
        <v>0.92749999999999999</v>
      </c>
      <c r="C3238">
        <f t="shared" si="50"/>
        <v>9.2750000000000004</v>
      </c>
    </row>
    <row r="3239" spans="1:3" x14ac:dyDescent="0.3">
      <c r="A3239">
        <v>3238</v>
      </c>
      <c r="B3239">
        <v>0.92030000000000001</v>
      </c>
      <c r="C3239">
        <f t="shared" si="50"/>
        <v>9.2029999999999994</v>
      </c>
    </row>
    <row r="3240" spans="1:3" x14ac:dyDescent="0.3">
      <c r="A3240">
        <v>3239</v>
      </c>
      <c r="B3240">
        <v>0.91390000000000005</v>
      </c>
      <c r="C3240">
        <f t="shared" si="50"/>
        <v>9.1390000000000011</v>
      </c>
    </row>
    <row r="3241" spans="1:3" x14ac:dyDescent="0.3">
      <c r="A3241">
        <v>3240</v>
      </c>
      <c r="B3241">
        <v>0.92630000000000001</v>
      </c>
      <c r="C3241">
        <f t="shared" si="50"/>
        <v>9.2629999999999999</v>
      </c>
    </row>
    <row r="3242" spans="1:3" x14ac:dyDescent="0.3">
      <c r="A3242">
        <v>3241</v>
      </c>
      <c r="B3242">
        <v>0.91920000000000002</v>
      </c>
      <c r="C3242">
        <f t="shared" si="50"/>
        <v>9.1920000000000002</v>
      </c>
    </row>
    <row r="3243" spans="1:3" x14ac:dyDescent="0.3">
      <c r="A3243">
        <v>3242</v>
      </c>
      <c r="B3243">
        <v>0.91390000000000005</v>
      </c>
      <c r="C3243">
        <f t="shared" si="50"/>
        <v>9.1390000000000011</v>
      </c>
    </row>
    <row r="3244" spans="1:3" x14ac:dyDescent="0.3">
      <c r="A3244">
        <v>3243</v>
      </c>
      <c r="B3244">
        <v>0.92430000000000001</v>
      </c>
      <c r="C3244">
        <f t="shared" si="50"/>
        <v>9.2430000000000003</v>
      </c>
    </row>
    <row r="3245" spans="1:3" x14ac:dyDescent="0.3">
      <c r="A3245">
        <v>3244</v>
      </c>
      <c r="B3245">
        <v>0.90700000000000003</v>
      </c>
      <c r="C3245">
        <f t="shared" si="50"/>
        <v>9.07</v>
      </c>
    </row>
    <row r="3246" spans="1:3" x14ac:dyDescent="0.3">
      <c r="A3246">
        <v>3245</v>
      </c>
      <c r="B3246">
        <v>0.92479999999999996</v>
      </c>
      <c r="C3246">
        <f t="shared" si="50"/>
        <v>9.2479999999999993</v>
      </c>
    </row>
    <row r="3247" spans="1:3" x14ac:dyDescent="0.3">
      <c r="A3247">
        <v>3246</v>
      </c>
      <c r="B3247">
        <v>0.91120000000000001</v>
      </c>
      <c r="C3247">
        <f t="shared" si="50"/>
        <v>9.1120000000000001</v>
      </c>
    </row>
    <row r="3248" spans="1:3" x14ac:dyDescent="0.3">
      <c r="A3248">
        <v>3247</v>
      </c>
      <c r="B3248">
        <v>0.90380000000000005</v>
      </c>
      <c r="C3248">
        <f t="shared" si="50"/>
        <v>9.0380000000000003</v>
      </c>
    </row>
    <row r="3249" spans="1:3" x14ac:dyDescent="0.3">
      <c r="A3249">
        <v>3248</v>
      </c>
      <c r="B3249">
        <v>0.91110000000000002</v>
      </c>
      <c r="C3249">
        <f t="shared" si="50"/>
        <v>9.1110000000000007</v>
      </c>
    </row>
    <row r="3250" spans="1:3" x14ac:dyDescent="0.3">
      <c r="A3250">
        <v>3249</v>
      </c>
      <c r="B3250">
        <v>0.90200000000000002</v>
      </c>
      <c r="C3250">
        <f t="shared" si="50"/>
        <v>9.02</v>
      </c>
    </row>
    <row r="3251" spans="1:3" x14ac:dyDescent="0.3">
      <c r="A3251">
        <v>3250</v>
      </c>
      <c r="B3251">
        <v>0.91379999999999995</v>
      </c>
      <c r="C3251">
        <f t="shared" si="50"/>
        <v>9.1379999999999999</v>
      </c>
    </row>
    <row r="3252" spans="1:3" x14ac:dyDescent="0.3">
      <c r="A3252">
        <v>3251</v>
      </c>
      <c r="B3252">
        <v>0.91979999999999995</v>
      </c>
      <c r="C3252">
        <f t="shared" si="50"/>
        <v>9.1980000000000004</v>
      </c>
    </row>
    <row r="3253" spans="1:3" x14ac:dyDescent="0.3">
      <c r="A3253">
        <v>3252</v>
      </c>
      <c r="B3253">
        <v>0.90429999999999999</v>
      </c>
      <c r="C3253">
        <f t="shared" si="50"/>
        <v>9.0429999999999993</v>
      </c>
    </row>
    <row r="3254" spans="1:3" x14ac:dyDescent="0.3">
      <c r="A3254">
        <v>3253</v>
      </c>
      <c r="B3254">
        <v>0.91180000000000005</v>
      </c>
      <c r="C3254">
        <f t="shared" si="50"/>
        <v>9.1180000000000003</v>
      </c>
    </row>
    <row r="3255" spans="1:3" x14ac:dyDescent="0.3">
      <c r="A3255">
        <v>3254</v>
      </c>
      <c r="B3255">
        <v>0.93479999999999996</v>
      </c>
      <c r="C3255">
        <f t="shared" si="50"/>
        <v>9.347999999999999</v>
      </c>
    </row>
    <row r="3256" spans="1:3" x14ac:dyDescent="0.3">
      <c r="A3256">
        <v>3255</v>
      </c>
      <c r="B3256">
        <v>0.92669999999999997</v>
      </c>
      <c r="C3256">
        <f t="shared" si="50"/>
        <v>9.2669999999999995</v>
      </c>
    </row>
    <row r="3257" spans="1:3" x14ac:dyDescent="0.3">
      <c r="A3257">
        <v>3256</v>
      </c>
      <c r="B3257">
        <v>0.90859999999999996</v>
      </c>
      <c r="C3257">
        <f t="shared" si="50"/>
        <v>9.0860000000000003</v>
      </c>
    </row>
    <row r="3258" spans="1:3" x14ac:dyDescent="0.3">
      <c r="A3258">
        <v>3257</v>
      </c>
      <c r="B3258">
        <v>0.93110000000000004</v>
      </c>
      <c r="C3258">
        <f t="shared" si="50"/>
        <v>9.3109999999999999</v>
      </c>
    </row>
    <row r="3259" spans="1:3" x14ac:dyDescent="0.3">
      <c r="A3259">
        <v>3258</v>
      </c>
      <c r="B3259">
        <v>0.93100000000000005</v>
      </c>
      <c r="C3259">
        <f t="shared" si="50"/>
        <v>9.31</v>
      </c>
    </row>
    <row r="3260" spans="1:3" x14ac:dyDescent="0.3">
      <c r="A3260">
        <v>3259</v>
      </c>
      <c r="B3260">
        <v>0.92190000000000005</v>
      </c>
      <c r="C3260">
        <f t="shared" si="50"/>
        <v>9.2190000000000012</v>
      </c>
    </row>
    <row r="3261" spans="1:3" x14ac:dyDescent="0.3">
      <c r="A3261">
        <v>3260</v>
      </c>
      <c r="B3261">
        <v>0.91359999999999997</v>
      </c>
      <c r="C3261">
        <f t="shared" si="50"/>
        <v>9.1359999999999992</v>
      </c>
    </row>
    <row r="3262" spans="1:3" x14ac:dyDescent="0.3">
      <c r="A3262">
        <v>3261</v>
      </c>
      <c r="B3262">
        <v>0.91779999999999995</v>
      </c>
      <c r="C3262">
        <f t="shared" si="50"/>
        <v>9.177999999999999</v>
      </c>
    </row>
    <row r="3263" spans="1:3" x14ac:dyDescent="0.3">
      <c r="A3263">
        <v>3262</v>
      </c>
      <c r="B3263">
        <v>0.91859999999999997</v>
      </c>
      <c r="C3263">
        <f t="shared" si="50"/>
        <v>9.1859999999999999</v>
      </c>
    </row>
    <row r="3264" spans="1:3" x14ac:dyDescent="0.3">
      <c r="A3264">
        <v>3263</v>
      </c>
      <c r="B3264">
        <v>0.92530000000000001</v>
      </c>
      <c r="C3264">
        <f t="shared" si="50"/>
        <v>9.2530000000000001</v>
      </c>
    </row>
    <row r="3265" spans="1:3" x14ac:dyDescent="0.3">
      <c r="A3265">
        <v>3264</v>
      </c>
      <c r="B3265">
        <v>0.92049999999999998</v>
      </c>
      <c r="C3265">
        <f t="shared" si="50"/>
        <v>9.2050000000000001</v>
      </c>
    </row>
    <row r="3266" spans="1:3" x14ac:dyDescent="0.3">
      <c r="A3266">
        <v>3265</v>
      </c>
      <c r="B3266">
        <v>0.92710000000000004</v>
      </c>
      <c r="C3266">
        <f t="shared" si="50"/>
        <v>9.2710000000000008</v>
      </c>
    </row>
    <row r="3267" spans="1:3" x14ac:dyDescent="0.3">
      <c r="A3267">
        <v>3266</v>
      </c>
      <c r="B3267">
        <v>0.92959999999999998</v>
      </c>
      <c r="C3267">
        <f t="shared" ref="C3267:C3330" si="51">B3267*10</f>
        <v>9.2959999999999994</v>
      </c>
    </row>
    <row r="3268" spans="1:3" x14ac:dyDescent="0.3">
      <c r="A3268">
        <v>3267</v>
      </c>
      <c r="B3268">
        <v>0.93130000000000002</v>
      </c>
      <c r="C3268">
        <f t="shared" si="51"/>
        <v>9.3130000000000006</v>
      </c>
    </row>
    <row r="3269" spans="1:3" x14ac:dyDescent="0.3">
      <c r="A3269">
        <v>3268</v>
      </c>
      <c r="B3269">
        <v>0.91930000000000001</v>
      </c>
      <c r="C3269">
        <f t="shared" si="51"/>
        <v>9.1929999999999996</v>
      </c>
    </row>
    <row r="3270" spans="1:3" x14ac:dyDescent="0.3">
      <c r="A3270">
        <v>3269</v>
      </c>
      <c r="B3270">
        <v>0.91610000000000003</v>
      </c>
      <c r="C3270">
        <f t="shared" si="51"/>
        <v>9.1609999999999996</v>
      </c>
    </row>
    <row r="3271" spans="1:3" x14ac:dyDescent="0.3">
      <c r="A3271">
        <v>3270</v>
      </c>
      <c r="B3271">
        <v>0.92320000000000002</v>
      </c>
      <c r="C3271">
        <f t="shared" si="51"/>
        <v>9.2319999999999993</v>
      </c>
    </row>
    <row r="3272" spans="1:3" x14ac:dyDescent="0.3">
      <c r="A3272">
        <v>3271</v>
      </c>
      <c r="B3272">
        <v>0.92110000000000003</v>
      </c>
      <c r="C3272">
        <f t="shared" si="51"/>
        <v>9.2110000000000003</v>
      </c>
    </row>
    <row r="3273" spans="1:3" x14ac:dyDescent="0.3">
      <c r="A3273">
        <v>3272</v>
      </c>
      <c r="B3273">
        <v>0.93620000000000003</v>
      </c>
      <c r="C3273">
        <f t="shared" si="51"/>
        <v>9.3620000000000001</v>
      </c>
    </row>
    <row r="3274" spans="1:3" x14ac:dyDescent="0.3">
      <c r="A3274">
        <v>3273</v>
      </c>
      <c r="B3274">
        <v>0.92520000000000002</v>
      </c>
      <c r="C3274">
        <f t="shared" si="51"/>
        <v>9.2520000000000007</v>
      </c>
    </row>
    <row r="3275" spans="1:3" x14ac:dyDescent="0.3">
      <c r="A3275">
        <v>3274</v>
      </c>
      <c r="B3275">
        <v>0.92600000000000005</v>
      </c>
      <c r="C3275">
        <f t="shared" si="51"/>
        <v>9.26</v>
      </c>
    </row>
    <row r="3276" spans="1:3" x14ac:dyDescent="0.3">
      <c r="A3276">
        <v>3275</v>
      </c>
      <c r="B3276">
        <v>0.9173</v>
      </c>
      <c r="C3276">
        <f t="shared" si="51"/>
        <v>9.173</v>
      </c>
    </row>
    <row r="3277" spans="1:3" x14ac:dyDescent="0.3">
      <c r="A3277">
        <v>3276</v>
      </c>
      <c r="B3277">
        <v>0.9143</v>
      </c>
      <c r="C3277">
        <f t="shared" si="51"/>
        <v>9.1430000000000007</v>
      </c>
    </row>
    <row r="3278" spans="1:3" x14ac:dyDescent="0.3">
      <c r="A3278">
        <v>3277</v>
      </c>
      <c r="B3278">
        <v>0.92300000000000004</v>
      </c>
      <c r="C3278">
        <f t="shared" si="51"/>
        <v>9.23</v>
      </c>
    </row>
    <row r="3279" spans="1:3" x14ac:dyDescent="0.3">
      <c r="A3279">
        <v>3278</v>
      </c>
      <c r="B3279">
        <v>0.92249999999999999</v>
      </c>
      <c r="C3279">
        <f t="shared" si="51"/>
        <v>9.2249999999999996</v>
      </c>
    </row>
    <row r="3280" spans="1:3" x14ac:dyDescent="0.3">
      <c r="A3280">
        <v>3279</v>
      </c>
      <c r="B3280">
        <v>0.92469999999999997</v>
      </c>
      <c r="C3280">
        <f t="shared" si="51"/>
        <v>9.2469999999999999</v>
      </c>
    </row>
    <row r="3281" spans="1:3" x14ac:dyDescent="0.3">
      <c r="A3281">
        <v>3280</v>
      </c>
      <c r="B3281">
        <v>0.92410000000000003</v>
      </c>
      <c r="C3281">
        <f t="shared" si="51"/>
        <v>9.2409999999999997</v>
      </c>
    </row>
    <row r="3282" spans="1:3" x14ac:dyDescent="0.3">
      <c r="A3282">
        <v>3281</v>
      </c>
      <c r="B3282">
        <v>0.92179999999999995</v>
      </c>
      <c r="C3282">
        <f t="shared" si="51"/>
        <v>9.218</v>
      </c>
    </row>
    <row r="3283" spans="1:3" x14ac:dyDescent="0.3">
      <c r="A3283">
        <v>3282</v>
      </c>
      <c r="B3283">
        <v>0.90390000000000004</v>
      </c>
      <c r="C3283">
        <f t="shared" si="51"/>
        <v>9.0389999999999997</v>
      </c>
    </row>
    <row r="3284" spans="1:3" x14ac:dyDescent="0.3">
      <c r="A3284">
        <v>3283</v>
      </c>
      <c r="B3284">
        <v>0.92290000000000005</v>
      </c>
      <c r="C3284">
        <f t="shared" si="51"/>
        <v>9.229000000000001</v>
      </c>
    </row>
    <row r="3285" spans="1:3" x14ac:dyDescent="0.3">
      <c r="A3285">
        <v>3284</v>
      </c>
      <c r="B3285">
        <v>0.91649999999999998</v>
      </c>
      <c r="C3285">
        <f t="shared" si="51"/>
        <v>9.1649999999999991</v>
      </c>
    </row>
    <row r="3286" spans="1:3" x14ac:dyDescent="0.3">
      <c r="A3286">
        <v>3285</v>
      </c>
      <c r="B3286">
        <v>0.92600000000000005</v>
      </c>
      <c r="C3286">
        <f t="shared" si="51"/>
        <v>9.26</v>
      </c>
    </row>
    <row r="3287" spans="1:3" x14ac:dyDescent="0.3">
      <c r="A3287">
        <v>3286</v>
      </c>
      <c r="B3287">
        <v>0.91169999999999995</v>
      </c>
      <c r="C3287">
        <f t="shared" si="51"/>
        <v>9.1169999999999991</v>
      </c>
    </row>
    <row r="3288" spans="1:3" x14ac:dyDescent="0.3">
      <c r="A3288">
        <v>3287</v>
      </c>
      <c r="B3288">
        <v>0.92910000000000004</v>
      </c>
      <c r="C3288">
        <f t="shared" si="51"/>
        <v>9.2910000000000004</v>
      </c>
    </row>
    <row r="3289" spans="1:3" x14ac:dyDescent="0.3">
      <c r="A3289">
        <v>3288</v>
      </c>
      <c r="B3289">
        <v>0.91810000000000003</v>
      </c>
      <c r="C3289">
        <f t="shared" si="51"/>
        <v>9.1810000000000009</v>
      </c>
    </row>
    <row r="3290" spans="1:3" x14ac:dyDescent="0.3">
      <c r="A3290">
        <v>3289</v>
      </c>
      <c r="B3290">
        <v>0.9284</v>
      </c>
      <c r="C3290">
        <f t="shared" si="51"/>
        <v>9.2840000000000007</v>
      </c>
    </row>
    <row r="3291" spans="1:3" x14ac:dyDescent="0.3">
      <c r="A3291">
        <v>3290</v>
      </c>
      <c r="B3291">
        <v>0.90869999999999995</v>
      </c>
      <c r="C3291">
        <f t="shared" si="51"/>
        <v>9.0869999999999997</v>
      </c>
    </row>
    <row r="3292" spans="1:3" x14ac:dyDescent="0.3">
      <c r="A3292">
        <v>3291</v>
      </c>
      <c r="B3292">
        <v>0.90749999999999997</v>
      </c>
      <c r="C3292">
        <f t="shared" si="51"/>
        <v>9.0749999999999993</v>
      </c>
    </row>
    <row r="3293" spans="1:3" x14ac:dyDescent="0.3">
      <c r="A3293">
        <v>3292</v>
      </c>
      <c r="B3293">
        <v>0.91710000000000003</v>
      </c>
      <c r="C3293">
        <f t="shared" si="51"/>
        <v>9.1709999999999994</v>
      </c>
    </row>
    <row r="3294" spans="1:3" x14ac:dyDescent="0.3">
      <c r="A3294">
        <v>3293</v>
      </c>
      <c r="B3294">
        <v>0.91049999999999998</v>
      </c>
      <c r="C3294">
        <f t="shared" si="51"/>
        <v>9.1050000000000004</v>
      </c>
    </row>
    <row r="3295" spans="1:3" x14ac:dyDescent="0.3">
      <c r="A3295">
        <v>3294</v>
      </c>
      <c r="B3295">
        <v>0.90790000000000004</v>
      </c>
      <c r="C3295">
        <f t="shared" si="51"/>
        <v>9.0790000000000006</v>
      </c>
    </row>
    <row r="3296" spans="1:3" x14ac:dyDescent="0.3">
      <c r="A3296">
        <v>3295</v>
      </c>
      <c r="B3296">
        <v>0.91839999999999999</v>
      </c>
      <c r="C3296">
        <f t="shared" si="51"/>
        <v>9.1839999999999993</v>
      </c>
    </row>
    <row r="3297" spans="1:3" x14ac:dyDescent="0.3">
      <c r="A3297">
        <v>3296</v>
      </c>
      <c r="B3297">
        <v>0.92490000000000006</v>
      </c>
      <c r="C3297">
        <f t="shared" si="51"/>
        <v>9.2490000000000006</v>
      </c>
    </row>
    <row r="3298" spans="1:3" x14ac:dyDescent="0.3">
      <c r="A3298">
        <v>3297</v>
      </c>
      <c r="B3298">
        <v>0.92449999999999999</v>
      </c>
      <c r="C3298">
        <f t="shared" si="51"/>
        <v>9.2449999999999992</v>
      </c>
    </row>
    <row r="3299" spans="1:3" x14ac:dyDescent="0.3">
      <c r="A3299">
        <v>3298</v>
      </c>
      <c r="B3299">
        <v>0.92249999999999999</v>
      </c>
      <c r="C3299">
        <f t="shared" si="51"/>
        <v>9.2249999999999996</v>
      </c>
    </row>
    <row r="3300" spans="1:3" x14ac:dyDescent="0.3">
      <c r="A3300">
        <v>3299</v>
      </c>
      <c r="B3300">
        <v>0.9304</v>
      </c>
      <c r="C3300">
        <f t="shared" si="51"/>
        <v>9.3040000000000003</v>
      </c>
    </row>
    <row r="3301" spans="1:3" x14ac:dyDescent="0.3">
      <c r="A3301">
        <v>3300</v>
      </c>
      <c r="B3301">
        <v>0.92769999999999997</v>
      </c>
      <c r="C3301">
        <f t="shared" si="51"/>
        <v>9.2769999999999992</v>
      </c>
    </row>
    <row r="3302" spans="1:3" x14ac:dyDescent="0.3">
      <c r="A3302">
        <v>3301</v>
      </c>
      <c r="B3302">
        <v>0.9234</v>
      </c>
      <c r="C3302">
        <f t="shared" si="51"/>
        <v>9.234</v>
      </c>
    </row>
    <row r="3303" spans="1:3" x14ac:dyDescent="0.3">
      <c r="A3303">
        <v>3302</v>
      </c>
      <c r="B3303">
        <v>0.90790000000000004</v>
      </c>
      <c r="C3303">
        <f t="shared" si="51"/>
        <v>9.0790000000000006</v>
      </c>
    </row>
    <row r="3304" spans="1:3" x14ac:dyDescent="0.3">
      <c r="A3304">
        <v>3303</v>
      </c>
      <c r="B3304">
        <v>0.91849999999999998</v>
      </c>
      <c r="C3304">
        <f t="shared" si="51"/>
        <v>9.1850000000000005</v>
      </c>
    </row>
    <row r="3305" spans="1:3" x14ac:dyDescent="0.3">
      <c r="A3305">
        <v>3304</v>
      </c>
      <c r="B3305">
        <v>0.93079999999999996</v>
      </c>
      <c r="C3305">
        <f t="shared" si="51"/>
        <v>9.3079999999999998</v>
      </c>
    </row>
    <row r="3306" spans="1:3" x14ac:dyDescent="0.3">
      <c r="A3306">
        <v>3305</v>
      </c>
      <c r="B3306">
        <v>0.90880000000000005</v>
      </c>
      <c r="C3306">
        <f t="shared" si="51"/>
        <v>9.088000000000001</v>
      </c>
    </row>
    <row r="3307" spans="1:3" x14ac:dyDescent="0.3">
      <c r="A3307">
        <v>3306</v>
      </c>
      <c r="B3307">
        <v>0.91610000000000003</v>
      </c>
      <c r="C3307">
        <f t="shared" si="51"/>
        <v>9.1609999999999996</v>
      </c>
    </row>
    <row r="3308" spans="1:3" x14ac:dyDescent="0.3">
      <c r="A3308">
        <v>3307</v>
      </c>
      <c r="B3308">
        <v>0.92749999999999999</v>
      </c>
      <c r="C3308">
        <f t="shared" si="51"/>
        <v>9.2750000000000004</v>
      </c>
    </row>
    <row r="3309" spans="1:3" x14ac:dyDescent="0.3">
      <c r="A3309">
        <v>3308</v>
      </c>
      <c r="B3309">
        <v>0.92579999999999996</v>
      </c>
      <c r="C3309">
        <f t="shared" si="51"/>
        <v>9.2579999999999991</v>
      </c>
    </row>
    <row r="3310" spans="1:3" x14ac:dyDescent="0.3">
      <c r="A3310">
        <v>3309</v>
      </c>
      <c r="B3310">
        <v>0.92190000000000005</v>
      </c>
      <c r="C3310">
        <f t="shared" si="51"/>
        <v>9.2190000000000012</v>
      </c>
    </row>
    <row r="3311" spans="1:3" x14ac:dyDescent="0.3">
      <c r="A3311">
        <v>3310</v>
      </c>
      <c r="B3311">
        <v>0.90969999999999995</v>
      </c>
      <c r="C3311">
        <f t="shared" si="51"/>
        <v>9.0969999999999995</v>
      </c>
    </row>
    <row r="3312" spans="1:3" x14ac:dyDescent="0.3">
      <c r="A3312">
        <v>3311</v>
      </c>
      <c r="B3312">
        <v>0.90620000000000001</v>
      </c>
      <c r="C3312">
        <f t="shared" si="51"/>
        <v>9.0619999999999994</v>
      </c>
    </row>
    <row r="3313" spans="1:3" x14ac:dyDescent="0.3">
      <c r="A3313">
        <v>3312</v>
      </c>
      <c r="B3313">
        <v>0.91110000000000002</v>
      </c>
      <c r="C3313">
        <f t="shared" si="51"/>
        <v>9.1110000000000007</v>
      </c>
    </row>
    <row r="3314" spans="1:3" x14ac:dyDescent="0.3">
      <c r="A3314">
        <v>3313</v>
      </c>
      <c r="B3314">
        <v>0.91420000000000001</v>
      </c>
      <c r="C3314">
        <f t="shared" si="51"/>
        <v>9.1419999999999995</v>
      </c>
    </row>
    <row r="3315" spans="1:3" x14ac:dyDescent="0.3">
      <c r="A3315">
        <v>3314</v>
      </c>
      <c r="B3315">
        <v>0.9204</v>
      </c>
      <c r="C3315">
        <f t="shared" si="51"/>
        <v>9.2040000000000006</v>
      </c>
    </row>
    <row r="3316" spans="1:3" x14ac:dyDescent="0.3">
      <c r="A3316">
        <v>3315</v>
      </c>
      <c r="B3316">
        <v>0.9304</v>
      </c>
      <c r="C3316">
        <f t="shared" si="51"/>
        <v>9.3040000000000003</v>
      </c>
    </row>
    <row r="3317" spans="1:3" x14ac:dyDescent="0.3">
      <c r="A3317">
        <v>3316</v>
      </c>
      <c r="B3317">
        <v>0.91410000000000002</v>
      </c>
      <c r="C3317">
        <f t="shared" si="51"/>
        <v>9.141</v>
      </c>
    </row>
    <row r="3318" spans="1:3" x14ac:dyDescent="0.3">
      <c r="A3318">
        <v>3317</v>
      </c>
      <c r="B3318">
        <v>0.91449999999999998</v>
      </c>
      <c r="C3318">
        <f t="shared" si="51"/>
        <v>9.1449999999999996</v>
      </c>
    </row>
    <row r="3319" spans="1:3" x14ac:dyDescent="0.3">
      <c r="A3319">
        <v>3318</v>
      </c>
      <c r="B3319">
        <v>0.92049999999999998</v>
      </c>
      <c r="C3319">
        <f t="shared" si="51"/>
        <v>9.2050000000000001</v>
      </c>
    </row>
    <row r="3320" spans="1:3" x14ac:dyDescent="0.3">
      <c r="A3320">
        <v>3319</v>
      </c>
      <c r="B3320">
        <v>0.91669999999999996</v>
      </c>
      <c r="C3320">
        <f t="shared" si="51"/>
        <v>9.1669999999999998</v>
      </c>
    </row>
    <row r="3321" spans="1:3" x14ac:dyDescent="0.3">
      <c r="A3321">
        <v>3320</v>
      </c>
      <c r="B3321">
        <v>0.91820000000000002</v>
      </c>
      <c r="C3321">
        <f t="shared" si="51"/>
        <v>9.1820000000000004</v>
      </c>
    </row>
    <row r="3322" spans="1:3" x14ac:dyDescent="0.3">
      <c r="A3322">
        <v>3321</v>
      </c>
      <c r="B3322">
        <v>0.91249999999999998</v>
      </c>
      <c r="C3322">
        <f t="shared" si="51"/>
        <v>9.125</v>
      </c>
    </row>
    <row r="3323" spans="1:3" x14ac:dyDescent="0.3">
      <c r="A3323">
        <v>3322</v>
      </c>
      <c r="B3323">
        <v>0.92149999999999999</v>
      </c>
      <c r="C3323">
        <f t="shared" si="51"/>
        <v>9.2149999999999999</v>
      </c>
    </row>
    <row r="3324" spans="1:3" x14ac:dyDescent="0.3">
      <c r="A3324">
        <v>3323</v>
      </c>
      <c r="B3324">
        <v>0.92359999999999998</v>
      </c>
      <c r="C3324">
        <f t="shared" si="51"/>
        <v>9.2360000000000007</v>
      </c>
    </row>
    <row r="3325" spans="1:3" x14ac:dyDescent="0.3">
      <c r="A3325">
        <v>3324</v>
      </c>
      <c r="B3325">
        <v>0.91830000000000001</v>
      </c>
      <c r="C3325">
        <f t="shared" si="51"/>
        <v>9.1829999999999998</v>
      </c>
    </row>
    <row r="3326" spans="1:3" x14ac:dyDescent="0.3">
      <c r="A3326">
        <v>3325</v>
      </c>
      <c r="B3326">
        <v>0.92449999999999999</v>
      </c>
      <c r="C3326">
        <f t="shared" si="51"/>
        <v>9.2449999999999992</v>
      </c>
    </row>
    <row r="3327" spans="1:3" x14ac:dyDescent="0.3">
      <c r="A3327">
        <v>3326</v>
      </c>
      <c r="B3327">
        <v>0.92849999999999999</v>
      </c>
      <c r="C3327">
        <f t="shared" si="51"/>
        <v>9.2850000000000001</v>
      </c>
    </row>
    <row r="3328" spans="1:3" x14ac:dyDescent="0.3">
      <c r="A3328">
        <v>3327</v>
      </c>
      <c r="B3328">
        <v>0.9214</v>
      </c>
      <c r="C3328">
        <f t="shared" si="51"/>
        <v>9.2140000000000004</v>
      </c>
    </row>
    <row r="3329" spans="1:3" x14ac:dyDescent="0.3">
      <c r="A3329">
        <v>3328</v>
      </c>
      <c r="B3329">
        <v>0.90739999999999998</v>
      </c>
      <c r="C3329">
        <f t="shared" si="51"/>
        <v>9.0739999999999998</v>
      </c>
    </row>
    <row r="3330" spans="1:3" x14ac:dyDescent="0.3">
      <c r="A3330">
        <v>3329</v>
      </c>
      <c r="B3330">
        <v>0.92220000000000002</v>
      </c>
      <c r="C3330">
        <f t="shared" si="51"/>
        <v>9.2219999999999995</v>
      </c>
    </row>
    <row r="3331" spans="1:3" x14ac:dyDescent="0.3">
      <c r="A3331">
        <v>3330</v>
      </c>
      <c r="B3331">
        <v>0.93159999999999998</v>
      </c>
      <c r="C3331">
        <f t="shared" ref="C3331:C3394" si="52">B3331*10</f>
        <v>9.3159999999999989</v>
      </c>
    </row>
    <row r="3332" spans="1:3" x14ac:dyDescent="0.3">
      <c r="A3332">
        <v>3331</v>
      </c>
      <c r="B3332">
        <v>0.91900000000000004</v>
      </c>
      <c r="C3332">
        <f t="shared" si="52"/>
        <v>9.1900000000000013</v>
      </c>
    </row>
    <row r="3333" spans="1:3" x14ac:dyDescent="0.3">
      <c r="A3333">
        <v>3332</v>
      </c>
      <c r="B3333">
        <v>0.9274</v>
      </c>
      <c r="C3333">
        <f t="shared" si="52"/>
        <v>9.2740000000000009</v>
      </c>
    </row>
    <row r="3334" spans="1:3" x14ac:dyDescent="0.3">
      <c r="A3334">
        <v>3333</v>
      </c>
      <c r="B3334">
        <v>0.91669999999999996</v>
      </c>
      <c r="C3334">
        <f t="shared" si="52"/>
        <v>9.1669999999999998</v>
      </c>
    </row>
    <row r="3335" spans="1:3" x14ac:dyDescent="0.3">
      <c r="A3335">
        <v>3334</v>
      </c>
      <c r="B3335">
        <v>0.91910000000000003</v>
      </c>
      <c r="C3335">
        <f t="shared" si="52"/>
        <v>9.1910000000000007</v>
      </c>
    </row>
    <row r="3336" spans="1:3" x14ac:dyDescent="0.3">
      <c r="A3336">
        <v>3335</v>
      </c>
      <c r="B3336">
        <v>0.91220000000000001</v>
      </c>
      <c r="C3336">
        <f t="shared" si="52"/>
        <v>9.1219999999999999</v>
      </c>
    </row>
    <row r="3337" spans="1:3" x14ac:dyDescent="0.3">
      <c r="A3337">
        <v>3336</v>
      </c>
      <c r="B3337">
        <v>0.92220000000000002</v>
      </c>
      <c r="C3337">
        <f t="shared" si="52"/>
        <v>9.2219999999999995</v>
      </c>
    </row>
    <row r="3338" spans="1:3" x14ac:dyDescent="0.3">
      <c r="A3338">
        <v>3337</v>
      </c>
      <c r="B3338">
        <v>0.92500000000000004</v>
      </c>
      <c r="C3338">
        <f t="shared" si="52"/>
        <v>9.25</v>
      </c>
    </row>
    <row r="3339" spans="1:3" x14ac:dyDescent="0.3">
      <c r="A3339">
        <v>3338</v>
      </c>
      <c r="B3339">
        <v>0.92669999999999997</v>
      </c>
      <c r="C3339">
        <f t="shared" si="52"/>
        <v>9.2669999999999995</v>
      </c>
    </row>
    <row r="3340" spans="1:3" x14ac:dyDescent="0.3">
      <c r="A3340">
        <v>3339</v>
      </c>
      <c r="B3340">
        <v>0.92049999999999998</v>
      </c>
      <c r="C3340">
        <f t="shared" si="52"/>
        <v>9.2050000000000001</v>
      </c>
    </row>
    <row r="3341" spans="1:3" x14ac:dyDescent="0.3">
      <c r="A3341">
        <v>3340</v>
      </c>
      <c r="B3341">
        <v>0.91590000000000005</v>
      </c>
      <c r="C3341">
        <f t="shared" si="52"/>
        <v>9.1590000000000007</v>
      </c>
    </row>
    <row r="3342" spans="1:3" x14ac:dyDescent="0.3">
      <c r="A3342">
        <v>3341</v>
      </c>
      <c r="B3342">
        <v>0.91220000000000001</v>
      </c>
      <c r="C3342">
        <f t="shared" si="52"/>
        <v>9.1219999999999999</v>
      </c>
    </row>
    <row r="3343" spans="1:3" x14ac:dyDescent="0.3">
      <c r="A3343">
        <v>3342</v>
      </c>
      <c r="B3343">
        <v>0.91649999999999998</v>
      </c>
      <c r="C3343">
        <f t="shared" si="52"/>
        <v>9.1649999999999991</v>
      </c>
    </row>
    <row r="3344" spans="1:3" x14ac:dyDescent="0.3">
      <c r="A3344">
        <v>3343</v>
      </c>
      <c r="B3344">
        <v>0.91159999999999997</v>
      </c>
      <c r="C3344">
        <f t="shared" si="52"/>
        <v>9.1159999999999997</v>
      </c>
    </row>
    <row r="3345" spans="1:3" x14ac:dyDescent="0.3">
      <c r="A3345">
        <v>3344</v>
      </c>
      <c r="B3345">
        <v>0.91910000000000003</v>
      </c>
      <c r="C3345">
        <f t="shared" si="52"/>
        <v>9.1910000000000007</v>
      </c>
    </row>
    <row r="3346" spans="1:3" x14ac:dyDescent="0.3">
      <c r="A3346">
        <v>3345</v>
      </c>
      <c r="B3346">
        <v>0.91790000000000005</v>
      </c>
      <c r="C3346">
        <f t="shared" si="52"/>
        <v>9.1790000000000003</v>
      </c>
    </row>
    <row r="3347" spans="1:3" x14ac:dyDescent="0.3">
      <c r="A3347">
        <v>3346</v>
      </c>
      <c r="B3347">
        <v>0.9052</v>
      </c>
      <c r="C3347">
        <f t="shared" si="52"/>
        <v>9.0519999999999996</v>
      </c>
    </row>
    <row r="3348" spans="1:3" x14ac:dyDescent="0.3">
      <c r="A3348">
        <v>3347</v>
      </c>
      <c r="B3348">
        <v>0.90769999999999995</v>
      </c>
      <c r="C3348">
        <f t="shared" si="52"/>
        <v>9.077</v>
      </c>
    </row>
    <row r="3349" spans="1:3" x14ac:dyDescent="0.3">
      <c r="A3349">
        <v>3348</v>
      </c>
      <c r="B3349">
        <v>0.9214</v>
      </c>
      <c r="C3349">
        <f t="shared" si="52"/>
        <v>9.2140000000000004</v>
      </c>
    </row>
    <row r="3350" spans="1:3" x14ac:dyDescent="0.3">
      <c r="A3350">
        <v>3349</v>
      </c>
      <c r="B3350">
        <v>0.91820000000000002</v>
      </c>
      <c r="C3350">
        <f t="shared" si="52"/>
        <v>9.1820000000000004</v>
      </c>
    </row>
    <row r="3351" spans="1:3" x14ac:dyDescent="0.3">
      <c r="A3351">
        <v>3350</v>
      </c>
      <c r="B3351">
        <v>0.93100000000000005</v>
      </c>
      <c r="C3351">
        <f t="shared" si="52"/>
        <v>9.31</v>
      </c>
    </row>
    <row r="3352" spans="1:3" x14ac:dyDescent="0.3">
      <c r="A3352">
        <v>3351</v>
      </c>
      <c r="B3352">
        <v>0.91749999999999998</v>
      </c>
      <c r="C3352">
        <f t="shared" si="52"/>
        <v>9.1750000000000007</v>
      </c>
    </row>
    <row r="3353" spans="1:3" x14ac:dyDescent="0.3">
      <c r="A3353">
        <v>3352</v>
      </c>
      <c r="B3353">
        <v>0.90610000000000002</v>
      </c>
      <c r="C3353">
        <f t="shared" si="52"/>
        <v>9.0609999999999999</v>
      </c>
    </row>
    <row r="3354" spans="1:3" x14ac:dyDescent="0.3">
      <c r="A3354">
        <v>3353</v>
      </c>
      <c r="B3354">
        <v>0.92579999999999996</v>
      </c>
      <c r="C3354">
        <f t="shared" si="52"/>
        <v>9.2579999999999991</v>
      </c>
    </row>
    <row r="3355" spans="1:3" x14ac:dyDescent="0.3">
      <c r="A3355">
        <v>3354</v>
      </c>
      <c r="B3355">
        <v>0.92149999999999999</v>
      </c>
      <c r="C3355">
        <f t="shared" si="52"/>
        <v>9.2149999999999999</v>
      </c>
    </row>
    <row r="3356" spans="1:3" x14ac:dyDescent="0.3">
      <c r="A3356">
        <v>3355</v>
      </c>
      <c r="B3356">
        <v>0.92589999999999995</v>
      </c>
      <c r="C3356">
        <f t="shared" si="52"/>
        <v>9.2590000000000003</v>
      </c>
    </row>
    <row r="3357" spans="1:3" x14ac:dyDescent="0.3">
      <c r="A3357">
        <v>3356</v>
      </c>
      <c r="B3357">
        <v>0.92669999999999997</v>
      </c>
      <c r="C3357">
        <f t="shared" si="52"/>
        <v>9.2669999999999995</v>
      </c>
    </row>
    <row r="3358" spans="1:3" x14ac:dyDescent="0.3">
      <c r="A3358">
        <v>3357</v>
      </c>
      <c r="B3358">
        <v>0.92989999999999995</v>
      </c>
      <c r="C3358">
        <f t="shared" si="52"/>
        <v>9.2989999999999995</v>
      </c>
    </row>
    <row r="3359" spans="1:3" x14ac:dyDescent="0.3">
      <c r="A3359">
        <v>3358</v>
      </c>
      <c r="B3359">
        <v>0.94359999999999999</v>
      </c>
      <c r="C3359">
        <f t="shared" si="52"/>
        <v>9.4359999999999999</v>
      </c>
    </row>
    <row r="3360" spans="1:3" x14ac:dyDescent="0.3">
      <c r="A3360">
        <v>3359</v>
      </c>
      <c r="B3360">
        <v>0.9415</v>
      </c>
      <c r="C3360">
        <f t="shared" si="52"/>
        <v>9.4149999999999991</v>
      </c>
    </row>
    <row r="3361" spans="1:3" x14ac:dyDescent="0.3">
      <c r="A3361">
        <v>3360</v>
      </c>
      <c r="B3361">
        <v>0.9425</v>
      </c>
      <c r="C3361">
        <f t="shared" si="52"/>
        <v>9.4250000000000007</v>
      </c>
    </row>
    <row r="3362" spans="1:3" x14ac:dyDescent="0.3">
      <c r="A3362">
        <v>3361</v>
      </c>
      <c r="B3362">
        <v>0.92310000000000003</v>
      </c>
      <c r="C3362">
        <f t="shared" si="52"/>
        <v>9.2309999999999999</v>
      </c>
    </row>
    <row r="3363" spans="1:3" x14ac:dyDescent="0.3">
      <c r="A3363">
        <v>3362</v>
      </c>
      <c r="B3363">
        <v>0.92600000000000005</v>
      </c>
      <c r="C3363">
        <f t="shared" si="52"/>
        <v>9.26</v>
      </c>
    </row>
    <row r="3364" spans="1:3" x14ac:dyDescent="0.3">
      <c r="A3364">
        <v>3363</v>
      </c>
      <c r="B3364">
        <v>0.9325</v>
      </c>
      <c r="C3364">
        <f t="shared" si="52"/>
        <v>9.3249999999999993</v>
      </c>
    </row>
    <row r="3365" spans="1:3" x14ac:dyDescent="0.3">
      <c r="A3365">
        <v>3364</v>
      </c>
      <c r="B3365">
        <v>0.93589999999999995</v>
      </c>
      <c r="C3365">
        <f t="shared" si="52"/>
        <v>9.359</v>
      </c>
    </row>
    <row r="3366" spans="1:3" x14ac:dyDescent="0.3">
      <c r="A3366">
        <v>3365</v>
      </c>
      <c r="B3366">
        <v>0.93100000000000005</v>
      </c>
      <c r="C3366">
        <f t="shared" si="52"/>
        <v>9.31</v>
      </c>
    </row>
    <row r="3367" spans="1:3" x14ac:dyDescent="0.3">
      <c r="A3367">
        <v>3366</v>
      </c>
      <c r="B3367">
        <v>0.93479999999999996</v>
      </c>
      <c r="C3367">
        <f t="shared" si="52"/>
        <v>9.347999999999999</v>
      </c>
    </row>
    <row r="3368" spans="1:3" x14ac:dyDescent="0.3">
      <c r="A3368">
        <v>3367</v>
      </c>
      <c r="B3368">
        <v>0.92669999999999997</v>
      </c>
      <c r="C3368">
        <f t="shared" si="52"/>
        <v>9.2669999999999995</v>
      </c>
    </row>
    <row r="3369" spans="1:3" x14ac:dyDescent="0.3">
      <c r="A3369">
        <v>3368</v>
      </c>
      <c r="B3369">
        <v>0.92969999999999997</v>
      </c>
      <c r="C3369">
        <f t="shared" si="52"/>
        <v>9.2970000000000006</v>
      </c>
    </row>
    <row r="3370" spans="1:3" x14ac:dyDescent="0.3">
      <c r="A3370">
        <v>3369</v>
      </c>
      <c r="B3370">
        <v>0.92869999999999997</v>
      </c>
      <c r="C3370">
        <f t="shared" si="52"/>
        <v>9.286999999999999</v>
      </c>
    </row>
    <row r="3371" spans="1:3" x14ac:dyDescent="0.3">
      <c r="A3371">
        <v>3370</v>
      </c>
      <c r="B3371">
        <v>0.93010000000000004</v>
      </c>
      <c r="C3371">
        <f t="shared" si="52"/>
        <v>9.3010000000000002</v>
      </c>
    </row>
    <row r="3372" spans="1:3" x14ac:dyDescent="0.3">
      <c r="A3372">
        <v>3371</v>
      </c>
      <c r="B3372">
        <v>0.94330000000000003</v>
      </c>
      <c r="C3372">
        <f t="shared" si="52"/>
        <v>9.4329999999999998</v>
      </c>
    </row>
    <row r="3373" spans="1:3" x14ac:dyDescent="0.3">
      <c r="A3373">
        <v>3372</v>
      </c>
      <c r="B3373">
        <v>0.93130000000000002</v>
      </c>
      <c r="C3373">
        <f t="shared" si="52"/>
        <v>9.3130000000000006</v>
      </c>
    </row>
    <row r="3374" spans="1:3" x14ac:dyDescent="0.3">
      <c r="A3374">
        <v>3373</v>
      </c>
      <c r="B3374">
        <v>0.93289999999999995</v>
      </c>
      <c r="C3374">
        <f t="shared" si="52"/>
        <v>9.3289999999999988</v>
      </c>
    </row>
    <row r="3375" spans="1:3" x14ac:dyDescent="0.3">
      <c r="A3375">
        <v>3374</v>
      </c>
      <c r="B3375">
        <v>0.93569999999999998</v>
      </c>
      <c r="C3375">
        <f t="shared" si="52"/>
        <v>9.3569999999999993</v>
      </c>
    </row>
    <row r="3376" spans="1:3" x14ac:dyDescent="0.3">
      <c r="A3376">
        <v>3375</v>
      </c>
      <c r="B3376">
        <v>0.93059999999999998</v>
      </c>
      <c r="C3376">
        <f t="shared" si="52"/>
        <v>9.3059999999999992</v>
      </c>
    </row>
    <row r="3377" spans="1:3" x14ac:dyDescent="0.3">
      <c r="A3377">
        <v>3376</v>
      </c>
      <c r="B3377">
        <v>0.92459999999999998</v>
      </c>
      <c r="C3377">
        <f t="shared" si="52"/>
        <v>9.2460000000000004</v>
      </c>
    </row>
    <row r="3378" spans="1:3" x14ac:dyDescent="0.3">
      <c r="A3378">
        <v>3377</v>
      </c>
      <c r="B3378">
        <v>0.92300000000000004</v>
      </c>
      <c r="C3378">
        <f t="shared" si="52"/>
        <v>9.23</v>
      </c>
    </row>
    <row r="3379" spans="1:3" x14ac:dyDescent="0.3">
      <c r="A3379">
        <v>3378</v>
      </c>
      <c r="B3379">
        <v>0.91930000000000001</v>
      </c>
      <c r="C3379">
        <f t="shared" si="52"/>
        <v>9.1929999999999996</v>
      </c>
    </row>
    <row r="3380" spans="1:3" x14ac:dyDescent="0.3">
      <c r="A3380">
        <v>3379</v>
      </c>
      <c r="B3380">
        <v>0.92130000000000001</v>
      </c>
      <c r="C3380">
        <f t="shared" si="52"/>
        <v>9.213000000000001</v>
      </c>
    </row>
    <row r="3381" spans="1:3" x14ac:dyDescent="0.3">
      <c r="A3381">
        <v>3380</v>
      </c>
      <c r="B3381">
        <v>0.92579999999999996</v>
      </c>
      <c r="C3381">
        <f t="shared" si="52"/>
        <v>9.2579999999999991</v>
      </c>
    </row>
    <row r="3382" spans="1:3" x14ac:dyDescent="0.3">
      <c r="A3382">
        <v>3381</v>
      </c>
      <c r="B3382">
        <v>0.92730000000000001</v>
      </c>
      <c r="C3382">
        <f t="shared" si="52"/>
        <v>9.2729999999999997</v>
      </c>
    </row>
    <row r="3383" spans="1:3" x14ac:dyDescent="0.3">
      <c r="A3383">
        <v>3382</v>
      </c>
      <c r="B3383">
        <v>0.92449999999999999</v>
      </c>
      <c r="C3383">
        <f t="shared" si="52"/>
        <v>9.2449999999999992</v>
      </c>
    </row>
    <row r="3384" spans="1:3" x14ac:dyDescent="0.3">
      <c r="A3384">
        <v>3383</v>
      </c>
      <c r="B3384">
        <v>0.92349999999999999</v>
      </c>
      <c r="C3384">
        <f t="shared" si="52"/>
        <v>9.2349999999999994</v>
      </c>
    </row>
    <row r="3385" spans="1:3" x14ac:dyDescent="0.3">
      <c r="A3385">
        <v>3384</v>
      </c>
      <c r="B3385">
        <v>0.92859999999999998</v>
      </c>
      <c r="C3385">
        <f t="shared" si="52"/>
        <v>9.2859999999999996</v>
      </c>
    </row>
    <row r="3386" spans="1:3" x14ac:dyDescent="0.3">
      <c r="A3386">
        <v>3385</v>
      </c>
      <c r="B3386">
        <v>0.93159999999999998</v>
      </c>
      <c r="C3386">
        <f t="shared" si="52"/>
        <v>9.3159999999999989</v>
      </c>
    </row>
    <row r="3387" spans="1:3" x14ac:dyDescent="0.3">
      <c r="A3387">
        <v>3386</v>
      </c>
      <c r="B3387">
        <v>0.92959999999999998</v>
      </c>
      <c r="C3387">
        <f t="shared" si="52"/>
        <v>9.2959999999999994</v>
      </c>
    </row>
    <row r="3388" spans="1:3" x14ac:dyDescent="0.3">
      <c r="A3388">
        <v>3387</v>
      </c>
      <c r="B3388">
        <v>0.92390000000000005</v>
      </c>
      <c r="C3388">
        <f t="shared" si="52"/>
        <v>9.2390000000000008</v>
      </c>
    </row>
    <row r="3389" spans="1:3" x14ac:dyDescent="0.3">
      <c r="A3389">
        <v>3388</v>
      </c>
      <c r="B3389">
        <v>0.93320000000000003</v>
      </c>
      <c r="C3389">
        <f t="shared" si="52"/>
        <v>9.3320000000000007</v>
      </c>
    </row>
    <row r="3390" spans="1:3" x14ac:dyDescent="0.3">
      <c r="A3390">
        <v>3389</v>
      </c>
      <c r="B3390">
        <v>0.93459999999999999</v>
      </c>
      <c r="C3390">
        <f t="shared" si="52"/>
        <v>9.3460000000000001</v>
      </c>
    </row>
    <row r="3391" spans="1:3" x14ac:dyDescent="0.3">
      <c r="A3391">
        <v>3390</v>
      </c>
      <c r="B3391">
        <v>0.92269999999999996</v>
      </c>
      <c r="C3391">
        <f t="shared" si="52"/>
        <v>9.2270000000000003</v>
      </c>
    </row>
    <row r="3392" spans="1:3" x14ac:dyDescent="0.3">
      <c r="A3392">
        <v>3391</v>
      </c>
      <c r="B3392">
        <v>0.93440000000000001</v>
      </c>
      <c r="C3392">
        <f t="shared" si="52"/>
        <v>9.3439999999999994</v>
      </c>
    </row>
    <row r="3393" spans="1:3" x14ac:dyDescent="0.3">
      <c r="A3393">
        <v>3392</v>
      </c>
      <c r="B3393">
        <v>0.93689999999999996</v>
      </c>
      <c r="C3393">
        <f t="shared" si="52"/>
        <v>9.3689999999999998</v>
      </c>
    </row>
    <row r="3394" spans="1:3" x14ac:dyDescent="0.3">
      <c r="A3394">
        <v>3393</v>
      </c>
      <c r="B3394">
        <v>0.92320000000000002</v>
      </c>
      <c r="C3394">
        <f t="shared" si="52"/>
        <v>9.2319999999999993</v>
      </c>
    </row>
    <row r="3395" spans="1:3" x14ac:dyDescent="0.3">
      <c r="A3395">
        <v>3394</v>
      </c>
      <c r="B3395">
        <v>0.92620000000000002</v>
      </c>
      <c r="C3395">
        <f t="shared" ref="C3395:C3458" si="53">B3395*10</f>
        <v>9.2620000000000005</v>
      </c>
    </row>
    <row r="3396" spans="1:3" x14ac:dyDescent="0.3">
      <c r="A3396">
        <v>3395</v>
      </c>
      <c r="B3396">
        <v>0.9254</v>
      </c>
      <c r="C3396">
        <f t="shared" si="53"/>
        <v>9.2539999999999996</v>
      </c>
    </row>
    <row r="3397" spans="1:3" x14ac:dyDescent="0.3">
      <c r="A3397">
        <v>3396</v>
      </c>
      <c r="B3397">
        <v>0.9294</v>
      </c>
      <c r="C3397">
        <f t="shared" si="53"/>
        <v>9.2940000000000005</v>
      </c>
    </row>
    <row r="3398" spans="1:3" x14ac:dyDescent="0.3">
      <c r="A3398">
        <v>3397</v>
      </c>
      <c r="B3398">
        <v>0.92310000000000003</v>
      </c>
      <c r="C3398">
        <f t="shared" si="53"/>
        <v>9.2309999999999999</v>
      </c>
    </row>
    <row r="3399" spans="1:3" x14ac:dyDescent="0.3">
      <c r="A3399">
        <v>3398</v>
      </c>
      <c r="B3399">
        <v>0.9163</v>
      </c>
      <c r="C3399">
        <f t="shared" si="53"/>
        <v>9.1630000000000003</v>
      </c>
    </row>
    <row r="3400" spans="1:3" x14ac:dyDescent="0.3">
      <c r="A3400">
        <v>3399</v>
      </c>
      <c r="B3400">
        <v>0.9274</v>
      </c>
      <c r="C3400">
        <f t="shared" si="53"/>
        <v>9.2740000000000009</v>
      </c>
    </row>
    <row r="3401" spans="1:3" x14ac:dyDescent="0.3">
      <c r="A3401">
        <v>3400</v>
      </c>
      <c r="B3401">
        <v>0.92789999999999995</v>
      </c>
      <c r="C3401">
        <f t="shared" si="53"/>
        <v>9.2789999999999999</v>
      </c>
    </row>
    <row r="3402" spans="1:3" x14ac:dyDescent="0.3">
      <c r="A3402">
        <v>3401</v>
      </c>
      <c r="B3402">
        <v>0.91379999999999995</v>
      </c>
      <c r="C3402">
        <f t="shared" si="53"/>
        <v>9.1379999999999999</v>
      </c>
    </row>
    <row r="3403" spans="1:3" x14ac:dyDescent="0.3">
      <c r="A3403">
        <v>3402</v>
      </c>
      <c r="B3403">
        <v>0.92500000000000004</v>
      </c>
      <c r="C3403">
        <f t="shared" si="53"/>
        <v>9.25</v>
      </c>
    </row>
    <row r="3404" spans="1:3" x14ac:dyDescent="0.3">
      <c r="A3404">
        <v>3403</v>
      </c>
      <c r="B3404">
        <v>0.91810000000000003</v>
      </c>
      <c r="C3404">
        <f t="shared" si="53"/>
        <v>9.1810000000000009</v>
      </c>
    </row>
    <row r="3405" spans="1:3" x14ac:dyDescent="0.3">
      <c r="A3405">
        <v>3404</v>
      </c>
      <c r="B3405">
        <v>0.9163</v>
      </c>
      <c r="C3405">
        <f t="shared" si="53"/>
        <v>9.1630000000000003</v>
      </c>
    </row>
    <row r="3406" spans="1:3" x14ac:dyDescent="0.3">
      <c r="A3406">
        <v>3405</v>
      </c>
      <c r="B3406">
        <v>0.91290000000000004</v>
      </c>
      <c r="C3406">
        <f t="shared" si="53"/>
        <v>9.1290000000000013</v>
      </c>
    </row>
    <row r="3407" spans="1:3" x14ac:dyDescent="0.3">
      <c r="A3407">
        <v>3406</v>
      </c>
      <c r="B3407">
        <v>0.91659999999999997</v>
      </c>
      <c r="C3407">
        <f t="shared" si="53"/>
        <v>9.1660000000000004</v>
      </c>
    </row>
    <row r="3408" spans="1:3" x14ac:dyDescent="0.3">
      <c r="A3408">
        <v>3407</v>
      </c>
      <c r="B3408">
        <v>0.94399999999999995</v>
      </c>
      <c r="C3408">
        <f t="shared" si="53"/>
        <v>9.44</v>
      </c>
    </row>
    <row r="3409" spans="1:3" x14ac:dyDescent="0.3">
      <c r="A3409">
        <v>3408</v>
      </c>
      <c r="B3409">
        <v>0.91990000000000005</v>
      </c>
      <c r="C3409">
        <f t="shared" si="53"/>
        <v>9.1989999999999998</v>
      </c>
    </row>
    <row r="3410" spans="1:3" x14ac:dyDescent="0.3">
      <c r="A3410">
        <v>3409</v>
      </c>
      <c r="B3410">
        <v>0.93230000000000002</v>
      </c>
      <c r="C3410">
        <f t="shared" si="53"/>
        <v>9.3230000000000004</v>
      </c>
    </row>
    <row r="3411" spans="1:3" x14ac:dyDescent="0.3">
      <c r="A3411">
        <v>3410</v>
      </c>
      <c r="B3411">
        <v>0.92910000000000004</v>
      </c>
      <c r="C3411">
        <f t="shared" si="53"/>
        <v>9.2910000000000004</v>
      </c>
    </row>
    <row r="3412" spans="1:3" x14ac:dyDescent="0.3">
      <c r="A3412">
        <v>3411</v>
      </c>
      <c r="B3412">
        <v>0.93069999999999997</v>
      </c>
      <c r="C3412">
        <f t="shared" si="53"/>
        <v>9.3070000000000004</v>
      </c>
    </row>
    <row r="3413" spans="1:3" x14ac:dyDescent="0.3">
      <c r="A3413">
        <v>3412</v>
      </c>
      <c r="B3413">
        <v>0.9194</v>
      </c>
      <c r="C3413">
        <f t="shared" si="53"/>
        <v>9.1939999999999991</v>
      </c>
    </row>
    <row r="3414" spans="1:3" x14ac:dyDescent="0.3">
      <c r="A3414">
        <v>3413</v>
      </c>
      <c r="B3414">
        <v>0.93389999999999995</v>
      </c>
      <c r="C3414">
        <f t="shared" si="53"/>
        <v>9.3389999999999986</v>
      </c>
    </row>
    <row r="3415" spans="1:3" x14ac:dyDescent="0.3">
      <c r="A3415">
        <v>3414</v>
      </c>
      <c r="B3415">
        <v>0.91790000000000005</v>
      </c>
      <c r="C3415">
        <f t="shared" si="53"/>
        <v>9.1790000000000003</v>
      </c>
    </row>
    <row r="3416" spans="1:3" x14ac:dyDescent="0.3">
      <c r="A3416">
        <v>3415</v>
      </c>
      <c r="B3416">
        <v>0.92969999999999997</v>
      </c>
      <c r="C3416">
        <f t="shared" si="53"/>
        <v>9.2970000000000006</v>
      </c>
    </row>
    <row r="3417" spans="1:3" x14ac:dyDescent="0.3">
      <c r="A3417">
        <v>3416</v>
      </c>
      <c r="B3417">
        <v>0.93969999999999998</v>
      </c>
      <c r="C3417">
        <f t="shared" si="53"/>
        <v>9.3970000000000002</v>
      </c>
    </row>
    <row r="3418" spans="1:3" x14ac:dyDescent="0.3">
      <c r="A3418">
        <v>3417</v>
      </c>
      <c r="B3418">
        <v>0.92710000000000004</v>
      </c>
      <c r="C3418">
        <f t="shared" si="53"/>
        <v>9.2710000000000008</v>
      </c>
    </row>
    <row r="3419" spans="1:3" x14ac:dyDescent="0.3">
      <c r="A3419">
        <v>3418</v>
      </c>
      <c r="B3419">
        <v>0.92949999999999999</v>
      </c>
      <c r="C3419">
        <f t="shared" si="53"/>
        <v>9.2949999999999999</v>
      </c>
    </row>
    <row r="3420" spans="1:3" x14ac:dyDescent="0.3">
      <c r="A3420">
        <v>3419</v>
      </c>
      <c r="B3420">
        <v>0.91800000000000004</v>
      </c>
      <c r="C3420">
        <f t="shared" si="53"/>
        <v>9.18</v>
      </c>
    </row>
    <row r="3421" spans="1:3" x14ac:dyDescent="0.3">
      <c r="A3421">
        <v>3420</v>
      </c>
      <c r="B3421">
        <v>0.92689999999999995</v>
      </c>
      <c r="C3421">
        <f t="shared" si="53"/>
        <v>9.2690000000000001</v>
      </c>
    </row>
    <row r="3422" spans="1:3" x14ac:dyDescent="0.3">
      <c r="A3422">
        <v>3421</v>
      </c>
      <c r="B3422">
        <v>0.92110000000000003</v>
      </c>
      <c r="C3422">
        <f t="shared" si="53"/>
        <v>9.2110000000000003</v>
      </c>
    </row>
    <row r="3423" spans="1:3" x14ac:dyDescent="0.3">
      <c r="A3423">
        <v>3422</v>
      </c>
      <c r="B3423">
        <v>0.92430000000000001</v>
      </c>
      <c r="C3423">
        <f t="shared" si="53"/>
        <v>9.2430000000000003</v>
      </c>
    </row>
    <row r="3424" spans="1:3" x14ac:dyDescent="0.3">
      <c r="A3424">
        <v>3423</v>
      </c>
      <c r="B3424">
        <v>0.93240000000000001</v>
      </c>
      <c r="C3424">
        <f t="shared" si="53"/>
        <v>9.3239999999999998</v>
      </c>
    </row>
    <row r="3425" spans="1:3" x14ac:dyDescent="0.3">
      <c r="A3425">
        <v>3424</v>
      </c>
      <c r="B3425">
        <v>0.92210000000000003</v>
      </c>
      <c r="C3425">
        <f t="shared" si="53"/>
        <v>9.2210000000000001</v>
      </c>
    </row>
    <row r="3426" spans="1:3" x14ac:dyDescent="0.3">
      <c r="A3426">
        <v>3425</v>
      </c>
      <c r="B3426">
        <v>0.9395</v>
      </c>
      <c r="C3426">
        <f t="shared" si="53"/>
        <v>9.3949999999999996</v>
      </c>
    </row>
    <row r="3427" spans="1:3" x14ac:dyDescent="0.3">
      <c r="A3427">
        <v>3426</v>
      </c>
      <c r="B3427">
        <v>0.92979999999999996</v>
      </c>
      <c r="C3427">
        <f t="shared" si="53"/>
        <v>9.298</v>
      </c>
    </row>
    <row r="3428" spans="1:3" x14ac:dyDescent="0.3">
      <c r="A3428">
        <v>3427</v>
      </c>
      <c r="B3428">
        <v>0.93940000000000001</v>
      </c>
      <c r="C3428">
        <f t="shared" si="53"/>
        <v>9.3940000000000001</v>
      </c>
    </row>
    <row r="3429" spans="1:3" x14ac:dyDescent="0.3">
      <c r="A3429">
        <v>3428</v>
      </c>
      <c r="B3429">
        <v>0.93259999999999998</v>
      </c>
      <c r="C3429">
        <f t="shared" si="53"/>
        <v>9.3260000000000005</v>
      </c>
    </row>
    <row r="3430" spans="1:3" x14ac:dyDescent="0.3">
      <c r="A3430">
        <v>3429</v>
      </c>
      <c r="B3430">
        <v>0.92589999999999995</v>
      </c>
      <c r="C3430">
        <f t="shared" si="53"/>
        <v>9.2590000000000003</v>
      </c>
    </row>
    <row r="3431" spans="1:3" x14ac:dyDescent="0.3">
      <c r="A3431">
        <v>3430</v>
      </c>
      <c r="B3431">
        <v>0.92849999999999999</v>
      </c>
      <c r="C3431">
        <f t="shared" si="53"/>
        <v>9.2850000000000001</v>
      </c>
    </row>
    <row r="3432" spans="1:3" x14ac:dyDescent="0.3">
      <c r="A3432">
        <v>3431</v>
      </c>
      <c r="B3432">
        <v>0.93469999999999998</v>
      </c>
      <c r="C3432">
        <f t="shared" si="53"/>
        <v>9.3469999999999995</v>
      </c>
    </row>
    <row r="3433" spans="1:3" x14ac:dyDescent="0.3">
      <c r="A3433">
        <v>3432</v>
      </c>
      <c r="B3433">
        <v>0.93669999999999998</v>
      </c>
      <c r="C3433">
        <f t="shared" si="53"/>
        <v>9.3669999999999991</v>
      </c>
    </row>
    <row r="3434" spans="1:3" x14ac:dyDescent="0.3">
      <c r="A3434">
        <v>3433</v>
      </c>
      <c r="B3434">
        <v>0.92549999999999999</v>
      </c>
      <c r="C3434">
        <f t="shared" si="53"/>
        <v>9.254999999999999</v>
      </c>
    </row>
    <row r="3435" spans="1:3" x14ac:dyDescent="0.3">
      <c r="A3435">
        <v>3434</v>
      </c>
      <c r="B3435">
        <v>0.93189999999999995</v>
      </c>
      <c r="C3435">
        <f t="shared" si="53"/>
        <v>9.3189999999999991</v>
      </c>
    </row>
    <row r="3436" spans="1:3" x14ac:dyDescent="0.3">
      <c r="A3436">
        <v>3435</v>
      </c>
      <c r="B3436">
        <v>0.92949999999999999</v>
      </c>
      <c r="C3436">
        <f t="shared" si="53"/>
        <v>9.2949999999999999</v>
      </c>
    </row>
    <row r="3437" spans="1:3" x14ac:dyDescent="0.3">
      <c r="A3437">
        <v>3436</v>
      </c>
      <c r="B3437">
        <v>0.92889999999999995</v>
      </c>
      <c r="C3437">
        <f t="shared" si="53"/>
        <v>9.2889999999999997</v>
      </c>
    </row>
    <row r="3438" spans="1:3" x14ac:dyDescent="0.3">
      <c r="A3438">
        <v>3437</v>
      </c>
      <c r="B3438">
        <v>0.92879999999999996</v>
      </c>
      <c r="C3438">
        <f t="shared" si="53"/>
        <v>9.2880000000000003</v>
      </c>
    </row>
    <row r="3439" spans="1:3" x14ac:dyDescent="0.3">
      <c r="A3439">
        <v>3438</v>
      </c>
      <c r="B3439">
        <v>0.94240000000000002</v>
      </c>
      <c r="C3439">
        <f t="shared" si="53"/>
        <v>9.4239999999999995</v>
      </c>
    </row>
    <row r="3440" spans="1:3" x14ac:dyDescent="0.3">
      <c r="A3440">
        <v>3439</v>
      </c>
      <c r="B3440">
        <v>0.92889999999999995</v>
      </c>
      <c r="C3440">
        <f t="shared" si="53"/>
        <v>9.2889999999999997</v>
      </c>
    </row>
    <row r="3441" spans="1:3" x14ac:dyDescent="0.3">
      <c r="A3441">
        <v>3440</v>
      </c>
      <c r="B3441">
        <v>0.93259999999999998</v>
      </c>
      <c r="C3441">
        <f t="shared" si="53"/>
        <v>9.3260000000000005</v>
      </c>
    </row>
    <row r="3442" spans="1:3" x14ac:dyDescent="0.3">
      <c r="A3442">
        <v>3441</v>
      </c>
      <c r="B3442">
        <v>0.92479999999999996</v>
      </c>
      <c r="C3442">
        <f t="shared" si="53"/>
        <v>9.2479999999999993</v>
      </c>
    </row>
    <row r="3443" spans="1:3" x14ac:dyDescent="0.3">
      <c r="A3443">
        <v>3442</v>
      </c>
      <c r="B3443">
        <v>0.93559999999999999</v>
      </c>
      <c r="C3443">
        <f t="shared" si="53"/>
        <v>9.3559999999999999</v>
      </c>
    </row>
    <row r="3444" spans="1:3" x14ac:dyDescent="0.3">
      <c r="A3444">
        <v>3443</v>
      </c>
      <c r="B3444">
        <v>0.92689999999999995</v>
      </c>
      <c r="C3444">
        <f t="shared" si="53"/>
        <v>9.2690000000000001</v>
      </c>
    </row>
    <row r="3445" spans="1:3" x14ac:dyDescent="0.3">
      <c r="A3445">
        <v>3444</v>
      </c>
      <c r="B3445">
        <v>0.95240000000000002</v>
      </c>
      <c r="C3445">
        <f t="shared" si="53"/>
        <v>9.5240000000000009</v>
      </c>
    </row>
    <row r="3446" spans="1:3" x14ac:dyDescent="0.3">
      <c r="A3446">
        <v>3445</v>
      </c>
      <c r="B3446">
        <v>0.93320000000000003</v>
      </c>
      <c r="C3446">
        <f t="shared" si="53"/>
        <v>9.3320000000000007</v>
      </c>
    </row>
    <row r="3447" spans="1:3" x14ac:dyDescent="0.3">
      <c r="A3447">
        <v>3446</v>
      </c>
      <c r="B3447">
        <v>0.93520000000000003</v>
      </c>
      <c r="C3447">
        <f t="shared" si="53"/>
        <v>9.3520000000000003</v>
      </c>
    </row>
    <row r="3448" spans="1:3" x14ac:dyDescent="0.3">
      <c r="A3448">
        <v>3447</v>
      </c>
      <c r="B3448">
        <v>0.93899999999999995</v>
      </c>
      <c r="C3448">
        <f t="shared" si="53"/>
        <v>9.3899999999999988</v>
      </c>
    </row>
    <row r="3449" spans="1:3" x14ac:dyDescent="0.3">
      <c r="A3449">
        <v>3448</v>
      </c>
      <c r="B3449">
        <v>0.93759999999999999</v>
      </c>
      <c r="C3449">
        <f t="shared" si="53"/>
        <v>9.3759999999999994</v>
      </c>
    </row>
    <row r="3450" spans="1:3" x14ac:dyDescent="0.3">
      <c r="A3450">
        <v>3449</v>
      </c>
      <c r="B3450">
        <v>0.94540000000000002</v>
      </c>
      <c r="C3450">
        <f t="shared" si="53"/>
        <v>9.4540000000000006</v>
      </c>
    </row>
    <row r="3451" spans="1:3" x14ac:dyDescent="0.3">
      <c r="A3451">
        <v>3450</v>
      </c>
      <c r="B3451">
        <v>0.95420000000000005</v>
      </c>
      <c r="C3451">
        <f t="shared" si="53"/>
        <v>9.5419999999999998</v>
      </c>
    </row>
    <row r="3452" spans="1:3" x14ac:dyDescent="0.3">
      <c r="A3452">
        <v>3451</v>
      </c>
      <c r="B3452">
        <v>0.94120000000000004</v>
      </c>
      <c r="C3452">
        <f t="shared" si="53"/>
        <v>9.4120000000000008</v>
      </c>
    </row>
    <row r="3453" spans="1:3" x14ac:dyDescent="0.3">
      <c r="A3453">
        <v>3452</v>
      </c>
      <c r="B3453">
        <v>0.93030000000000002</v>
      </c>
      <c r="C3453">
        <f t="shared" si="53"/>
        <v>9.3030000000000008</v>
      </c>
    </row>
    <row r="3454" spans="1:3" x14ac:dyDescent="0.3">
      <c r="A3454">
        <v>3453</v>
      </c>
      <c r="B3454">
        <v>0.91469999999999996</v>
      </c>
      <c r="C3454">
        <f t="shared" si="53"/>
        <v>9.1470000000000002</v>
      </c>
    </row>
    <row r="3455" spans="1:3" x14ac:dyDescent="0.3">
      <c r="A3455">
        <v>3454</v>
      </c>
      <c r="B3455">
        <v>0.93310000000000004</v>
      </c>
      <c r="C3455">
        <f t="shared" si="53"/>
        <v>9.3309999999999995</v>
      </c>
    </row>
    <row r="3456" spans="1:3" x14ac:dyDescent="0.3">
      <c r="A3456">
        <v>3455</v>
      </c>
      <c r="B3456">
        <v>0.95099999999999996</v>
      </c>
      <c r="C3456">
        <f t="shared" si="53"/>
        <v>9.51</v>
      </c>
    </row>
    <row r="3457" spans="1:3" x14ac:dyDescent="0.3">
      <c r="A3457">
        <v>3456</v>
      </c>
      <c r="B3457">
        <v>0.93669999999999998</v>
      </c>
      <c r="C3457">
        <f t="shared" si="53"/>
        <v>9.3669999999999991</v>
      </c>
    </row>
    <row r="3458" spans="1:3" x14ac:dyDescent="0.3">
      <c r="A3458">
        <v>3457</v>
      </c>
      <c r="B3458">
        <v>0.93830000000000002</v>
      </c>
      <c r="C3458">
        <f t="shared" si="53"/>
        <v>9.3830000000000009</v>
      </c>
    </row>
    <row r="3459" spans="1:3" x14ac:dyDescent="0.3">
      <c r="A3459">
        <v>3458</v>
      </c>
      <c r="B3459">
        <v>0.94730000000000003</v>
      </c>
      <c r="C3459">
        <f t="shared" ref="C3459:C3522" si="54">B3459*10</f>
        <v>9.4730000000000008</v>
      </c>
    </row>
    <row r="3460" spans="1:3" x14ac:dyDescent="0.3">
      <c r="A3460">
        <v>3459</v>
      </c>
      <c r="B3460">
        <v>0.93669999999999998</v>
      </c>
      <c r="C3460">
        <f t="shared" si="54"/>
        <v>9.3669999999999991</v>
      </c>
    </row>
    <row r="3461" spans="1:3" x14ac:dyDescent="0.3">
      <c r="A3461">
        <v>3460</v>
      </c>
      <c r="B3461">
        <v>0.93889999999999996</v>
      </c>
      <c r="C3461">
        <f t="shared" si="54"/>
        <v>9.3889999999999993</v>
      </c>
    </row>
    <row r="3462" spans="1:3" x14ac:dyDescent="0.3">
      <c r="A3462">
        <v>3461</v>
      </c>
      <c r="B3462">
        <v>0.9395</v>
      </c>
      <c r="C3462">
        <f t="shared" si="54"/>
        <v>9.3949999999999996</v>
      </c>
    </row>
    <row r="3463" spans="1:3" x14ac:dyDescent="0.3">
      <c r="A3463">
        <v>3462</v>
      </c>
      <c r="B3463">
        <v>0.94979999999999998</v>
      </c>
      <c r="C3463">
        <f t="shared" si="54"/>
        <v>9.4979999999999993</v>
      </c>
    </row>
    <row r="3464" spans="1:3" x14ac:dyDescent="0.3">
      <c r="A3464">
        <v>3463</v>
      </c>
      <c r="B3464">
        <v>0.95650000000000002</v>
      </c>
      <c r="C3464">
        <f t="shared" si="54"/>
        <v>9.5649999999999995</v>
      </c>
    </row>
    <row r="3465" spans="1:3" x14ac:dyDescent="0.3">
      <c r="A3465">
        <v>3464</v>
      </c>
      <c r="B3465">
        <v>0.94359999999999999</v>
      </c>
      <c r="C3465">
        <f t="shared" si="54"/>
        <v>9.4359999999999999</v>
      </c>
    </row>
    <row r="3466" spans="1:3" x14ac:dyDescent="0.3">
      <c r="A3466">
        <v>3465</v>
      </c>
      <c r="B3466">
        <v>0.94979999999999998</v>
      </c>
      <c r="C3466">
        <f t="shared" si="54"/>
        <v>9.4979999999999993</v>
      </c>
    </row>
    <row r="3467" spans="1:3" x14ac:dyDescent="0.3">
      <c r="A3467">
        <v>3466</v>
      </c>
      <c r="B3467">
        <v>0.93940000000000001</v>
      </c>
      <c r="C3467">
        <f t="shared" si="54"/>
        <v>9.3940000000000001</v>
      </c>
    </row>
    <row r="3468" spans="1:3" x14ac:dyDescent="0.3">
      <c r="A3468">
        <v>3467</v>
      </c>
      <c r="B3468">
        <v>0.92600000000000005</v>
      </c>
      <c r="C3468">
        <f t="shared" si="54"/>
        <v>9.26</v>
      </c>
    </row>
    <row r="3469" spans="1:3" x14ac:dyDescent="0.3">
      <c r="A3469">
        <v>3468</v>
      </c>
      <c r="B3469">
        <v>0.9466</v>
      </c>
      <c r="C3469">
        <f t="shared" si="54"/>
        <v>9.4659999999999993</v>
      </c>
    </row>
    <row r="3470" spans="1:3" x14ac:dyDescent="0.3">
      <c r="A3470">
        <v>3469</v>
      </c>
      <c r="B3470">
        <v>0.93530000000000002</v>
      </c>
      <c r="C3470">
        <f t="shared" si="54"/>
        <v>9.3529999999999998</v>
      </c>
    </row>
    <row r="3471" spans="1:3" x14ac:dyDescent="0.3">
      <c r="A3471">
        <v>3470</v>
      </c>
      <c r="B3471">
        <v>0.92689999999999995</v>
      </c>
      <c r="C3471">
        <f t="shared" si="54"/>
        <v>9.2690000000000001</v>
      </c>
    </row>
    <row r="3472" spans="1:3" x14ac:dyDescent="0.3">
      <c r="A3472">
        <v>3471</v>
      </c>
      <c r="B3472">
        <v>0.93779999999999997</v>
      </c>
      <c r="C3472">
        <f t="shared" si="54"/>
        <v>9.3780000000000001</v>
      </c>
    </row>
    <row r="3473" spans="1:3" x14ac:dyDescent="0.3">
      <c r="A3473">
        <v>3472</v>
      </c>
      <c r="B3473">
        <v>0.93479999999999996</v>
      </c>
      <c r="C3473">
        <f t="shared" si="54"/>
        <v>9.347999999999999</v>
      </c>
    </row>
    <row r="3474" spans="1:3" x14ac:dyDescent="0.3">
      <c r="A3474">
        <v>3473</v>
      </c>
      <c r="B3474">
        <v>0.94010000000000005</v>
      </c>
      <c r="C3474">
        <f t="shared" si="54"/>
        <v>9.4009999999999998</v>
      </c>
    </row>
    <row r="3475" spans="1:3" x14ac:dyDescent="0.3">
      <c r="A3475">
        <v>3474</v>
      </c>
      <c r="B3475">
        <v>0.93730000000000002</v>
      </c>
      <c r="C3475">
        <f t="shared" si="54"/>
        <v>9.3730000000000011</v>
      </c>
    </row>
    <row r="3476" spans="1:3" x14ac:dyDescent="0.3">
      <c r="A3476">
        <v>3475</v>
      </c>
      <c r="B3476">
        <v>0.93889999999999996</v>
      </c>
      <c r="C3476">
        <f t="shared" si="54"/>
        <v>9.3889999999999993</v>
      </c>
    </row>
    <row r="3477" spans="1:3" x14ac:dyDescent="0.3">
      <c r="A3477">
        <v>3476</v>
      </c>
      <c r="B3477">
        <v>0.93189999999999995</v>
      </c>
      <c r="C3477">
        <f t="shared" si="54"/>
        <v>9.3189999999999991</v>
      </c>
    </row>
    <row r="3478" spans="1:3" x14ac:dyDescent="0.3">
      <c r="A3478">
        <v>3477</v>
      </c>
      <c r="B3478">
        <v>0.93740000000000001</v>
      </c>
      <c r="C3478">
        <f t="shared" si="54"/>
        <v>9.3740000000000006</v>
      </c>
    </row>
    <row r="3479" spans="1:3" x14ac:dyDescent="0.3">
      <c r="A3479">
        <v>3478</v>
      </c>
      <c r="B3479">
        <v>0.93689999999999996</v>
      </c>
      <c r="C3479">
        <f t="shared" si="54"/>
        <v>9.3689999999999998</v>
      </c>
    </row>
    <row r="3480" spans="1:3" x14ac:dyDescent="0.3">
      <c r="A3480">
        <v>3479</v>
      </c>
      <c r="B3480">
        <v>0.93669999999999998</v>
      </c>
      <c r="C3480">
        <f t="shared" si="54"/>
        <v>9.3669999999999991</v>
      </c>
    </row>
    <row r="3481" spans="1:3" x14ac:dyDescent="0.3">
      <c r="A3481">
        <v>3480</v>
      </c>
      <c r="B3481">
        <v>0.93320000000000003</v>
      </c>
      <c r="C3481">
        <f t="shared" si="54"/>
        <v>9.3320000000000007</v>
      </c>
    </row>
    <row r="3482" spans="1:3" x14ac:dyDescent="0.3">
      <c r="A3482">
        <v>3481</v>
      </c>
      <c r="B3482">
        <v>0.93020000000000003</v>
      </c>
      <c r="C3482">
        <f t="shared" si="54"/>
        <v>9.3019999999999996</v>
      </c>
    </row>
    <row r="3483" spans="1:3" x14ac:dyDescent="0.3">
      <c r="A3483">
        <v>3482</v>
      </c>
      <c r="B3483">
        <v>0.93459999999999999</v>
      </c>
      <c r="C3483">
        <f t="shared" si="54"/>
        <v>9.3460000000000001</v>
      </c>
    </row>
    <row r="3484" spans="1:3" x14ac:dyDescent="0.3">
      <c r="A3484">
        <v>3483</v>
      </c>
      <c r="B3484">
        <v>0.93559999999999999</v>
      </c>
      <c r="C3484">
        <f t="shared" si="54"/>
        <v>9.3559999999999999</v>
      </c>
    </row>
    <row r="3485" spans="1:3" x14ac:dyDescent="0.3">
      <c r="A3485">
        <v>3484</v>
      </c>
      <c r="B3485">
        <v>0.94089999999999996</v>
      </c>
      <c r="C3485">
        <f t="shared" si="54"/>
        <v>9.4089999999999989</v>
      </c>
    </row>
    <row r="3486" spans="1:3" x14ac:dyDescent="0.3">
      <c r="A3486">
        <v>3485</v>
      </c>
      <c r="B3486">
        <v>0.93769999999999998</v>
      </c>
      <c r="C3486">
        <f t="shared" si="54"/>
        <v>9.3769999999999989</v>
      </c>
    </row>
    <row r="3487" spans="1:3" x14ac:dyDescent="0.3">
      <c r="A3487">
        <v>3486</v>
      </c>
      <c r="B3487">
        <v>0.93430000000000002</v>
      </c>
      <c r="C3487">
        <f t="shared" si="54"/>
        <v>9.343</v>
      </c>
    </row>
    <row r="3488" spans="1:3" x14ac:dyDescent="0.3">
      <c r="A3488">
        <v>3487</v>
      </c>
      <c r="B3488">
        <v>0.94850000000000001</v>
      </c>
      <c r="C3488">
        <f t="shared" si="54"/>
        <v>9.4849999999999994</v>
      </c>
    </row>
    <row r="3489" spans="1:3" x14ac:dyDescent="0.3">
      <c r="A3489">
        <v>3488</v>
      </c>
      <c r="B3489">
        <v>0.94650000000000001</v>
      </c>
      <c r="C3489">
        <f t="shared" si="54"/>
        <v>9.4649999999999999</v>
      </c>
    </row>
    <row r="3490" spans="1:3" x14ac:dyDescent="0.3">
      <c r="A3490">
        <v>3489</v>
      </c>
      <c r="B3490">
        <v>0.94269999999999998</v>
      </c>
      <c r="C3490">
        <f t="shared" si="54"/>
        <v>9.4269999999999996</v>
      </c>
    </row>
    <row r="3491" spans="1:3" x14ac:dyDescent="0.3">
      <c r="A3491">
        <v>3490</v>
      </c>
      <c r="B3491">
        <v>0.92820000000000003</v>
      </c>
      <c r="C3491">
        <f t="shared" si="54"/>
        <v>9.282</v>
      </c>
    </row>
    <row r="3492" spans="1:3" x14ac:dyDescent="0.3">
      <c r="A3492">
        <v>3491</v>
      </c>
      <c r="B3492">
        <v>0.94789999999999996</v>
      </c>
      <c r="C3492">
        <f t="shared" si="54"/>
        <v>9.4789999999999992</v>
      </c>
    </row>
    <row r="3493" spans="1:3" x14ac:dyDescent="0.3">
      <c r="A3493">
        <v>3492</v>
      </c>
      <c r="B3493">
        <v>0.94069999999999998</v>
      </c>
      <c r="C3493">
        <f t="shared" si="54"/>
        <v>9.407</v>
      </c>
    </row>
    <row r="3494" spans="1:3" x14ac:dyDescent="0.3">
      <c r="A3494">
        <v>3493</v>
      </c>
      <c r="B3494">
        <v>0.93910000000000005</v>
      </c>
      <c r="C3494">
        <f t="shared" si="54"/>
        <v>9.391</v>
      </c>
    </row>
    <row r="3495" spans="1:3" x14ac:dyDescent="0.3">
      <c r="A3495">
        <v>3494</v>
      </c>
      <c r="B3495">
        <v>0.94799999999999995</v>
      </c>
      <c r="C3495">
        <f t="shared" si="54"/>
        <v>9.48</v>
      </c>
    </row>
    <row r="3496" spans="1:3" x14ac:dyDescent="0.3">
      <c r="A3496">
        <v>3495</v>
      </c>
      <c r="B3496">
        <v>0.9526</v>
      </c>
      <c r="C3496">
        <f t="shared" si="54"/>
        <v>9.5259999999999998</v>
      </c>
    </row>
    <row r="3497" spans="1:3" x14ac:dyDescent="0.3">
      <c r="A3497">
        <v>3496</v>
      </c>
      <c r="B3497">
        <v>0.94430000000000003</v>
      </c>
      <c r="C3497">
        <f t="shared" si="54"/>
        <v>9.4429999999999996</v>
      </c>
    </row>
    <row r="3498" spans="1:3" x14ac:dyDescent="0.3">
      <c r="A3498">
        <v>3497</v>
      </c>
      <c r="B3498">
        <v>0.9516</v>
      </c>
      <c r="C3498">
        <f t="shared" si="54"/>
        <v>9.516</v>
      </c>
    </row>
    <row r="3499" spans="1:3" x14ac:dyDescent="0.3">
      <c r="A3499">
        <v>3498</v>
      </c>
      <c r="B3499">
        <v>0.93910000000000005</v>
      </c>
      <c r="C3499">
        <f t="shared" si="54"/>
        <v>9.391</v>
      </c>
    </row>
    <row r="3500" spans="1:3" x14ac:dyDescent="0.3">
      <c r="A3500">
        <v>3499</v>
      </c>
      <c r="B3500">
        <v>0.9425</v>
      </c>
      <c r="C3500">
        <f t="shared" si="54"/>
        <v>9.4250000000000007</v>
      </c>
    </row>
    <row r="3501" spans="1:3" x14ac:dyDescent="0.3">
      <c r="A3501">
        <v>3500</v>
      </c>
      <c r="B3501">
        <v>0.92969999999999997</v>
      </c>
      <c r="C3501">
        <f t="shared" si="54"/>
        <v>9.2970000000000006</v>
      </c>
    </row>
    <row r="3502" spans="1:3" x14ac:dyDescent="0.3">
      <c r="A3502">
        <v>3501</v>
      </c>
      <c r="B3502">
        <v>0.9405</v>
      </c>
      <c r="C3502">
        <f t="shared" si="54"/>
        <v>9.4049999999999994</v>
      </c>
    </row>
    <row r="3503" spans="1:3" x14ac:dyDescent="0.3">
      <c r="A3503">
        <v>3502</v>
      </c>
      <c r="B3503">
        <v>0.96209999999999996</v>
      </c>
      <c r="C3503">
        <f t="shared" si="54"/>
        <v>9.6209999999999987</v>
      </c>
    </row>
    <row r="3504" spans="1:3" x14ac:dyDescent="0.3">
      <c r="A3504">
        <v>3503</v>
      </c>
      <c r="B3504">
        <v>0.95250000000000001</v>
      </c>
      <c r="C3504">
        <f t="shared" si="54"/>
        <v>9.5250000000000004</v>
      </c>
    </row>
    <row r="3505" spans="1:3" x14ac:dyDescent="0.3">
      <c r="A3505">
        <v>3504</v>
      </c>
      <c r="B3505">
        <v>0.95689999999999997</v>
      </c>
      <c r="C3505">
        <f t="shared" si="54"/>
        <v>9.5689999999999991</v>
      </c>
    </row>
    <row r="3506" spans="1:3" x14ac:dyDescent="0.3">
      <c r="A3506">
        <v>3505</v>
      </c>
      <c r="B3506">
        <v>0.95540000000000003</v>
      </c>
      <c r="C3506">
        <f t="shared" si="54"/>
        <v>9.5540000000000003</v>
      </c>
    </row>
    <row r="3507" spans="1:3" x14ac:dyDescent="0.3">
      <c r="A3507">
        <v>3506</v>
      </c>
      <c r="B3507">
        <v>0.95979999999999999</v>
      </c>
      <c r="C3507">
        <f t="shared" si="54"/>
        <v>9.597999999999999</v>
      </c>
    </row>
    <row r="3508" spans="1:3" x14ac:dyDescent="0.3">
      <c r="A3508">
        <v>3507</v>
      </c>
      <c r="B3508">
        <v>0.95269999999999999</v>
      </c>
      <c r="C3508">
        <f t="shared" si="54"/>
        <v>9.5269999999999992</v>
      </c>
    </row>
    <row r="3509" spans="1:3" x14ac:dyDescent="0.3">
      <c r="A3509">
        <v>3508</v>
      </c>
      <c r="B3509">
        <v>0.95289999999999997</v>
      </c>
      <c r="C3509">
        <f t="shared" si="54"/>
        <v>9.5289999999999999</v>
      </c>
    </row>
    <row r="3510" spans="1:3" x14ac:dyDescent="0.3">
      <c r="A3510">
        <v>3509</v>
      </c>
      <c r="B3510">
        <v>0.96340000000000003</v>
      </c>
      <c r="C3510">
        <f t="shared" si="54"/>
        <v>9.6340000000000003</v>
      </c>
    </row>
    <row r="3511" spans="1:3" x14ac:dyDescent="0.3">
      <c r="A3511">
        <v>3510</v>
      </c>
      <c r="B3511">
        <v>0.96289999999999998</v>
      </c>
      <c r="C3511">
        <f t="shared" si="54"/>
        <v>9.6289999999999996</v>
      </c>
    </row>
    <row r="3512" spans="1:3" x14ac:dyDescent="0.3">
      <c r="A3512">
        <v>3511</v>
      </c>
      <c r="B3512">
        <v>0.94720000000000004</v>
      </c>
      <c r="C3512">
        <f t="shared" si="54"/>
        <v>9.4720000000000013</v>
      </c>
    </row>
    <row r="3513" spans="1:3" x14ac:dyDescent="0.3">
      <c r="A3513">
        <v>3512</v>
      </c>
      <c r="B3513">
        <v>0.9536</v>
      </c>
      <c r="C3513">
        <f t="shared" si="54"/>
        <v>9.5359999999999996</v>
      </c>
    </row>
    <row r="3514" spans="1:3" x14ac:dyDescent="0.3">
      <c r="A3514">
        <v>3513</v>
      </c>
      <c r="B3514">
        <v>0.95599999999999996</v>
      </c>
      <c r="C3514">
        <f t="shared" si="54"/>
        <v>9.5599999999999987</v>
      </c>
    </row>
    <row r="3515" spans="1:3" x14ac:dyDescent="0.3">
      <c r="A3515">
        <v>3514</v>
      </c>
      <c r="B3515">
        <v>0.96379999999999999</v>
      </c>
      <c r="C3515">
        <f t="shared" si="54"/>
        <v>9.6379999999999999</v>
      </c>
    </row>
    <row r="3516" spans="1:3" x14ac:dyDescent="0.3">
      <c r="A3516">
        <v>3515</v>
      </c>
      <c r="B3516">
        <v>0.94920000000000004</v>
      </c>
      <c r="C3516">
        <f t="shared" si="54"/>
        <v>9.4920000000000009</v>
      </c>
    </row>
    <row r="3517" spans="1:3" x14ac:dyDescent="0.3">
      <c r="A3517">
        <v>3516</v>
      </c>
      <c r="B3517">
        <v>0.9506</v>
      </c>
      <c r="C3517">
        <f t="shared" si="54"/>
        <v>9.5060000000000002</v>
      </c>
    </row>
    <row r="3518" spans="1:3" x14ac:dyDescent="0.3">
      <c r="A3518">
        <v>3517</v>
      </c>
      <c r="B3518">
        <v>0.96430000000000005</v>
      </c>
      <c r="C3518">
        <f t="shared" si="54"/>
        <v>9.6430000000000007</v>
      </c>
    </row>
    <row r="3519" spans="1:3" x14ac:dyDescent="0.3">
      <c r="A3519">
        <v>3518</v>
      </c>
      <c r="B3519">
        <v>0.96040000000000003</v>
      </c>
      <c r="C3519">
        <f t="shared" si="54"/>
        <v>9.604000000000001</v>
      </c>
    </row>
    <row r="3520" spans="1:3" x14ac:dyDescent="0.3">
      <c r="A3520">
        <v>3519</v>
      </c>
      <c r="B3520">
        <v>0.96209999999999996</v>
      </c>
      <c r="C3520">
        <f t="shared" si="54"/>
        <v>9.6209999999999987</v>
      </c>
    </row>
    <row r="3521" spans="1:3" x14ac:dyDescent="0.3">
      <c r="A3521">
        <v>3520</v>
      </c>
      <c r="B3521">
        <v>0.96740000000000004</v>
      </c>
      <c r="C3521">
        <f t="shared" si="54"/>
        <v>9.6739999999999995</v>
      </c>
    </row>
    <row r="3522" spans="1:3" x14ac:dyDescent="0.3">
      <c r="A3522">
        <v>3521</v>
      </c>
      <c r="B3522">
        <v>0.96360000000000001</v>
      </c>
      <c r="C3522">
        <f t="shared" si="54"/>
        <v>9.6359999999999992</v>
      </c>
    </row>
    <row r="3523" spans="1:3" x14ac:dyDescent="0.3">
      <c r="A3523">
        <v>3522</v>
      </c>
      <c r="B3523">
        <v>0.96540000000000004</v>
      </c>
      <c r="C3523">
        <f t="shared" ref="C3523:C3586" si="55">B3523*10</f>
        <v>9.6539999999999999</v>
      </c>
    </row>
    <row r="3524" spans="1:3" x14ac:dyDescent="0.3">
      <c r="A3524">
        <v>3523</v>
      </c>
      <c r="B3524">
        <v>0.9637</v>
      </c>
      <c r="C3524">
        <f t="shared" si="55"/>
        <v>9.6370000000000005</v>
      </c>
    </row>
    <row r="3525" spans="1:3" x14ac:dyDescent="0.3">
      <c r="A3525">
        <v>3524</v>
      </c>
      <c r="B3525">
        <v>0.95920000000000005</v>
      </c>
      <c r="C3525">
        <f t="shared" si="55"/>
        <v>9.5920000000000005</v>
      </c>
    </row>
    <row r="3526" spans="1:3" x14ac:dyDescent="0.3">
      <c r="A3526">
        <v>3525</v>
      </c>
      <c r="B3526">
        <v>0.97140000000000004</v>
      </c>
      <c r="C3526">
        <f t="shared" si="55"/>
        <v>9.7140000000000004</v>
      </c>
    </row>
    <row r="3527" spans="1:3" x14ac:dyDescent="0.3">
      <c r="A3527">
        <v>3526</v>
      </c>
      <c r="B3527">
        <v>0.97689999999999999</v>
      </c>
      <c r="C3527">
        <f t="shared" si="55"/>
        <v>9.7690000000000001</v>
      </c>
    </row>
    <row r="3528" spans="1:3" x14ac:dyDescent="0.3">
      <c r="A3528">
        <v>3527</v>
      </c>
      <c r="B3528">
        <v>0.96379999999999999</v>
      </c>
      <c r="C3528">
        <f t="shared" si="55"/>
        <v>9.6379999999999999</v>
      </c>
    </row>
    <row r="3529" spans="1:3" x14ac:dyDescent="0.3">
      <c r="A3529">
        <v>3528</v>
      </c>
      <c r="B3529">
        <v>0.96350000000000002</v>
      </c>
      <c r="C3529">
        <f t="shared" si="55"/>
        <v>9.6349999999999998</v>
      </c>
    </row>
    <row r="3530" spans="1:3" x14ac:dyDescent="0.3">
      <c r="A3530">
        <v>3529</v>
      </c>
      <c r="B3530">
        <v>0.96389999999999998</v>
      </c>
      <c r="C3530">
        <f t="shared" si="55"/>
        <v>9.6389999999999993</v>
      </c>
    </row>
    <row r="3531" spans="1:3" x14ac:dyDescent="0.3">
      <c r="A3531">
        <v>3530</v>
      </c>
      <c r="B3531">
        <v>0.95220000000000005</v>
      </c>
      <c r="C3531">
        <f t="shared" si="55"/>
        <v>9.5220000000000002</v>
      </c>
    </row>
    <row r="3532" spans="1:3" x14ac:dyDescent="0.3">
      <c r="A3532">
        <v>3531</v>
      </c>
      <c r="B3532">
        <v>0.95289999999999997</v>
      </c>
      <c r="C3532">
        <f t="shared" si="55"/>
        <v>9.5289999999999999</v>
      </c>
    </row>
    <row r="3533" spans="1:3" x14ac:dyDescent="0.3">
      <c r="A3533">
        <v>3532</v>
      </c>
      <c r="B3533">
        <v>0.95909999999999995</v>
      </c>
      <c r="C3533">
        <f t="shared" si="55"/>
        <v>9.5909999999999993</v>
      </c>
    </row>
    <row r="3534" spans="1:3" x14ac:dyDescent="0.3">
      <c r="A3534">
        <v>3533</v>
      </c>
      <c r="B3534">
        <v>0.97540000000000004</v>
      </c>
      <c r="C3534">
        <f t="shared" si="55"/>
        <v>9.7540000000000013</v>
      </c>
    </row>
    <row r="3535" spans="1:3" x14ac:dyDescent="0.3">
      <c r="A3535">
        <v>3534</v>
      </c>
      <c r="B3535">
        <v>0.97209999999999996</v>
      </c>
      <c r="C3535">
        <f t="shared" si="55"/>
        <v>9.7210000000000001</v>
      </c>
    </row>
    <row r="3536" spans="1:3" x14ac:dyDescent="0.3">
      <c r="A3536">
        <v>3535</v>
      </c>
      <c r="B3536">
        <v>0.96150000000000002</v>
      </c>
      <c r="C3536">
        <f t="shared" si="55"/>
        <v>9.6150000000000002</v>
      </c>
    </row>
    <row r="3537" spans="1:3" x14ac:dyDescent="0.3">
      <c r="A3537">
        <v>3536</v>
      </c>
      <c r="B3537">
        <v>0.96499999999999997</v>
      </c>
      <c r="C3537">
        <f t="shared" si="55"/>
        <v>9.65</v>
      </c>
    </row>
    <row r="3538" spans="1:3" x14ac:dyDescent="0.3">
      <c r="A3538">
        <v>3537</v>
      </c>
      <c r="B3538">
        <v>0.9627</v>
      </c>
      <c r="C3538">
        <f t="shared" si="55"/>
        <v>9.6270000000000007</v>
      </c>
    </row>
    <row r="3539" spans="1:3" x14ac:dyDescent="0.3">
      <c r="A3539">
        <v>3538</v>
      </c>
      <c r="B3539">
        <v>0.96340000000000003</v>
      </c>
      <c r="C3539">
        <f t="shared" si="55"/>
        <v>9.6340000000000003</v>
      </c>
    </row>
    <row r="3540" spans="1:3" x14ac:dyDescent="0.3">
      <c r="A3540">
        <v>3539</v>
      </c>
      <c r="B3540">
        <v>0.97209999999999996</v>
      </c>
      <c r="C3540">
        <f t="shared" si="55"/>
        <v>9.7210000000000001</v>
      </c>
    </row>
    <row r="3541" spans="1:3" x14ac:dyDescent="0.3">
      <c r="A3541">
        <v>3540</v>
      </c>
      <c r="B3541">
        <v>0.96299999999999997</v>
      </c>
      <c r="C3541">
        <f t="shared" si="55"/>
        <v>9.629999999999999</v>
      </c>
    </row>
    <row r="3542" spans="1:3" x14ac:dyDescent="0.3">
      <c r="A3542">
        <v>3541</v>
      </c>
      <c r="B3542">
        <v>0.96289999999999998</v>
      </c>
      <c r="C3542">
        <f t="shared" si="55"/>
        <v>9.6289999999999996</v>
      </c>
    </row>
    <row r="3543" spans="1:3" x14ac:dyDescent="0.3">
      <c r="A3543">
        <v>3542</v>
      </c>
      <c r="B3543">
        <v>0.96919999999999995</v>
      </c>
      <c r="C3543">
        <f t="shared" si="55"/>
        <v>9.6920000000000002</v>
      </c>
    </row>
    <row r="3544" spans="1:3" x14ac:dyDescent="0.3">
      <c r="A3544">
        <v>3543</v>
      </c>
      <c r="B3544">
        <v>0.97189999999999999</v>
      </c>
      <c r="C3544">
        <f t="shared" si="55"/>
        <v>9.7189999999999994</v>
      </c>
    </row>
    <row r="3545" spans="1:3" x14ac:dyDescent="0.3">
      <c r="A3545">
        <v>3544</v>
      </c>
      <c r="B3545">
        <v>0.97370000000000001</v>
      </c>
      <c r="C3545">
        <f t="shared" si="55"/>
        <v>9.7370000000000001</v>
      </c>
    </row>
    <row r="3546" spans="1:3" x14ac:dyDescent="0.3">
      <c r="A3546">
        <v>3545</v>
      </c>
      <c r="B3546">
        <v>0.96950000000000003</v>
      </c>
      <c r="C3546">
        <f t="shared" si="55"/>
        <v>9.6950000000000003</v>
      </c>
    </row>
    <row r="3547" spans="1:3" x14ac:dyDescent="0.3">
      <c r="A3547">
        <v>3546</v>
      </c>
      <c r="B3547">
        <v>0.97119999999999995</v>
      </c>
      <c r="C3547">
        <f t="shared" si="55"/>
        <v>9.7119999999999997</v>
      </c>
    </row>
    <row r="3548" spans="1:3" x14ac:dyDescent="0.3">
      <c r="A3548">
        <v>3547</v>
      </c>
      <c r="B3548">
        <v>0.97840000000000005</v>
      </c>
      <c r="C3548">
        <f t="shared" si="55"/>
        <v>9.7840000000000007</v>
      </c>
    </row>
    <row r="3549" spans="1:3" x14ac:dyDescent="0.3">
      <c r="A3549">
        <v>3548</v>
      </c>
      <c r="B3549">
        <v>0.9738</v>
      </c>
      <c r="C3549">
        <f t="shared" si="55"/>
        <v>9.7379999999999995</v>
      </c>
    </row>
    <row r="3550" spans="1:3" x14ac:dyDescent="0.3">
      <c r="A3550">
        <v>3549</v>
      </c>
      <c r="B3550">
        <v>0.98180000000000001</v>
      </c>
      <c r="C3550">
        <f t="shared" si="55"/>
        <v>9.8179999999999996</v>
      </c>
    </row>
    <row r="3551" spans="1:3" x14ac:dyDescent="0.3">
      <c r="A3551">
        <v>3550</v>
      </c>
      <c r="B3551">
        <v>0.97799999999999998</v>
      </c>
      <c r="C3551">
        <f t="shared" si="55"/>
        <v>9.7799999999999994</v>
      </c>
    </row>
    <row r="3552" spans="1:3" x14ac:dyDescent="0.3">
      <c r="A3552">
        <v>3551</v>
      </c>
      <c r="B3552">
        <v>0.97609999999999997</v>
      </c>
      <c r="C3552">
        <f t="shared" si="55"/>
        <v>9.7609999999999992</v>
      </c>
    </row>
    <row r="3553" spans="1:3" x14ac:dyDescent="0.3">
      <c r="A3553">
        <v>3552</v>
      </c>
      <c r="B3553">
        <v>0.97109999999999996</v>
      </c>
      <c r="C3553">
        <f t="shared" si="55"/>
        <v>9.7110000000000003</v>
      </c>
    </row>
    <row r="3554" spans="1:3" x14ac:dyDescent="0.3">
      <c r="A3554">
        <v>3553</v>
      </c>
      <c r="B3554">
        <v>0.96489999999999998</v>
      </c>
      <c r="C3554">
        <f t="shared" si="55"/>
        <v>9.6489999999999991</v>
      </c>
    </row>
    <row r="3555" spans="1:3" x14ac:dyDescent="0.3">
      <c r="A3555">
        <v>3554</v>
      </c>
      <c r="B3555">
        <v>0.96289999999999998</v>
      </c>
      <c r="C3555">
        <f t="shared" si="55"/>
        <v>9.6289999999999996</v>
      </c>
    </row>
    <row r="3556" spans="1:3" x14ac:dyDescent="0.3">
      <c r="A3556">
        <v>3555</v>
      </c>
      <c r="B3556">
        <v>0.96630000000000005</v>
      </c>
      <c r="C3556">
        <f t="shared" si="55"/>
        <v>9.6630000000000003</v>
      </c>
    </row>
    <row r="3557" spans="1:3" x14ac:dyDescent="0.3">
      <c r="A3557">
        <v>3556</v>
      </c>
      <c r="B3557">
        <v>0.9526</v>
      </c>
      <c r="C3557">
        <f t="shared" si="55"/>
        <v>9.5259999999999998</v>
      </c>
    </row>
    <row r="3558" spans="1:3" x14ac:dyDescent="0.3">
      <c r="A3558">
        <v>3557</v>
      </c>
      <c r="B3558">
        <v>0.97519999999999996</v>
      </c>
      <c r="C3558">
        <f t="shared" si="55"/>
        <v>9.7519999999999989</v>
      </c>
    </row>
    <row r="3559" spans="1:3" x14ac:dyDescent="0.3">
      <c r="A3559">
        <v>3558</v>
      </c>
      <c r="B3559">
        <v>0.95620000000000005</v>
      </c>
      <c r="C3559">
        <f t="shared" si="55"/>
        <v>9.5620000000000012</v>
      </c>
    </row>
    <row r="3560" spans="1:3" x14ac:dyDescent="0.3">
      <c r="A3560">
        <v>3559</v>
      </c>
      <c r="B3560">
        <v>0.95469999999999999</v>
      </c>
      <c r="C3560">
        <f t="shared" si="55"/>
        <v>9.5470000000000006</v>
      </c>
    </row>
    <row r="3561" spans="1:3" x14ac:dyDescent="0.3">
      <c r="A3561">
        <v>3560</v>
      </c>
      <c r="B3561">
        <v>0.95799999999999996</v>
      </c>
      <c r="C3561">
        <f t="shared" si="55"/>
        <v>9.58</v>
      </c>
    </row>
    <row r="3562" spans="1:3" x14ac:dyDescent="0.3">
      <c r="A3562">
        <v>3561</v>
      </c>
      <c r="B3562">
        <v>0.95350000000000001</v>
      </c>
      <c r="C3562">
        <f t="shared" si="55"/>
        <v>9.5350000000000001</v>
      </c>
    </row>
    <row r="3563" spans="1:3" x14ac:dyDescent="0.3">
      <c r="A3563">
        <v>3562</v>
      </c>
      <c r="B3563">
        <v>0.98029999999999995</v>
      </c>
      <c r="C3563">
        <f t="shared" si="55"/>
        <v>9.802999999999999</v>
      </c>
    </row>
    <row r="3564" spans="1:3" x14ac:dyDescent="0.3">
      <c r="A3564">
        <v>3563</v>
      </c>
      <c r="B3564">
        <v>0.95930000000000004</v>
      </c>
      <c r="C3564">
        <f t="shared" si="55"/>
        <v>9.593</v>
      </c>
    </row>
    <row r="3565" spans="1:3" x14ac:dyDescent="0.3">
      <c r="A3565">
        <v>3564</v>
      </c>
      <c r="B3565">
        <v>0.96140000000000003</v>
      </c>
      <c r="C3565">
        <f t="shared" si="55"/>
        <v>9.6140000000000008</v>
      </c>
    </row>
    <row r="3566" spans="1:3" x14ac:dyDescent="0.3">
      <c r="A3566">
        <v>3565</v>
      </c>
      <c r="B3566">
        <v>0.9617</v>
      </c>
      <c r="C3566">
        <f t="shared" si="55"/>
        <v>9.6170000000000009</v>
      </c>
    </row>
    <row r="3567" spans="1:3" x14ac:dyDescent="0.3">
      <c r="A3567">
        <v>3566</v>
      </c>
      <c r="B3567">
        <v>0.94969999999999999</v>
      </c>
      <c r="C3567">
        <f t="shared" si="55"/>
        <v>9.4969999999999999</v>
      </c>
    </row>
    <row r="3568" spans="1:3" x14ac:dyDescent="0.3">
      <c r="A3568">
        <v>3567</v>
      </c>
      <c r="B3568">
        <v>0.95279999999999998</v>
      </c>
      <c r="C3568">
        <f t="shared" si="55"/>
        <v>9.5280000000000005</v>
      </c>
    </row>
    <row r="3569" spans="1:3" x14ac:dyDescent="0.3">
      <c r="A3569">
        <v>3568</v>
      </c>
      <c r="B3569">
        <v>0.95699999999999996</v>
      </c>
      <c r="C3569">
        <f t="shared" si="55"/>
        <v>9.57</v>
      </c>
    </row>
    <row r="3570" spans="1:3" x14ac:dyDescent="0.3">
      <c r="A3570">
        <v>3569</v>
      </c>
      <c r="B3570">
        <v>0.94669999999999999</v>
      </c>
      <c r="C3570">
        <f t="shared" si="55"/>
        <v>9.4670000000000005</v>
      </c>
    </row>
    <row r="3571" spans="1:3" x14ac:dyDescent="0.3">
      <c r="A3571">
        <v>3570</v>
      </c>
      <c r="B3571">
        <v>0.96379999999999999</v>
      </c>
      <c r="C3571">
        <f t="shared" si="55"/>
        <v>9.6379999999999999</v>
      </c>
    </row>
    <row r="3572" spans="1:3" x14ac:dyDescent="0.3">
      <c r="A3572">
        <v>3571</v>
      </c>
      <c r="B3572">
        <v>0.9637</v>
      </c>
      <c r="C3572">
        <f t="shared" si="55"/>
        <v>9.6370000000000005</v>
      </c>
    </row>
    <row r="3573" spans="1:3" x14ac:dyDescent="0.3">
      <c r="A3573">
        <v>3572</v>
      </c>
      <c r="B3573">
        <v>0.97199999999999998</v>
      </c>
      <c r="C3573">
        <f t="shared" si="55"/>
        <v>9.7199999999999989</v>
      </c>
    </row>
    <row r="3574" spans="1:3" x14ac:dyDescent="0.3">
      <c r="A3574">
        <v>3573</v>
      </c>
      <c r="B3574">
        <v>0.95440000000000003</v>
      </c>
      <c r="C3574">
        <f t="shared" si="55"/>
        <v>9.5440000000000005</v>
      </c>
    </row>
    <row r="3575" spans="1:3" x14ac:dyDescent="0.3">
      <c r="A3575">
        <v>3574</v>
      </c>
      <c r="B3575">
        <v>0.93640000000000001</v>
      </c>
      <c r="C3575">
        <f t="shared" si="55"/>
        <v>9.3640000000000008</v>
      </c>
    </row>
    <row r="3576" spans="1:3" x14ac:dyDescent="0.3">
      <c r="A3576">
        <v>3575</v>
      </c>
      <c r="B3576">
        <v>0.96850000000000003</v>
      </c>
      <c r="C3576">
        <f t="shared" si="55"/>
        <v>9.6850000000000005</v>
      </c>
    </row>
    <row r="3577" spans="1:3" x14ac:dyDescent="0.3">
      <c r="A3577">
        <v>3576</v>
      </c>
      <c r="B3577">
        <v>0.96970000000000001</v>
      </c>
      <c r="C3577">
        <f t="shared" si="55"/>
        <v>9.6969999999999992</v>
      </c>
    </row>
    <row r="3578" spans="1:3" x14ac:dyDescent="0.3">
      <c r="A3578">
        <v>3577</v>
      </c>
      <c r="B3578">
        <v>0.97019999999999995</v>
      </c>
      <c r="C3578">
        <f t="shared" si="55"/>
        <v>9.702</v>
      </c>
    </row>
    <row r="3579" spans="1:3" x14ac:dyDescent="0.3">
      <c r="A3579">
        <v>3578</v>
      </c>
      <c r="B3579">
        <v>0.97629999999999995</v>
      </c>
      <c r="C3579">
        <f t="shared" si="55"/>
        <v>9.7629999999999999</v>
      </c>
    </row>
    <row r="3580" spans="1:3" x14ac:dyDescent="0.3">
      <c r="A3580">
        <v>3579</v>
      </c>
      <c r="B3580">
        <v>0.95589999999999997</v>
      </c>
      <c r="C3580">
        <f t="shared" si="55"/>
        <v>9.5589999999999993</v>
      </c>
    </row>
    <row r="3581" spans="1:3" x14ac:dyDescent="0.3">
      <c r="A3581">
        <v>3580</v>
      </c>
      <c r="B3581">
        <v>0.96089999999999998</v>
      </c>
      <c r="C3581">
        <f t="shared" si="55"/>
        <v>9.609</v>
      </c>
    </row>
    <row r="3582" spans="1:3" x14ac:dyDescent="0.3">
      <c r="A3582">
        <v>3581</v>
      </c>
      <c r="B3582">
        <v>0.95289999999999997</v>
      </c>
      <c r="C3582">
        <f t="shared" si="55"/>
        <v>9.5289999999999999</v>
      </c>
    </row>
    <row r="3583" spans="1:3" x14ac:dyDescent="0.3">
      <c r="A3583">
        <v>3582</v>
      </c>
      <c r="B3583">
        <v>0.95950000000000002</v>
      </c>
      <c r="C3583">
        <f t="shared" si="55"/>
        <v>9.5950000000000006</v>
      </c>
    </row>
    <row r="3584" spans="1:3" x14ac:dyDescent="0.3">
      <c r="A3584">
        <v>3583</v>
      </c>
      <c r="B3584">
        <v>0.95950000000000002</v>
      </c>
      <c r="C3584">
        <f t="shared" si="55"/>
        <v>9.5950000000000006</v>
      </c>
    </row>
    <row r="3585" spans="1:3" x14ac:dyDescent="0.3">
      <c r="A3585">
        <v>3584</v>
      </c>
      <c r="B3585">
        <v>0.94989999999999997</v>
      </c>
      <c r="C3585">
        <f t="shared" si="55"/>
        <v>9.4989999999999988</v>
      </c>
    </row>
    <row r="3586" spans="1:3" x14ac:dyDescent="0.3">
      <c r="A3586">
        <v>3585</v>
      </c>
      <c r="B3586">
        <v>0.95889999999999997</v>
      </c>
      <c r="C3586">
        <f t="shared" si="55"/>
        <v>9.5890000000000004</v>
      </c>
    </row>
    <row r="3587" spans="1:3" x14ac:dyDescent="0.3">
      <c r="A3587">
        <v>3586</v>
      </c>
      <c r="B3587">
        <v>0.96440000000000003</v>
      </c>
      <c r="C3587">
        <f t="shared" ref="C3587:C3650" si="56">B3587*10</f>
        <v>9.6440000000000001</v>
      </c>
    </row>
    <row r="3588" spans="1:3" x14ac:dyDescent="0.3">
      <c r="A3588">
        <v>3587</v>
      </c>
      <c r="B3588">
        <v>0.96299999999999997</v>
      </c>
      <c r="C3588">
        <f t="shared" si="56"/>
        <v>9.629999999999999</v>
      </c>
    </row>
    <row r="3589" spans="1:3" x14ac:dyDescent="0.3">
      <c r="A3589">
        <v>3588</v>
      </c>
      <c r="B3589">
        <v>0.95779999999999998</v>
      </c>
      <c r="C3589">
        <f t="shared" si="56"/>
        <v>9.5779999999999994</v>
      </c>
    </row>
    <row r="3590" spans="1:3" x14ac:dyDescent="0.3">
      <c r="A3590">
        <v>3589</v>
      </c>
      <c r="B3590">
        <v>0.95430000000000004</v>
      </c>
      <c r="C3590">
        <f t="shared" si="56"/>
        <v>9.543000000000001</v>
      </c>
    </row>
    <row r="3591" spans="1:3" x14ac:dyDescent="0.3">
      <c r="A3591">
        <v>3590</v>
      </c>
      <c r="B3591">
        <v>0.95879999999999999</v>
      </c>
      <c r="C3591">
        <f t="shared" si="56"/>
        <v>9.5879999999999992</v>
      </c>
    </row>
    <row r="3592" spans="1:3" x14ac:dyDescent="0.3">
      <c r="A3592">
        <v>3591</v>
      </c>
      <c r="B3592">
        <v>0.94610000000000005</v>
      </c>
      <c r="C3592">
        <f t="shared" si="56"/>
        <v>9.4610000000000003</v>
      </c>
    </row>
    <row r="3593" spans="1:3" x14ac:dyDescent="0.3">
      <c r="A3593">
        <v>3592</v>
      </c>
      <c r="B3593">
        <v>0.94889999999999997</v>
      </c>
      <c r="C3593">
        <f t="shared" si="56"/>
        <v>9.488999999999999</v>
      </c>
    </row>
    <row r="3594" spans="1:3" x14ac:dyDescent="0.3">
      <c r="A3594">
        <v>3593</v>
      </c>
      <c r="B3594">
        <v>0.95860000000000001</v>
      </c>
      <c r="C3594">
        <f t="shared" si="56"/>
        <v>9.5860000000000003</v>
      </c>
    </row>
    <row r="3595" spans="1:3" x14ac:dyDescent="0.3">
      <c r="A3595">
        <v>3594</v>
      </c>
      <c r="B3595">
        <v>0.95660000000000001</v>
      </c>
      <c r="C3595">
        <f t="shared" si="56"/>
        <v>9.5660000000000007</v>
      </c>
    </row>
    <row r="3596" spans="1:3" x14ac:dyDescent="0.3">
      <c r="A3596">
        <v>3595</v>
      </c>
      <c r="B3596">
        <v>0.95220000000000005</v>
      </c>
      <c r="C3596">
        <f t="shared" si="56"/>
        <v>9.5220000000000002</v>
      </c>
    </row>
    <row r="3597" spans="1:3" x14ac:dyDescent="0.3">
      <c r="A3597">
        <v>3596</v>
      </c>
      <c r="B3597">
        <v>0.94740000000000002</v>
      </c>
      <c r="C3597">
        <f t="shared" si="56"/>
        <v>9.4740000000000002</v>
      </c>
    </row>
    <row r="3598" spans="1:3" x14ac:dyDescent="0.3">
      <c r="A3598">
        <v>3597</v>
      </c>
      <c r="B3598">
        <v>0.96099999999999997</v>
      </c>
      <c r="C3598">
        <f t="shared" si="56"/>
        <v>9.61</v>
      </c>
    </row>
    <row r="3599" spans="1:3" x14ac:dyDescent="0.3">
      <c r="A3599">
        <v>3598</v>
      </c>
      <c r="B3599">
        <v>0.95350000000000001</v>
      </c>
      <c r="C3599">
        <f t="shared" si="56"/>
        <v>9.5350000000000001</v>
      </c>
    </row>
    <row r="3600" spans="1:3" x14ac:dyDescent="0.3">
      <c r="A3600">
        <v>3599</v>
      </c>
      <c r="B3600">
        <v>0.94979999999999998</v>
      </c>
      <c r="C3600">
        <f t="shared" si="56"/>
        <v>9.4979999999999993</v>
      </c>
    </row>
    <row r="3601" spans="1:3" x14ac:dyDescent="0.3">
      <c r="A3601">
        <v>3600</v>
      </c>
      <c r="B3601">
        <v>0.9425</v>
      </c>
      <c r="C3601">
        <f t="shared" si="56"/>
        <v>9.4250000000000007</v>
      </c>
    </row>
    <row r="3602" spans="1:3" x14ac:dyDescent="0.3">
      <c r="A3602">
        <v>3601</v>
      </c>
      <c r="B3602">
        <v>0.94210000000000005</v>
      </c>
      <c r="C3602">
        <f t="shared" si="56"/>
        <v>9.4210000000000012</v>
      </c>
    </row>
    <row r="3603" spans="1:3" x14ac:dyDescent="0.3">
      <c r="A3603">
        <v>3602</v>
      </c>
      <c r="B3603">
        <v>0.96109999999999995</v>
      </c>
      <c r="C3603">
        <f t="shared" si="56"/>
        <v>9.6109999999999989</v>
      </c>
    </row>
    <row r="3604" spans="1:3" x14ac:dyDescent="0.3">
      <c r="A3604">
        <v>3603</v>
      </c>
      <c r="B3604">
        <v>0.95309999999999995</v>
      </c>
      <c r="C3604">
        <f t="shared" si="56"/>
        <v>9.5309999999999988</v>
      </c>
    </row>
    <row r="3605" spans="1:3" x14ac:dyDescent="0.3">
      <c r="A3605">
        <v>3604</v>
      </c>
      <c r="B3605">
        <v>0.96699999999999997</v>
      </c>
      <c r="C3605">
        <f t="shared" si="56"/>
        <v>9.67</v>
      </c>
    </row>
    <row r="3606" spans="1:3" x14ac:dyDescent="0.3">
      <c r="A3606">
        <v>3605</v>
      </c>
      <c r="B3606">
        <v>0.95660000000000001</v>
      </c>
      <c r="C3606">
        <f t="shared" si="56"/>
        <v>9.5660000000000007</v>
      </c>
    </row>
    <row r="3607" spans="1:3" x14ac:dyDescent="0.3">
      <c r="A3607">
        <v>3606</v>
      </c>
      <c r="B3607">
        <v>0.9667</v>
      </c>
      <c r="C3607">
        <f t="shared" si="56"/>
        <v>9.6669999999999998</v>
      </c>
    </row>
    <row r="3608" spans="1:3" x14ac:dyDescent="0.3">
      <c r="A3608">
        <v>3607</v>
      </c>
      <c r="B3608">
        <v>0.95499999999999996</v>
      </c>
      <c r="C3608">
        <f t="shared" si="56"/>
        <v>9.5499999999999989</v>
      </c>
    </row>
    <row r="3609" spans="1:3" x14ac:dyDescent="0.3">
      <c r="A3609">
        <v>3608</v>
      </c>
      <c r="B3609">
        <v>0.98089999999999999</v>
      </c>
      <c r="C3609">
        <f t="shared" si="56"/>
        <v>9.8089999999999993</v>
      </c>
    </row>
    <row r="3610" spans="1:3" x14ac:dyDescent="0.3">
      <c r="A3610">
        <v>3609</v>
      </c>
      <c r="B3610">
        <v>0.96440000000000003</v>
      </c>
      <c r="C3610">
        <f t="shared" si="56"/>
        <v>9.6440000000000001</v>
      </c>
    </row>
    <row r="3611" spans="1:3" x14ac:dyDescent="0.3">
      <c r="A3611">
        <v>3610</v>
      </c>
      <c r="B3611">
        <v>0.97509999999999997</v>
      </c>
      <c r="C3611">
        <f t="shared" si="56"/>
        <v>9.7509999999999994</v>
      </c>
    </row>
    <row r="3612" spans="1:3" x14ac:dyDescent="0.3">
      <c r="A3612">
        <v>3611</v>
      </c>
      <c r="B3612">
        <v>0.97619999999999996</v>
      </c>
      <c r="C3612">
        <f t="shared" si="56"/>
        <v>9.7620000000000005</v>
      </c>
    </row>
    <row r="3613" spans="1:3" x14ac:dyDescent="0.3">
      <c r="A3613">
        <v>3612</v>
      </c>
      <c r="B3613">
        <v>0.9718</v>
      </c>
      <c r="C3613">
        <f t="shared" si="56"/>
        <v>9.718</v>
      </c>
    </row>
    <row r="3614" spans="1:3" x14ac:dyDescent="0.3">
      <c r="A3614">
        <v>3613</v>
      </c>
      <c r="B3614">
        <v>0.95879999999999999</v>
      </c>
      <c r="C3614">
        <f t="shared" si="56"/>
        <v>9.5879999999999992</v>
      </c>
    </row>
    <row r="3615" spans="1:3" x14ac:dyDescent="0.3">
      <c r="A3615">
        <v>3614</v>
      </c>
      <c r="B3615">
        <v>0.95569999999999999</v>
      </c>
      <c r="C3615">
        <f t="shared" si="56"/>
        <v>9.5570000000000004</v>
      </c>
    </row>
    <row r="3616" spans="1:3" x14ac:dyDescent="0.3">
      <c r="A3616">
        <v>3615</v>
      </c>
      <c r="B3616">
        <v>0.97209999999999996</v>
      </c>
      <c r="C3616">
        <f t="shared" si="56"/>
        <v>9.7210000000000001</v>
      </c>
    </row>
    <row r="3617" spans="1:3" x14ac:dyDescent="0.3">
      <c r="A3617">
        <v>3616</v>
      </c>
      <c r="B3617">
        <v>0.97</v>
      </c>
      <c r="C3617">
        <f t="shared" si="56"/>
        <v>9.6999999999999993</v>
      </c>
    </row>
    <row r="3618" spans="1:3" x14ac:dyDescent="0.3">
      <c r="A3618">
        <v>3617</v>
      </c>
      <c r="B3618">
        <v>0.9677</v>
      </c>
      <c r="C3618">
        <f t="shared" si="56"/>
        <v>9.6769999999999996</v>
      </c>
    </row>
    <row r="3619" spans="1:3" x14ac:dyDescent="0.3">
      <c r="A3619">
        <v>3618</v>
      </c>
      <c r="B3619">
        <v>0.9617</v>
      </c>
      <c r="C3619">
        <f t="shared" si="56"/>
        <v>9.6170000000000009</v>
      </c>
    </row>
    <row r="3620" spans="1:3" x14ac:dyDescent="0.3">
      <c r="A3620">
        <v>3619</v>
      </c>
      <c r="B3620">
        <v>0.97550000000000003</v>
      </c>
      <c r="C3620">
        <f t="shared" si="56"/>
        <v>9.7550000000000008</v>
      </c>
    </row>
    <row r="3621" spans="1:3" x14ac:dyDescent="0.3">
      <c r="A3621">
        <v>3620</v>
      </c>
      <c r="B3621">
        <v>0.97160000000000002</v>
      </c>
      <c r="C3621">
        <f t="shared" si="56"/>
        <v>9.7160000000000011</v>
      </c>
    </row>
    <row r="3622" spans="1:3" x14ac:dyDescent="0.3">
      <c r="A3622">
        <v>3621</v>
      </c>
      <c r="B3622">
        <v>0.96120000000000005</v>
      </c>
      <c r="C3622">
        <f t="shared" si="56"/>
        <v>9.6120000000000001</v>
      </c>
    </row>
    <row r="3623" spans="1:3" x14ac:dyDescent="0.3">
      <c r="A3623">
        <v>3622</v>
      </c>
      <c r="B3623">
        <v>0.96379999999999999</v>
      </c>
      <c r="C3623">
        <f t="shared" si="56"/>
        <v>9.6379999999999999</v>
      </c>
    </row>
    <row r="3624" spans="1:3" x14ac:dyDescent="0.3">
      <c r="A3624">
        <v>3623</v>
      </c>
      <c r="B3624">
        <v>0.96189999999999998</v>
      </c>
      <c r="C3624">
        <f t="shared" si="56"/>
        <v>9.6189999999999998</v>
      </c>
    </row>
    <row r="3625" spans="1:3" x14ac:dyDescent="0.3">
      <c r="A3625">
        <v>3624</v>
      </c>
      <c r="B3625">
        <v>0.96009999999999995</v>
      </c>
      <c r="C3625">
        <f t="shared" si="56"/>
        <v>9.6009999999999991</v>
      </c>
    </row>
    <row r="3626" spans="1:3" x14ac:dyDescent="0.3">
      <c r="A3626">
        <v>3625</v>
      </c>
      <c r="B3626">
        <v>0.9708</v>
      </c>
      <c r="C3626">
        <f t="shared" si="56"/>
        <v>9.7080000000000002</v>
      </c>
    </row>
    <row r="3627" spans="1:3" x14ac:dyDescent="0.3">
      <c r="A3627">
        <v>3626</v>
      </c>
      <c r="B3627">
        <v>0.96289999999999998</v>
      </c>
      <c r="C3627">
        <f t="shared" si="56"/>
        <v>9.6289999999999996</v>
      </c>
    </row>
    <row r="3628" spans="1:3" x14ac:dyDescent="0.3">
      <c r="A3628">
        <v>3627</v>
      </c>
      <c r="B3628">
        <v>0.95269999999999999</v>
      </c>
      <c r="C3628">
        <f t="shared" si="56"/>
        <v>9.5269999999999992</v>
      </c>
    </row>
    <row r="3629" spans="1:3" x14ac:dyDescent="0.3">
      <c r="A3629">
        <v>3628</v>
      </c>
      <c r="B3629">
        <v>0.97770000000000001</v>
      </c>
      <c r="C3629">
        <f t="shared" si="56"/>
        <v>9.777000000000001</v>
      </c>
    </row>
    <row r="3630" spans="1:3" x14ac:dyDescent="0.3">
      <c r="A3630">
        <v>3629</v>
      </c>
      <c r="B3630">
        <v>0.96360000000000001</v>
      </c>
      <c r="C3630">
        <f t="shared" si="56"/>
        <v>9.6359999999999992</v>
      </c>
    </row>
    <row r="3631" spans="1:3" x14ac:dyDescent="0.3">
      <c r="A3631">
        <v>3630</v>
      </c>
      <c r="B3631">
        <v>0.94910000000000005</v>
      </c>
      <c r="C3631">
        <f t="shared" si="56"/>
        <v>9.4909999999999997</v>
      </c>
    </row>
    <row r="3632" spans="1:3" x14ac:dyDescent="0.3">
      <c r="A3632">
        <v>3631</v>
      </c>
      <c r="B3632">
        <v>0.95860000000000001</v>
      </c>
      <c r="C3632">
        <f t="shared" si="56"/>
        <v>9.5860000000000003</v>
      </c>
    </row>
    <row r="3633" spans="1:3" x14ac:dyDescent="0.3">
      <c r="A3633">
        <v>3632</v>
      </c>
      <c r="B3633">
        <v>0.97389999999999999</v>
      </c>
      <c r="C3633">
        <f t="shared" si="56"/>
        <v>9.7390000000000008</v>
      </c>
    </row>
    <row r="3634" spans="1:3" x14ac:dyDescent="0.3">
      <c r="A3634">
        <v>3633</v>
      </c>
      <c r="B3634">
        <v>0.97570000000000001</v>
      </c>
      <c r="C3634">
        <f t="shared" si="56"/>
        <v>9.7569999999999997</v>
      </c>
    </row>
    <row r="3635" spans="1:3" x14ac:dyDescent="0.3">
      <c r="A3635">
        <v>3634</v>
      </c>
      <c r="B3635">
        <v>0.96599999999999997</v>
      </c>
      <c r="C3635">
        <f t="shared" si="56"/>
        <v>9.66</v>
      </c>
    </row>
    <row r="3636" spans="1:3" x14ac:dyDescent="0.3">
      <c r="A3636">
        <v>3635</v>
      </c>
      <c r="B3636">
        <v>0.95079999999999998</v>
      </c>
      <c r="C3636">
        <f t="shared" si="56"/>
        <v>9.5079999999999991</v>
      </c>
    </row>
    <row r="3637" spans="1:3" x14ac:dyDescent="0.3">
      <c r="A3637">
        <v>3636</v>
      </c>
      <c r="B3637">
        <v>0.94369999999999998</v>
      </c>
      <c r="C3637">
        <f t="shared" si="56"/>
        <v>9.4369999999999994</v>
      </c>
    </row>
    <row r="3638" spans="1:3" x14ac:dyDescent="0.3">
      <c r="A3638">
        <v>3637</v>
      </c>
      <c r="B3638">
        <v>0.9446</v>
      </c>
      <c r="C3638">
        <f t="shared" si="56"/>
        <v>9.4459999999999997</v>
      </c>
    </row>
    <row r="3639" spans="1:3" x14ac:dyDescent="0.3">
      <c r="A3639">
        <v>3638</v>
      </c>
      <c r="B3639">
        <v>0.9587</v>
      </c>
      <c r="C3639">
        <f t="shared" si="56"/>
        <v>9.5869999999999997</v>
      </c>
    </row>
    <row r="3640" spans="1:3" x14ac:dyDescent="0.3">
      <c r="A3640">
        <v>3639</v>
      </c>
      <c r="B3640">
        <v>0.95399999999999996</v>
      </c>
      <c r="C3640">
        <f t="shared" si="56"/>
        <v>9.5399999999999991</v>
      </c>
    </row>
    <row r="3641" spans="1:3" x14ac:dyDescent="0.3">
      <c r="A3641">
        <v>3640</v>
      </c>
      <c r="B3641">
        <v>0.96240000000000003</v>
      </c>
      <c r="C3641">
        <f t="shared" si="56"/>
        <v>9.6240000000000006</v>
      </c>
    </row>
    <row r="3642" spans="1:3" x14ac:dyDescent="0.3">
      <c r="A3642">
        <v>3641</v>
      </c>
      <c r="B3642">
        <v>0.95669999999999999</v>
      </c>
      <c r="C3642">
        <f t="shared" si="56"/>
        <v>9.5670000000000002</v>
      </c>
    </row>
    <row r="3643" spans="1:3" x14ac:dyDescent="0.3">
      <c r="A3643">
        <v>3642</v>
      </c>
      <c r="B3643">
        <v>0.94920000000000004</v>
      </c>
      <c r="C3643">
        <f t="shared" si="56"/>
        <v>9.4920000000000009</v>
      </c>
    </row>
    <row r="3644" spans="1:3" x14ac:dyDescent="0.3">
      <c r="A3644">
        <v>3643</v>
      </c>
      <c r="B3644">
        <v>0.95320000000000005</v>
      </c>
      <c r="C3644">
        <f t="shared" si="56"/>
        <v>9.532</v>
      </c>
    </row>
    <row r="3645" spans="1:3" x14ac:dyDescent="0.3">
      <c r="A3645">
        <v>3644</v>
      </c>
      <c r="B3645">
        <v>0.95879999999999999</v>
      </c>
      <c r="C3645">
        <f t="shared" si="56"/>
        <v>9.5879999999999992</v>
      </c>
    </row>
    <row r="3646" spans="1:3" x14ac:dyDescent="0.3">
      <c r="A3646">
        <v>3645</v>
      </c>
      <c r="B3646">
        <v>0.95340000000000003</v>
      </c>
      <c r="C3646">
        <f t="shared" si="56"/>
        <v>9.5340000000000007</v>
      </c>
    </row>
    <row r="3647" spans="1:3" x14ac:dyDescent="0.3">
      <c r="A3647">
        <v>3646</v>
      </c>
      <c r="B3647">
        <v>0.95809999999999995</v>
      </c>
      <c r="C3647">
        <f t="shared" si="56"/>
        <v>9.5809999999999995</v>
      </c>
    </row>
    <row r="3648" spans="1:3" x14ac:dyDescent="0.3">
      <c r="A3648">
        <v>3647</v>
      </c>
      <c r="B3648">
        <v>0.95579999999999998</v>
      </c>
      <c r="C3648">
        <f t="shared" si="56"/>
        <v>9.5579999999999998</v>
      </c>
    </row>
    <row r="3649" spans="1:3" x14ac:dyDescent="0.3">
      <c r="A3649">
        <v>3648</v>
      </c>
      <c r="B3649">
        <v>0.95940000000000003</v>
      </c>
      <c r="C3649">
        <f t="shared" si="56"/>
        <v>9.5940000000000012</v>
      </c>
    </row>
    <row r="3650" spans="1:3" x14ac:dyDescent="0.3">
      <c r="A3650">
        <v>3649</v>
      </c>
      <c r="B3650">
        <v>0.95950000000000002</v>
      </c>
      <c r="C3650">
        <f t="shared" si="56"/>
        <v>9.5950000000000006</v>
      </c>
    </row>
    <row r="3651" spans="1:3" x14ac:dyDescent="0.3">
      <c r="A3651">
        <v>3650</v>
      </c>
      <c r="B3651">
        <v>0.96130000000000004</v>
      </c>
      <c r="C3651">
        <f t="shared" ref="C3651:C3714" si="57">B3651*10</f>
        <v>9.6129999999999995</v>
      </c>
    </row>
    <row r="3652" spans="1:3" x14ac:dyDescent="0.3">
      <c r="A3652">
        <v>3651</v>
      </c>
      <c r="B3652">
        <v>0.95350000000000001</v>
      </c>
      <c r="C3652">
        <f t="shared" si="57"/>
        <v>9.5350000000000001</v>
      </c>
    </row>
    <row r="3653" spans="1:3" x14ac:dyDescent="0.3">
      <c r="A3653">
        <v>3652</v>
      </c>
      <c r="B3653">
        <v>0.9556</v>
      </c>
      <c r="C3653">
        <f t="shared" si="57"/>
        <v>9.5560000000000009</v>
      </c>
    </row>
    <row r="3654" spans="1:3" x14ac:dyDescent="0.3">
      <c r="A3654">
        <v>3653</v>
      </c>
      <c r="B3654">
        <v>0.96199999999999997</v>
      </c>
      <c r="C3654">
        <f t="shared" si="57"/>
        <v>9.6199999999999992</v>
      </c>
    </row>
    <row r="3655" spans="1:3" x14ac:dyDescent="0.3">
      <c r="A3655">
        <v>3654</v>
      </c>
      <c r="B3655">
        <v>0.9859</v>
      </c>
      <c r="C3655">
        <f t="shared" si="57"/>
        <v>9.859</v>
      </c>
    </row>
    <row r="3656" spans="1:3" x14ac:dyDescent="0.3">
      <c r="A3656">
        <v>3655</v>
      </c>
      <c r="B3656">
        <v>0.96779999999999999</v>
      </c>
      <c r="C3656">
        <f t="shared" si="57"/>
        <v>9.6780000000000008</v>
      </c>
    </row>
    <row r="3657" spans="1:3" x14ac:dyDescent="0.3">
      <c r="A3657">
        <v>3656</v>
      </c>
      <c r="B3657">
        <v>0.99009999999999998</v>
      </c>
      <c r="C3657">
        <f t="shared" si="57"/>
        <v>9.9009999999999998</v>
      </c>
    </row>
    <row r="3658" spans="1:3" x14ac:dyDescent="0.3">
      <c r="A3658">
        <v>3657</v>
      </c>
      <c r="B3658">
        <v>0.9829</v>
      </c>
      <c r="C3658">
        <f t="shared" si="57"/>
        <v>9.8290000000000006</v>
      </c>
    </row>
    <row r="3659" spans="1:3" x14ac:dyDescent="0.3">
      <c r="A3659">
        <v>3658</v>
      </c>
      <c r="B3659">
        <v>0.98499999999999999</v>
      </c>
      <c r="C3659">
        <f t="shared" si="57"/>
        <v>9.85</v>
      </c>
    </row>
    <row r="3660" spans="1:3" x14ac:dyDescent="0.3">
      <c r="A3660">
        <v>3659</v>
      </c>
      <c r="B3660">
        <v>0.97030000000000005</v>
      </c>
      <c r="C3660">
        <f t="shared" si="57"/>
        <v>9.7030000000000012</v>
      </c>
    </row>
    <row r="3661" spans="1:3" x14ac:dyDescent="0.3">
      <c r="A3661">
        <v>3660</v>
      </c>
      <c r="B3661">
        <v>0.98140000000000005</v>
      </c>
      <c r="C3661">
        <f t="shared" si="57"/>
        <v>9.8140000000000001</v>
      </c>
    </row>
    <row r="3662" spans="1:3" x14ac:dyDescent="0.3">
      <c r="A3662">
        <v>3661</v>
      </c>
      <c r="B3662">
        <v>0.97540000000000004</v>
      </c>
      <c r="C3662">
        <f t="shared" si="57"/>
        <v>9.7540000000000013</v>
      </c>
    </row>
    <row r="3663" spans="1:3" x14ac:dyDescent="0.3">
      <c r="A3663">
        <v>3662</v>
      </c>
      <c r="B3663">
        <v>0.98360000000000003</v>
      </c>
      <c r="C3663">
        <f t="shared" si="57"/>
        <v>9.8360000000000003</v>
      </c>
    </row>
    <row r="3664" spans="1:3" x14ac:dyDescent="0.3">
      <c r="A3664">
        <v>3663</v>
      </c>
      <c r="B3664">
        <v>0.97509999999999997</v>
      </c>
      <c r="C3664">
        <f t="shared" si="57"/>
        <v>9.7509999999999994</v>
      </c>
    </row>
    <row r="3665" spans="1:3" x14ac:dyDescent="0.3">
      <c r="A3665">
        <v>3664</v>
      </c>
      <c r="B3665">
        <v>0.98450000000000004</v>
      </c>
      <c r="C3665">
        <f t="shared" si="57"/>
        <v>9.8450000000000006</v>
      </c>
    </row>
    <row r="3666" spans="1:3" x14ac:dyDescent="0.3">
      <c r="A3666">
        <v>3665</v>
      </c>
      <c r="B3666">
        <v>0.97699999999999998</v>
      </c>
      <c r="C3666">
        <f t="shared" si="57"/>
        <v>9.77</v>
      </c>
    </row>
    <row r="3667" spans="1:3" x14ac:dyDescent="0.3">
      <c r="A3667">
        <v>3666</v>
      </c>
      <c r="B3667">
        <v>0.98309999999999997</v>
      </c>
      <c r="C3667">
        <f t="shared" si="57"/>
        <v>9.8309999999999995</v>
      </c>
    </row>
    <row r="3668" spans="1:3" x14ac:dyDescent="0.3">
      <c r="A3668">
        <v>3667</v>
      </c>
      <c r="B3668">
        <v>0.98919999999999997</v>
      </c>
      <c r="C3668">
        <f t="shared" si="57"/>
        <v>9.8919999999999995</v>
      </c>
    </row>
    <row r="3669" spans="1:3" x14ac:dyDescent="0.3">
      <c r="A3669">
        <v>3668</v>
      </c>
      <c r="B3669">
        <v>0.99829999999999997</v>
      </c>
      <c r="C3669">
        <f t="shared" si="57"/>
        <v>9.9830000000000005</v>
      </c>
    </row>
    <row r="3670" spans="1:3" x14ac:dyDescent="0.3">
      <c r="A3670">
        <v>3669</v>
      </c>
      <c r="B3670">
        <v>0.97409999999999997</v>
      </c>
      <c r="C3670">
        <f t="shared" si="57"/>
        <v>9.7409999999999997</v>
      </c>
    </row>
    <row r="3671" spans="1:3" x14ac:dyDescent="0.3">
      <c r="A3671">
        <v>3670</v>
      </c>
      <c r="B3671">
        <v>0.98929999999999996</v>
      </c>
      <c r="C3671">
        <f t="shared" si="57"/>
        <v>9.8929999999999989</v>
      </c>
    </row>
    <row r="3672" spans="1:3" x14ac:dyDescent="0.3">
      <c r="A3672">
        <v>3671</v>
      </c>
      <c r="B3672">
        <v>0.998</v>
      </c>
      <c r="C3672">
        <f t="shared" si="57"/>
        <v>9.98</v>
      </c>
    </row>
    <row r="3673" spans="1:3" x14ac:dyDescent="0.3">
      <c r="A3673">
        <v>3672</v>
      </c>
      <c r="B3673">
        <v>0.98329999999999995</v>
      </c>
      <c r="C3673">
        <f t="shared" si="57"/>
        <v>9.8330000000000002</v>
      </c>
    </row>
    <row r="3674" spans="1:3" x14ac:dyDescent="0.3">
      <c r="A3674">
        <v>3673</v>
      </c>
      <c r="B3674">
        <v>0.96960000000000002</v>
      </c>
      <c r="C3674">
        <f t="shared" si="57"/>
        <v>9.6959999999999997</v>
      </c>
    </row>
    <row r="3675" spans="1:3" x14ac:dyDescent="0.3">
      <c r="A3675">
        <v>3674</v>
      </c>
      <c r="B3675">
        <v>0.9718</v>
      </c>
      <c r="C3675">
        <f t="shared" si="57"/>
        <v>9.718</v>
      </c>
    </row>
    <row r="3676" spans="1:3" x14ac:dyDescent="0.3">
      <c r="A3676">
        <v>3675</v>
      </c>
      <c r="B3676">
        <v>0.96299999999999997</v>
      </c>
      <c r="C3676">
        <f t="shared" si="57"/>
        <v>9.629999999999999</v>
      </c>
    </row>
    <row r="3677" spans="1:3" x14ac:dyDescent="0.3">
      <c r="A3677">
        <v>3676</v>
      </c>
      <c r="B3677">
        <v>0.97050000000000003</v>
      </c>
      <c r="C3677">
        <f t="shared" si="57"/>
        <v>9.7050000000000001</v>
      </c>
    </row>
    <row r="3678" spans="1:3" x14ac:dyDescent="0.3">
      <c r="A3678">
        <v>3677</v>
      </c>
      <c r="B3678">
        <v>0.96619999999999995</v>
      </c>
      <c r="C3678">
        <f t="shared" si="57"/>
        <v>9.661999999999999</v>
      </c>
    </row>
    <row r="3679" spans="1:3" x14ac:dyDescent="0.3">
      <c r="A3679">
        <v>3678</v>
      </c>
      <c r="B3679">
        <v>0.97040000000000004</v>
      </c>
      <c r="C3679">
        <f t="shared" si="57"/>
        <v>9.7040000000000006</v>
      </c>
    </row>
    <row r="3680" spans="1:3" x14ac:dyDescent="0.3">
      <c r="A3680">
        <v>3679</v>
      </c>
      <c r="B3680">
        <v>0.97819999999999996</v>
      </c>
      <c r="C3680">
        <f t="shared" si="57"/>
        <v>9.782</v>
      </c>
    </row>
    <row r="3681" spans="1:3" x14ac:dyDescent="0.3">
      <c r="A3681">
        <v>3680</v>
      </c>
      <c r="B3681">
        <v>0.98109999999999997</v>
      </c>
      <c r="C3681">
        <f t="shared" si="57"/>
        <v>9.8109999999999999</v>
      </c>
    </row>
    <row r="3682" spans="1:3" x14ac:dyDescent="0.3">
      <c r="A3682">
        <v>3681</v>
      </c>
      <c r="B3682">
        <v>0.97699999999999998</v>
      </c>
      <c r="C3682">
        <f t="shared" si="57"/>
        <v>9.77</v>
      </c>
    </row>
    <row r="3683" spans="1:3" x14ac:dyDescent="0.3">
      <c r="A3683">
        <v>3682</v>
      </c>
      <c r="B3683">
        <v>0.97619999999999996</v>
      </c>
      <c r="C3683">
        <f t="shared" si="57"/>
        <v>9.7620000000000005</v>
      </c>
    </row>
    <row r="3684" spans="1:3" x14ac:dyDescent="0.3">
      <c r="A3684">
        <v>3683</v>
      </c>
      <c r="B3684">
        <v>0.97709999999999997</v>
      </c>
      <c r="C3684">
        <f t="shared" si="57"/>
        <v>9.770999999999999</v>
      </c>
    </row>
    <row r="3685" spans="1:3" x14ac:dyDescent="0.3">
      <c r="A3685">
        <v>3684</v>
      </c>
      <c r="B3685">
        <v>0.97719999999999996</v>
      </c>
      <c r="C3685">
        <f t="shared" si="57"/>
        <v>9.7720000000000002</v>
      </c>
    </row>
    <row r="3686" spans="1:3" x14ac:dyDescent="0.3">
      <c r="A3686">
        <v>3685</v>
      </c>
      <c r="B3686">
        <v>0.98609999999999998</v>
      </c>
      <c r="C3686">
        <f t="shared" si="57"/>
        <v>9.8610000000000007</v>
      </c>
    </row>
    <row r="3687" spans="1:3" x14ac:dyDescent="0.3">
      <c r="A3687">
        <v>3686</v>
      </c>
      <c r="B3687">
        <v>0.97289999999999999</v>
      </c>
      <c r="C3687">
        <f t="shared" si="57"/>
        <v>9.7289999999999992</v>
      </c>
    </row>
    <row r="3688" spans="1:3" x14ac:dyDescent="0.3">
      <c r="A3688">
        <v>3687</v>
      </c>
      <c r="B3688">
        <v>0.98299999999999998</v>
      </c>
      <c r="C3688">
        <f t="shared" si="57"/>
        <v>9.83</v>
      </c>
    </row>
    <row r="3689" spans="1:3" x14ac:dyDescent="0.3">
      <c r="A3689">
        <v>3688</v>
      </c>
      <c r="B3689">
        <v>0.97809999999999997</v>
      </c>
      <c r="C3689">
        <f t="shared" si="57"/>
        <v>9.7809999999999988</v>
      </c>
    </row>
    <row r="3690" spans="1:3" x14ac:dyDescent="0.3">
      <c r="A3690">
        <v>3689</v>
      </c>
      <c r="B3690">
        <v>0.97030000000000005</v>
      </c>
      <c r="C3690">
        <f t="shared" si="57"/>
        <v>9.7030000000000012</v>
      </c>
    </row>
    <row r="3691" spans="1:3" x14ac:dyDescent="0.3">
      <c r="A3691">
        <v>3690</v>
      </c>
      <c r="B3691">
        <v>0.97419999999999995</v>
      </c>
      <c r="C3691">
        <f t="shared" si="57"/>
        <v>9.7419999999999991</v>
      </c>
    </row>
    <row r="3692" spans="1:3" x14ac:dyDescent="0.3">
      <c r="A3692">
        <v>3691</v>
      </c>
      <c r="B3692">
        <v>0.97</v>
      </c>
      <c r="C3692">
        <f t="shared" si="57"/>
        <v>9.6999999999999993</v>
      </c>
    </row>
    <row r="3693" spans="1:3" x14ac:dyDescent="0.3">
      <c r="A3693">
        <v>3692</v>
      </c>
      <c r="B3693">
        <v>0.97009999999999996</v>
      </c>
      <c r="C3693">
        <f t="shared" si="57"/>
        <v>9.7010000000000005</v>
      </c>
    </row>
    <row r="3694" spans="1:3" x14ac:dyDescent="0.3">
      <c r="A3694">
        <v>3693</v>
      </c>
      <c r="B3694">
        <v>0.96789999999999998</v>
      </c>
      <c r="C3694">
        <f t="shared" si="57"/>
        <v>9.6790000000000003</v>
      </c>
    </row>
    <row r="3695" spans="1:3" x14ac:dyDescent="0.3">
      <c r="A3695">
        <v>3694</v>
      </c>
      <c r="B3695">
        <v>0.96709999999999996</v>
      </c>
      <c r="C3695">
        <f t="shared" si="57"/>
        <v>9.6709999999999994</v>
      </c>
    </row>
    <row r="3696" spans="1:3" x14ac:dyDescent="0.3">
      <c r="A3696">
        <v>3695</v>
      </c>
      <c r="B3696">
        <v>0.96930000000000005</v>
      </c>
      <c r="C3696">
        <f t="shared" si="57"/>
        <v>9.6930000000000014</v>
      </c>
    </row>
    <row r="3697" spans="1:3" x14ac:dyDescent="0.3">
      <c r="A3697">
        <v>3696</v>
      </c>
      <c r="B3697">
        <v>0.9758</v>
      </c>
      <c r="C3697">
        <f t="shared" si="57"/>
        <v>9.7579999999999991</v>
      </c>
    </row>
    <row r="3698" spans="1:3" x14ac:dyDescent="0.3">
      <c r="A3698">
        <v>3697</v>
      </c>
      <c r="B3698">
        <v>0.98029999999999995</v>
      </c>
      <c r="C3698">
        <f t="shared" si="57"/>
        <v>9.802999999999999</v>
      </c>
    </row>
    <row r="3699" spans="1:3" x14ac:dyDescent="0.3">
      <c r="A3699">
        <v>3698</v>
      </c>
      <c r="B3699">
        <v>0.97430000000000005</v>
      </c>
      <c r="C3699">
        <f t="shared" si="57"/>
        <v>9.7430000000000003</v>
      </c>
    </row>
    <row r="3700" spans="1:3" x14ac:dyDescent="0.3">
      <c r="A3700">
        <v>3699</v>
      </c>
      <c r="B3700">
        <v>0.97030000000000005</v>
      </c>
      <c r="C3700">
        <f t="shared" si="57"/>
        <v>9.7030000000000012</v>
      </c>
    </row>
    <row r="3701" spans="1:3" x14ac:dyDescent="0.3">
      <c r="A3701">
        <v>3700</v>
      </c>
      <c r="B3701">
        <v>0.96740000000000004</v>
      </c>
      <c r="C3701">
        <f t="shared" si="57"/>
        <v>9.6739999999999995</v>
      </c>
    </row>
    <row r="3702" spans="1:3" x14ac:dyDescent="0.3">
      <c r="A3702">
        <v>3701</v>
      </c>
      <c r="B3702">
        <v>0.95809999999999995</v>
      </c>
      <c r="C3702">
        <f t="shared" si="57"/>
        <v>9.5809999999999995</v>
      </c>
    </row>
    <row r="3703" spans="1:3" x14ac:dyDescent="0.3">
      <c r="A3703">
        <v>3702</v>
      </c>
      <c r="B3703">
        <v>0.97460000000000002</v>
      </c>
      <c r="C3703">
        <f t="shared" si="57"/>
        <v>9.7460000000000004</v>
      </c>
    </row>
    <row r="3704" spans="1:3" x14ac:dyDescent="0.3">
      <c r="A3704">
        <v>3703</v>
      </c>
      <c r="B3704">
        <v>0.99750000000000005</v>
      </c>
      <c r="C3704">
        <f t="shared" si="57"/>
        <v>9.9750000000000014</v>
      </c>
    </row>
    <row r="3705" spans="1:3" x14ac:dyDescent="0.3">
      <c r="A3705">
        <v>3704</v>
      </c>
      <c r="B3705">
        <v>1.0002</v>
      </c>
      <c r="C3705">
        <f t="shared" si="57"/>
        <v>10.001999999999999</v>
      </c>
    </row>
    <row r="3706" spans="1:3" x14ac:dyDescent="0.3">
      <c r="A3706">
        <v>3705</v>
      </c>
      <c r="B3706">
        <v>0.9708</v>
      </c>
      <c r="C3706">
        <f t="shared" si="57"/>
        <v>9.7080000000000002</v>
      </c>
    </row>
    <row r="3707" spans="1:3" x14ac:dyDescent="0.3">
      <c r="A3707">
        <v>3706</v>
      </c>
      <c r="B3707">
        <v>0.97499999999999998</v>
      </c>
      <c r="C3707">
        <f t="shared" si="57"/>
        <v>9.75</v>
      </c>
    </row>
    <row r="3708" spans="1:3" x14ac:dyDescent="0.3">
      <c r="A3708">
        <v>3707</v>
      </c>
      <c r="B3708">
        <v>0.97709999999999997</v>
      </c>
      <c r="C3708">
        <f t="shared" si="57"/>
        <v>9.770999999999999</v>
      </c>
    </row>
    <row r="3709" spans="1:3" x14ac:dyDescent="0.3">
      <c r="A3709">
        <v>3708</v>
      </c>
      <c r="B3709">
        <v>0.97860000000000003</v>
      </c>
      <c r="C3709">
        <f t="shared" si="57"/>
        <v>9.7859999999999996</v>
      </c>
    </row>
    <row r="3710" spans="1:3" x14ac:dyDescent="0.3">
      <c r="A3710">
        <v>3709</v>
      </c>
      <c r="B3710">
        <v>0.9788</v>
      </c>
      <c r="C3710">
        <f t="shared" si="57"/>
        <v>9.7880000000000003</v>
      </c>
    </row>
    <row r="3711" spans="1:3" x14ac:dyDescent="0.3">
      <c r="A3711">
        <v>3710</v>
      </c>
      <c r="B3711">
        <v>0.98229999999999995</v>
      </c>
      <c r="C3711">
        <f t="shared" si="57"/>
        <v>9.8230000000000004</v>
      </c>
    </row>
    <row r="3712" spans="1:3" x14ac:dyDescent="0.3">
      <c r="A3712">
        <v>3711</v>
      </c>
      <c r="B3712">
        <v>0.98480000000000001</v>
      </c>
      <c r="C3712">
        <f t="shared" si="57"/>
        <v>9.8480000000000008</v>
      </c>
    </row>
    <row r="3713" spans="1:3" x14ac:dyDescent="0.3">
      <c r="A3713">
        <v>3712</v>
      </c>
      <c r="B3713">
        <v>0.97970000000000002</v>
      </c>
      <c r="C3713">
        <f t="shared" si="57"/>
        <v>9.7970000000000006</v>
      </c>
    </row>
    <row r="3714" spans="1:3" x14ac:dyDescent="0.3">
      <c r="A3714">
        <v>3713</v>
      </c>
      <c r="B3714">
        <v>0.98580000000000001</v>
      </c>
      <c r="C3714">
        <f t="shared" si="57"/>
        <v>9.8580000000000005</v>
      </c>
    </row>
    <row r="3715" spans="1:3" x14ac:dyDescent="0.3">
      <c r="A3715">
        <v>3714</v>
      </c>
      <c r="B3715">
        <v>0.96989999999999998</v>
      </c>
      <c r="C3715">
        <f t="shared" ref="C3715:C3778" si="58">B3715*10</f>
        <v>9.6989999999999998</v>
      </c>
    </row>
    <row r="3716" spans="1:3" x14ac:dyDescent="0.3">
      <c r="A3716">
        <v>3715</v>
      </c>
      <c r="B3716">
        <v>0.97619999999999996</v>
      </c>
      <c r="C3716">
        <f t="shared" si="58"/>
        <v>9.7620000000000005</v>
      </c>
    </row>
    <row r="3717" spans="1:3" x14ac:dyDescent="0.3">
      <c r="A3717">
        <v>3716</v>
      </c>
      <c r="B3717">
        <v>0.96730000000000005</v>
      </c>
      <c r="C3717">
        <f t="shared" si="58"/>
        <v>9.673</v>
      </c>
    </row>
    <row r="3718" spans="1:3" x14ac:dyDescent="0.3">
      <c r="A3718">
        <v>3717</v>
      </c>
      <c r="B3718">
        <v>0.96240000000000003</v>
      </c>
      <c r="C3718">
        <f t="shared" si="58"/>
        <v>9.6240000000000006</v>
      </c>
    </row>
    <row r="3719" spans="1:3" x14ac:dyDescent="0.3">
      <c r="A3719">
        <v>3718</v>
      </c>
      <c r="B3719">
        <v>0.98029999999999995</v>
      </c>
      <c r="C3719">
        <f t="shared" si="58"/>
        <v>9.802999999999999</v>
      </c>
    </row>
    <row r="3720" spans="1:3" x14ac:dyDescent="0.3">
      <c r="A3720">
        <v>3719</v>
      </c>
      <c r="B3720">
        <v>0.98060000000000003</v>
      </c>
      <c r="C3720">
        <f t="shared" si="58"/>
        <v>9.8060000000000009</v>
      </c>
    </row>
    <row r="3721" spans="1:3" x14ac:dyDescent="0.3">
      <c r="A3721">
        <v>3720</v>
      </c>
      <c r="B3721">
        <v>0.98109999999999997</v>
      </c>
      <c r="C3721">
        <f t="shared" si="58"/>
        <v>9.8109999999999999</v>
      </c>
    </row>
    <row r="3722" spans="1:3" x14ac:dyDescent="0.3">
      <c r="A3722">
        <v>3721</v>
      </c>
      <c r="B3722">
        <v>0.97250000000000003</v>
      </c>
      <c r="C3722">
        <f t="shared" si="58"/>
        <v>9.7249999999999996</v>
      </c>
    </row>
    <row r="3723" spans="1:3" x14ac:dyDescent="0.3">
      <c r="A3723">
        <v>3722</v>
      </c>
      <c r="B3723">
        <v>0.9738</v>
      </c>
      <c r="C3723">
        <f t="shared" si="58"/>
        <v>9.7379999999999995</v>
      </c>
    </row>
    <row r="3724" spans="1:3" x14ac:dyDescent="0.3">
      <c r="A3724">
        <v>3723</v>
      </c>
      <c r="B3724">
        <v>0.97519999999999996</v>
      </c>
      <c r="C3724">
        <f t="shared" si="58"/>
        <v>9.7519999999999989</v>
      </c>
    </row>
    <row r="3725" spans="1:3" x14ac:dyDescent="0.3">
      <c r="A3725">
        <v>3724</v>
      </c>
      <c r="B3725">
        <v>0.98250000000000004</v>
      </c>
      <c r="C3725">
        <f t="shared" si="58"/>
        <v>9.8250000000000011</v>
      </c>
    </row>
    <row r="3726" spans="1:3" x14ac:dyDescent="0.3">
      <c r="A3726">
        <v>3725</v>
      </c>
      <c r="B3726">
        <v>0.97870000000000001</v>
      </c>
      <c r="C3726">
        <f t="shared" si="58"/>
        <v>9.7870000000000008</v>
      </c>
    </row>
    <row r="3727" spans="1:3" x14ac:dyDescent="0.3">
      <c r="A3727">
        <v>3726</v>
      </c>
      <c r="B3727">
        <v>0.98319999999999996</v>
      </c>
      <c r="C3727">
        <f t="shared" si="58"/>
        <v>9.831999999999999</v>
      </c>
    </row>
    <row r="3728" spans="1:3" x14ac:dyDescent="0.3">
      <c r="A3728">
        <v>3727</v>
      </c>
      <c r="B3728">
        <v>0.98850000000000005</v>
      </c>
      <c r="C3728">
        <f t="shared" si="58"/>
        <v>9.8849999999999998</v>
      </c>
    </row>
    <row r="3729" spans="1:3" x14ac:dyDescent="0.3">
      <c r="A3729">
        <v>3728</v>
      </c>
      <c r="B3729">
        <v>0.97929999999999995</v>
      </c>
      <c r="C3729">
        <f t="shared" si="58"/>
        <v>9.7929999999999993</v>
      </c>
    </row>
    <row r="3730" spans="1:3" x14ac:dyDescent="0.3">
      <c r="A3730">
        <v>3729</v>
      </c>
      <c r="B3730">
        <v>0.98919999999999997</v>
      </c>
      <c r="C3730">
        <f t="shared" si="58"/>
        <v>9.8919999999999995</v>
      </c>
    </row>
    <row r="3731" spans="1:3" x14ac:dyDescent="0.3">
      <c r="A3731">
        <v>3730</v>
      </c>
      <c r="B3731">
        <v>0.99739999999999995</v>
      </c>
      <c r="C3731">
        <f t="shared" si="58"/>
        <v>9.9740000000000002</v>
      </c>
    </row>
    <row r="3732" spans="1:3" x14ac:dyDescent="0.3">
      <c r="A3732">
        <v>3731</v>
      </c>
      <c r="B3732">
        <v>0.9849</v>
      </c>
      <c r="C3732">
        <f t="shared" si="58"/>
        <v>9.8490000000000002</v>
      </c>
    </row>
    <row r="3733" spans="1:3" x14ac:dyDescent="0.3">
      <c r="A3733">
        <v>3732</v>
      </c>
      <c r="B3733">
        <v>0.98450000000000004</v>
      </c>
      <c r="C3733">
        <f t="shared" si="58"/>
        <v>9.8450000000000006</v>
      </c>
    </row>
    <row r="3734" spans="1:3" x14ac:dyDescent="0.3">
      <c r="A3734">
        <v>3733</v>
      </c>
      <c r="B3734">
        <v>0.97629999999999995</v>
      </c>
      <c r="C3734">
        <f t="shared" si="58"/>
        <v>9.7629999999999999</v>
      </c>
    </row>
    <row r="3735" spans="1:3" x14ac:dyDescent="0.3">
      <c r="A3735">
        <v>3734</v>
      </c>
      <c r="B3735">
        <v>0.97130000000000005</v>
      </c>
      <c r="C3735">
        <f t="shared" si="58"/>
        <v>9.713000000000001</v>
      </c>
    </row>
    <row r="3736" spans="1:3" x14ac:dyDescent="0.3">
      <c r="A3736">
        <v>3735</v>
      </c>
      <c r="B3736">
        <v>0.96799999999999997</v>
      </c>
      <c r="C3736">
        <f t="shared" si="58"/>
        <v>9.68</v>
      </c>
    </row>
    <row r="3737" spans="1:3" x14ac:dyDescent="0.3">
      <c r="A3737">
        <v>3736</v>
      </c>
      <c r="B3737">
        <v>0.98709999999999998</v>
      </c>
      <c r="C3737">
        <f t="shared" si="58"/>
        <v>9.8710000000000004</v>
      </c>
    </row>
    <row r="3738" spans="1:3" x14ac:dyDescent="0.3">
      <c r="A3738">
        <v>3737</v>
      </c>
      <c r="B3738">
        <v>0.98450000000000004</v>
      </c>
      <c r="C3738">
        <f t="shared" si="58"/>
        <v>9.8450000000000006</v>
      </c>
    </row>
    <row r="3739" spans="1:3" x14ac:dyDescent="0.3">
      <c r="A3739">
        <v>3738</v>
      </c>
      <c r="B3739">
        <v>0.97940000000000005</v>
      </c>
      <c r="C3739">
        <f t="shared" si="58"/>
        <v>9.7940000000000005</v>
      </c>
    </row>
    <row r="3740" spans="1:3" x14ac:dyDescent="0.3">
      <c r="A3740">
        <v>3739</v>
      </c>
      <c r="B3740">
        <v>0.9819</v>
      </c>
      <c r="C3740">
        <f t="shared" si="58"/>
        <v>9.8189999999999991</v>
      </c>
    </row>
    <row r="3741" spans="1:3" x14ac:dyDescent="0.3">
      <c r="A3741">
        <v>3740</v>
      </c>
      <c r="B3741">
        <v>0.9819</v>
      </c>
      <c r="C3741">
        <f t="shared" si="58"/>
        <v>9.8189999999999991</v>
      </c>
    </row>
    <row r="3742" spans="1:3" x14ac:dyDescent="0.3">
      <c r="A3742">
        <v>3741</v>
      </c>
      <c r="B3742">
        <v>0.97519999999999996</v>
      </c>
      <c r="C3742">
        <f t="shared" si="58"/>
        <v>9.7519999999999989</v>
      </c>
    </row>
    <row r="3743" spans="1:3" x14ac:dyDescent="0.3">
      <c r="A3743">
        <v>3742</v>
      </c>
      <c r="B3743">
        <v>0.96840000000000004</v>
      </c>
      <c r="C3743">
        <f t="shared" si="58"/>
        <v>9.6840000000000011</v>
      </c>
    </row>
    <row r="3744" spans="1:3" x14ac:dyDescent="0.3">
      <c r="A3744">
        <v>3743</v>
      </c>
      <c r="B3744">
        <v>0.97489999999999999</v>
      </c>
      <c r="C3744">
        <f t="shared" si="58"/>
        <v>9.7490000000000006</v>
      </c>
    </row>
    <row r="3745" spans="1:3" x14ac:dyDescent="0.3">
      <c r="A3745">
        <v>3744</v>
      </c>
      <c r="B3745">
        <v>0.98180000000000001</v>
      </c>
      <c r="C3745">
        <f t="shared" si="58"/>
        <v>9.8179999999999996</v>
      </c>
    </row>
    <row r="3746" spans="1:3" x14ac:dyDescent="0.3">
      <c r="A3746">
        <v>3745</v>
      </c>
      <c r="B3746">
        <v>0.98699999999999999</v>
      </c>
      <c r="C3746">
        <f t="shared" si="58"/>
        <v>9.8699999999999992</v>
      </c>
    </row>
    <row r="3747" spans="1:3" x14ac:dyDescent="0.3">
      <c r="A3747">
        <v>3746</v>
      </c>
      <c r="B3747">
        <v>0.98609999999999998</v>
      </c>
      <c r="C3747">
        <f t="shared" si="58"/>
        <v>9.8610000000000007</v>
      </c>
    </row>
    <row r="3748" spans="1:3" x14ac:dyDescent="0.3">
      <c r="A3748">
        <v>3747</v>
      </c>
      <c r="B3748">
        <v>0.98160000000000003</v>
      </c>
      <c r="C3748">
        <f t="shared" si="58"/>
        <v>9.8160000000000007</v>
      </c>
    </row>
    <row r="3749" spans="1:3" x14ac:dyDescent="0.3">
      <c r="A3749">
        <v>3748</v>
      </c>
      <c r="B3749">
        <v>0.99199999999999999</v>
      </c>
      <c r="C3749">
        <f t="shared" si="58"/>
        <v>9.92</v>
      </c>
    </row>
    <row r="3750" spans="1:3" x14ac:dyDescent="0.3">
      <c r="A3750">
        <v>3749</v>
      </c>
      <c r="B3750">
        <v>0.98350000000000004</v>
      </c>
      <c r="C3750">
        <f t="shared" si="58"/>
        <v>9.8350000000000009</v>
      </c>
    </row>
    <row r="3751" spans="1:3" x14ac:dyDescent="0.3">
      <c r="A3751">
        <v>3750</v>
      </c>
      <c r="B3751">
        <v>0.98909999999999998</v>
      </c>
      <c r="C3751">
        <f t="shared" si="58"/>
        <v>9.891</v>
      </c>
    </row>
    <row r="3752" spans="1:3" x14ac:dyDescent="0.3">
      <c r="A3752">
        <v>3751</v>
      </c>
      <c r="B3752">
        <v>0.99209999999999998</v>
      </c>
      <c r="C3752">
        <f t="shared" si="58"/>
        <v>9.9209999999999994</v>
      </c>
    </row>
    <row r="3753" spans="1:3" x14ac:dyDescent="0.3">
      <c r="A3753">
        <v>3752</v>
      </c>
      <c r="B3753">
        <v>0.98950000000000005</v>
      </c>
      <c r="C3753">
        <f t="shared" si="58"/>
        <v>9.8949999999999996</v>
      </c>
    </row>
    <row r="3754" spans="1:3" x14ac:dyDescent="0.3">
      <c r="A3754">
        <v>3753</v>
      </c>
      <c r="B3754">
        <v>0.98650000000000004</v>
      </c>
      <c r="C3754">
        <f t="shared" si="58"/>
        <v>9.8650000000000002</v>
      </c>
    </row>
    <row r="3755" spans="1:3" x14ac:dyDescent="0.3">
      <c r="A3755">
        <v>3754</v>
      </c>
      <c r="B3755">
        <v>0.99229999999999996</v>
      </c>
      <c r="C3755">
        <f t="shared" si="58"/>
        <v>9.923</v>
      </c>
    </row>
    <row r="3756" spans="1:3" x14ac:dyDescent="0.3">
      <c r="A3756">
        <v>3755</v>
      </c>
      <c r="B3756">
        <v>0.98360000000000003</v>
      </c>
      <c r="C3756">
        <f t="shared" si="58"/>
        <v>9.8360000000000003</v>
      </c>
    </row>
    <row r="3757" spans="1:3" x14ac:dyDescent="0.3">
      <c r="A3757">
        <v>3756</v>
      </c>
      <c r="B3757">
        <v>0.97450000000000003</v>
      </c>
      <c r="C3757">
        <f t="shared" si="58"/>
        <v>9.745000000000001</v>
      </c>
    </row>
    <row r="3758" spans="1:3" x14ac:dyDescent="0.3">
      <c r="A3758">
        <v>3757</v>
      </c>
      <c r="B3758">
        <v>0.98619999999999997</v>
      </c>
      <c r="C3758">
        <f t="shared" si="58"/>
        <v>9.8620000000000001</v>
      </c>
    </row>
    <row r="3759" spans="1:3" x14ac:dyDescent="0.3">
      <c r="A3759">
        <v>3758</v>
      </c>
      <c r="B3759">
        <v>0.98480000000000001</v>
      </c>
      <c r="C3759">
        <f t="shared" si="58"/>
        <v>9.8480000000000008</v>
      </c>
    </row>
    <row r="3760" spans="1:3" x14ac:dyDescent="0.3">
      <c r="A3760">
        <v>3759</v>
      </c>
      <c r="B3760">
        <v>0.98619999999999997</v>
      </c>
      <c r="C3760">
        <f t="shared" si="58"/>
        <v>9.8620000000000001</v>
      </c>
    </row>
    <row r="3761" spans="1:3" x14ac:dyDescent="0.3">
      <c r="A3761">
        <v>3760</v>
      </c>
      <c r="B3761">
        <v>0.97950000000000004</v>
      </c>
      <c r="C3761">
        <f t="shared" si="58"/>
        <v>9.7949999999999999</v>
      </c>
    </row>
    <row r="3762" spans="1:3" x14ac:dyDescent="0.3">
      <c r="A3762">
        <v>3761</v>
      </c>
      <c r="B3762">
        <v>0.97640000000000005</v>
      </c>
      <c r="C3762">
        <f t="shared" si="58"/>
        <v>9.7640000000000011</v>
      </c>
    </row>
    <row r="3763" spans="1:3" x14ac:dyDescent="0.3">
      <c r="A3763">
        <v>3762</v>
      </c>
      <c r="B3763">
        <v>0.9839</v>
      </c>
      <c r="C3763">
        <f t="shared" si="58"/>
        <v>9.8390000000000004</v>
      </c>
    </row>
    <row r="3764" spans="1:3" x14ac:dyDescent="0.3">
      <c r="A3764">
        <v>3763</v>
      </c>
      <c r="B3764">
        <v>0.98709999999999998</v>
      </c>
      <c r="C3764">
        <f t="shared" si="58"/>
        <v>9.8710000000000004</v>
      </c>
    </row>
    <row r="3765" spans="1:3" x14ac:dyDescent="0.3">
      <c r="A3765">
        <v>3764</v>
      </c>
      <c r="B3765">
        <v>0.98360000000000003</v>
      </c>
      <c r="C3765">
        <f t="shared" si="58"/>
        <v>9.8360000000000003</v>
      </c>
    </row>
    <row r="3766" spans="1:3" x14ac:dyDescent="0.3">
      <c r="A3766">
        <v>3765</v>
      </c>
      <c r="B3766">
        <v>1.002</v>
      </c>
      <c r="C3766">
        <f t="shared" si="58"/>
        <v>10.02</v>
      </c>
    </row>
    <row r="3767" spans="1:3" x14ac:dyDescent="0.3">
      <c r="A3767">
        <v>3766</v>
      </c>
      <c r="B3767">
        <v>0.98170000000000002</v>
      </c>
      <c r="C3767">
        <f t="shared" si="58"/>
        <v>9.8170000000000002</v>
      </c>
    </row>
    <row r="3768" spans="1:3" x14ac:dyDescent="0.3">
      <c r="A3768">
        <v>3767</v>
      </c>
      <c r="B3768">
        <v>0.98719999999999997</v>
      </c>
      <c r="C3768">
        <f t="shared" si="58"/>
        <v>9.8719999999999999</v>
      </c>
    </row>
    <row r="3769" spans="1:3" x14ac:dyDescent="0.3">
      <c r="A3769">
        <v>3768</v>
      </c>
      <c r="B3769">
        <v>1.0004</v>
      </c>
      <c r="C3769">
        <f t="shared" si="58"/>
        <v>10.004</v>
      </c>
    </row>
    <row r="3770" spans="1:3" x14ac:dyDescent="0.3">
      <c r="A3770">
        <v>3769</v>
      </c>
      <c r="B3770">
        <v>0.99309999999999998</v>
      </c>
      <c r="C3770">
        <f t="shared" si="58"/>
        <v>9.9309999999999992</v>
      </c>
    </row>
    <row r="3771" spans="1:3" x14ac:dyDescent="0.3">
      <c r="A3771">
        <v>3770</v>
      </c>
      <c r="B3771">
        <v>0.99980000000000002</v>
      </c>
      <c r="C3771">
        <f t="shared" si="58"/>
        <v>9.9980000000000011</v>
      </c>
    </row>
    <row r="3772" spans="1:3" x14ac:dyDescent="0.3">
      <c r="A3772">
        <v>3771</v>
      </c>
      <c r="B3772">
        <v>0.98880000000000001</v>
      </c>
      <c r="C3772">
        <f t="shared" si="58"/>
        <v>9.8879999999999999</v>
      </c>
    </row>
    <row r="3773" spans="1:3" x14ac:dyDescent="0.3">
      <c r="A3773">
        <v>3772</v>
      </c>
      <c r="B3773">
        <v>0.99980000000000002</v>
      </c>
      <c r="C3773">
        <f t="shared" si="58"/>
        <v>9.9980000000000011</v>
      </c>
    </row>
    <row r="3774" spans="1:3" x14ac:dyDescent="0.3">
      <c r="A3774">
        <v>3773</v>
      </c>
      <c r="B3774">
        <v>0.97099999999999997</v>
      </c>
      <c r="C3774">
        <f t="shared" si="58"/>
        <v>9.7099999999999991</v>
      </c>
    </row>
    <row r="3775" spans="1:3" x14ac:dyDescent="0.3">
      <c r="A3775">
        <v>3774</v>
      </c>
      <c r="B3775">
        <v>0.98060000000000003</v>
      </c>
      <c r="C3775">
        <f t="shared" si="58"/>
        <v>9.8060000000000009</v>
      </c>
    </row>
    <row r="3776" spans="1:3" x14ac:dyDescent="0.3">
      <c r="A3776">
        <v>3775</v>
      </c>
      <c r="B3776">
        <v>0.98060000000000003</v>
      </c>
      <c r="C3776">
        <f t="shared" si="58"/>
        <v>9.8060000000000009</v>
      </c>
    </row>
    <row r="3777" spans="1:3" x14ac:dyDescent="0.3">
      <c r="A3777">
        <v>3776</v>
      </c>
      <c r="B3777">
        <v>0.97399999999999998</v>
      </c>
      <c r="C3777">
        <f t="shared" si="58"/>
        <v>9.74</v>
      </c>
    </row>
    <row r="3778" spans="1:3" x14ac:dyDescent="0.3">
      <c r="A3778">
        <v>3777</v>
      </c>
      <c r="B3778">
        <v>0.97430000000000005</v>
      </c>
      <c r="C3778">
        <f t="shared" si="58"/>
        <v>9.7430000000000003</v>
      </c>
    </row>
    <row r="3779" spans="1:3" x14ac:dyDescent="0.3">
      <c r="A3779">
        <v>3778</v>
      </c>
      <c r="B3779">
        <v>0.98340000000000005</v>
      </c>
      <c r="C3779">
        <f t="shared" ref="C3779:C3842" si="59">B3779*10</f>
        <v>9.8339999999999996</v>
      </c>
    </row>
    <row r="3780" spans="1:3" x14ac:dyDescent="0.3">
      <c r="A3780">
        <v>3779</v>
      </c>
      <c r="B3780">
        <v>0.97929999999999995</v>
      </c>
      <c r="C3780">
        <f t="shared" si="59"/>
        <v>9.7929999999999993</v>
      </c>
    </row>
    <row r="3781" spans="1:3" x14ac:dyDescent="0.3">
      <c r="A3781">
        <v>3780</v>
      </c>
      <c r="B3781">
        <v>0.98319999999999996</v>
      </c>
      <c r="C3781">
        <f t="shared" si="59"/>
        <v>9.831999999999999</v>
      </c>
    </row>
    <row r="3782" spans="1:3" x14ac:dyDescent="0.3">
      <c r="A3782">
        <v>3781</v>
      </c>
      <c r="B3782">
        <v>0.96899999999999997</v>
      </c>
      <c r="C3782">
        <f t="shared" si="59"/>
        <v>9.69</v>
      </c>
    </row>
    <row r="3783" spans="1:3" x14ac:dyDescent="0.3">
      <c r="A3783">
        <v>3782</v>
      </c>
      <c r="B3783">
        <v>0.98460000000000003</v>
      </c>
      <c r="C3783">
        <f t="shared" si="59"/>
        <v>9.8460000000000001</v>
      </c>
    </row>
    <row r="3784" spans="1:3" x14ac:dyDescent="0.3">
      <c r="A3784">
        <v>3783</v>
      </c>
      <c r="B3784">
        <v>0.98939999999999995</v>
      </c>
      <c r="C3784">
        <f t="shared" si="59"/>
        <v>9.8940000000000001</v>
      </c>
    </row>
    <row r="3785" spans="1:3" x14ac:dyDescent="0.3">
      <c r="A3785">
        <v>3784</v>
      </c>
      <c r="B3785">
        <v>0.98480000000000001</v>
      </c>
      <c r="C3785">
        <f t="shared" si="59"/>
        <v>9.8480000000000008</v>
      </c>
    </row>
    <row r="3786" spans="1:3" x14ac:dyDescent="0.3">
      <c r="A3786">
        <v>3785</v>
      </c>
      <c r="B3786">
        <v>0.98809999999999998</v>
      </c>
      <c r="C3786">
        <f t="shared" si="59"/>
        <v>9.8810000000000002</v>
      </c>
    </row>
    <row r="3787" spans="1:3" x14ac:dyDescent="0.3">
      <c r="A3787">
        <v>3786</v>
      </c>
      <c r="B3787">
        <v>0.99</v>
      </c>
      <c r="C3787">
        <f t="shared" si="59"/>
        <v>9.9</v>
      </c>
    </row>
    <row r="3788" spans="1:3" x14ac:dyDescent="0.3">
      <c r="A3788">
        <v>3787</v>
      </c>
      <c r="B3788">
        <v>0.98480000000000001</v>
      </c>
      <c r="C3788">
        <f t="shared" si="59"/>
        <v>9.8480000000000008</v>
      </c>
    </row>
    <row r="3789" spans="1:3" x14ac:dyDescent="0.3">
      <c r="A3789">
        <v>3788</v>
      </c>
      <c r="B3789">
        <v>0.98070000000000002</v>
      </c>
      <c r="C3789">
        <f t="shared" si="59"/>
        <v>9.8070000000000004</v>
      </c>
    </row>
    <row r="3790" spans="1:3" x14ac:dyDescent="0.3">
      <c r="A3790">
        <v>3789</v>
      </c>
      <c r="B3790">
        <v>0.97940000000000005</v>
      </c>
      <c r="C3790">
        <f t="shared" si="59"/>
        <v>9.7940000000000005</v>
      </c>
    </row>
    <row r="3791" spans="1:3" x14ac:dyDescent="0.3">
      <c r="A3791">
        <v>3790</v>
      </c>
      <c r="B3791">
        <v>0.99229999999999996</v>
      </c>
      <c r="C3791">
        <f t="shared" si="59"/>
        <v>9.923</v>
      </c>
    </row>
    <row r="3792" spans="1:3" x14ac:dyDescent="0.3">
      <c r="A3792">
        <v>3791</v>
      </c>
      <c r="B3792">
        <v>0.98229999999999995</v>
      </c>
      <c r="C3792">
        <f t="shared" si="59"/>
        <v>9.8230000000000004</v>
      </c>
    </row>
    <row r="3793" spans="1:3" x14ac:dyDescent="0.3">
      <c r="A3793">
        <v>3792</v>
      </c>
      <c r="B3793">
        <v>0.98399999999999999</v>
      </c>
      <c r="C3793">
        <f t="shared" si="59"/>
        <v>9.84</v>
      </c>
    </row>
    <row r="3794" spans="1:3" x14ac:dyDescent="0.3">
      <c r="A3794">
        <v>3793</v>
      </c>
      <c r="B3794">
        <v>0.97829999999999995</v>
      </c>
      <c r="C3794">
        <f t="shared" si="59"/>
        <v>9.7829999999999995</v>
      </c>
    </row>
    <row r="3795" spans="1:3" x14ac:dyDescent="0.3">
      <c r="A3795">
        <v>3794</v>
      </c>
      <c r="B3795">
        <v>0.9718</v>
      </c>
      <c r="C3795">
        <f t="shared" si="59"/>
        <v>9.718</v>
      </c>
    </row>
    <row r="3796" spans="1:3" x14ac:dyDescent="0.3">
      <c r="A3796">
        <v>3795</v>
      </c>
      <c r="B3796">
        <v>0.97840000000000005</v>
      </c>
      <c r="C3796">
        <f t="shared" si="59"/>
        <v>9.7840000000000007</v>
      </c>
    </row>
    <row r="3797" spans="1:3" x14ac:dyDescent="0.3">
      <c r="A3797">
        <v>3796</v>
      </c>
      <c r="B3797">
        <v>0.96679999999999999</v>
      </c>
      <c r="C3797">
        <f t="shared" si="59"/>
        <v>9.6679999999999993</v>
      </c>
    </row>
    <row r="3798" spans="1:3" x14ac:dyDescent="0.3">
      <c r="A3798">
        <v>3797</v>
      </c>
      <c r="B3798">
        <v>0.96989999999999998</v>
      </c>
      <c r="C3798">
        <f t="shared" si="59"/>
        <v>9.6989999999999998</v>
      </c>
    </row>
    <row r="3799" spans="1:3" x14ac:dyDescent="0.3">
      <c r="A3799">
        <v>3798</v>
      </c>
      <c r="B3799">
        <v>0.96760000000000002</v>
      </c>
      <c r="C3799">
        <f t="shared" si="59"/>
        <v>9.6760000000000002</v>
      </c>
    </row>
    <row r="3800" spans="1:3" x14ac:dyDescent="0.3">
      <c r="A3800">
        <v>3799</v>
      </c>
      <c r="B3800">
        <v>0.9698</v>
      </c>
      <c r="C3800">
        <f t="shared" si="59"/>
        <v>9.6980000000000004</v>
      </c>
    </row>
    <row r="3801" spans="1:3" x14ac:dyDescent="0.3">
      <c r="A3801">
        <v>3800</v>
      </c>
      <c r="B3801">
        <v>0.96399999999999997</v>
      </c>
      <c r="C3801">
        <f t="shared" si="59"/>
        <v>9.64</v>
      </c>
    </row>
    <row r="3802" spans="1:3" x14ac:dyDescent="0.3">
      <c r="A3802">
        <v>3801</v>
      </c>
      <c r="B3802">
        <v>0.96650000000000003</v>
      </c>
      <c r="C3802">
        <f t="shared" si="59"/>
        <v>9.6650000000000009</v>
      </c>
    </row>
    <row r="3803" spans="1:3" x14ac:dyDescent="0.3">
      <c r="A3803">
        <v>3802</v>
      </c>
      <c r="B3803">
        <v>0.9526</v>
      </c>
      <c r="C3803">
        <f t="shared" si="59"/>
        <v>9.5259999999999998</v>
      </c>
    </row>
    <row r="3804" spans="1:3" x14ac:dyDescent="0.3">
      <c r="A3804">
        <v>3803</v>
      </c>
      <c r="B3804">
        <v>0.96389999999999998</v>
      </c>
      <c r="C3804">
        <f t="shared" si="59"/>
        <v>9.6389999999999993</v>
      </c>
    </row>
    <row r="3805" spans="1:3" x14ac:dyDescent="0.3">
      <c r="A3805">
        <v>3804</v>
      </c>
      <c r="B3805">
        <v>0.96619999999999995</v>
      </c>
      <c r="C3805">
        <f t="shared" si="59"/>
        <v>9.661999999999999</v>
      </c>
    </row>
    <row r="3806" spans="1:3" x14ac:dyDescent="0.3">
      <c r="A3806">
        <v>3805</v>
      </c>
      <c r="B3806">
        <v>0.9587</v>
      </c>
      <c r="C3806">
        <f t="shared" si="59"/>
        <v>9.5869999999999997</v>
      </c>
    </row>
    <row r="3807" spans="1:3" x14ac:dyDescent="0.3">
      <c r="A3807">
        <v>3806</v>
      </c>
      <c r="B3807">
        <v>0.97619999999999996</v>
      </c>
      <c r="C3807">
        <f t="shared" si="59"/>
        <v>9.7620000000000005</v>
      </c>
    </row>
    <row r="3808" spans="1:3" x14ac:dyDescent="0.3">
      <c r="A3808">
        <v>3807</v>
      </c>
      <c r="B3808">
        <v>0.96540000000000004</v>
      </c>
      <c r="C3808">
        <f t="shared" si="59"/>
        <v>9.6539999999999999</v>
      </c>
    </row>
    <row r="3809" spans="1:3" x14ac:dyDescent="0.3">
      <c r="A3809">
        <v>3808</v>
      </c>
      <c r="B3809">
        <v>0.96760000000000002</v>
      </c>
      <c r="C3809">
        <f t="shared" si="59"/>
        <v>9.6760000000000002</v>
      </c>
    </row>
    <row r="3810" spans="1:3" x14ac:dyDescent="0.3">
      <c r="A3810">
        <v>3809</v>
      </c>
      <c r="B3810">
        <v>0.96430000000000005</v>
      </c>
      <c r="C3810">
        <f t="shared" si="59"/>
        <v>9.6430000000000007</v>
      </c>
    </row>
    <row r="3811" spans="1:3" x14ac:dyDescent="0.3">
      <c r="A3811">
        <v>3810</v>
      </c>
      <c r="B3811">
        <v>0.97089999999999999</v>
      </c>
      <c r="C3811">
        <f t="shared" si="59"/>
        <v>9.7089999999999996</v>
      </c>
    </row>
    <row r="3812" spans="1:3" x14ac:dyDescent="0.3">
      <c r="A3812">
        <v>3811</v>
      </c>
      <c r="B3812">
        <v>0.96360000000000001</v>
      </c>
      <c r="C3812">
        <f t="shared" si="59"/>
        <v>9.6359999999999992</v>
      </c>
    </row>
    <row r="3813" spans="1:3" x14ac:dyDescent="0.3">
      <c r="A3813">
        <v>3812</v>
      </c>
      <c r="B3813">
        <v>0.96389999999999998</v>
      </c>
      <c r="C3813">
        <f t="shared" si="59"/>
        <v>9.6389999999999993</v>
      </c>
    </row>
    <row r="3814" spans="1:3" x14ac:dyDescent="0.3">
      <c r="A3814">
        <v>3813</v>
      </c>
      <c r="B3814">
        <v>0.97389999999999999</v>
      </c>
      <c r="C3814">
        <f t="shared" si="59"/>
        <v>9.7390000000000008</v>
      </c>
    </row>
    <row r="3815" spans="1:3" x14ac:dyDescent="0.3">
      <c r="A3815">
        <v>3814</v>
      </c>
      <c r="B3815">
        <v>0.96209999999999996</v>
      </c>
      <c r="C3815">
        <f t="shared" si="59"/>
        <v>9.6209999999999987</v>
      </c>
    </row>
    <row r="3816" spans="1:3" x14ac:dyDescent="0.3">
      <c r="A3816">
        <v>3815</v>
      </c>
      <c r="B3816">
        <v>0.96350000000000002</v>
      </c>
      <c r="C3816">
        <f t="shared" si="59"/>
        <v>9.6349999999999998</v>
      </c>
    </row>
    <row r="3817" spans="1:3" x14ac:dyDescent="0.3">
      <c r="A3817">
        <v>3816</v>
      </c>
      <c r="B3817">
        <v>0.96750000000000003</v>
      </c>
      <c r="C3817">
        <f t="shared" si="59"/>
        <v>9.6750000000000007</v>
      </c>
    </row>
    <row r="3818" spans="1:3" x14ac:dyDescent="0.3">
      <c r="A3818">
        <v>3817</v>
      </c>
      <c r="B3818">
        <v>0.97399999999999998</v>
      </c>
      <c r="C3818">
        <f t="shared" si="59"/>
        <v>9.74</v>
      </c>
    </row>
    <row r="3819" spans="1:3" x14ac:dyDescent="0.3">
      <c r="A3819">
        <v>3818</v>
      </c>
      <c r="B3819">
        <v>0.97109999999999996</v>
      </c>
      <c r="C3819">
        <f t="shared" si="59"/>
        <v>9.7110000000000003</v>
      </c>
    </row>
    <row r="3820" spans="1:3" x14ac:dyDescent="0.3">
      <c r="A3820">
        <v>3819</v>
      </c>
      <c r="B3820">
        <v>0.97809999999999997</v>
      </c>
      <c r="C3820">
        <f t="shared" si="59"/>
        <v>9.7809999999999988</v>
      </c>
    </row>
    <row r="3821" spans="1:3" x14ac:dyDescent="0.3">
      <c r="A3821">
        <v>3820</v>
      </c>
      <c r="B3821">
        <v>0.96519999999999995</v>
      </c>
      <c r="C3821">
        <f t="shared" si="59"/>
        <v>9.6519999999999992</v>
      </c>
    </row>
    <row r="3822" spans="1:3" x14ac:dyDescent="0.3">
      <c r="A3822">
        <v>3821</v>
      </c>
      <c r="B3822">
        <v>0.97399999999999998</v>
      </c>
      <c r="C3822">
        <f t="shared" si="59"/>
        <v>9.74</v>
      </c>
    </row>
    <row r="3823" spans="1:3" x14ac:dyDescent="0.3">
      <c r="A3823">
        <v>3822</v>
      </c>
      <c r="B3823">
        <v>0.97650000000000003</v>
      </c>
      <c r="C3823">
        <f t="shared" si="59"/>
        <v>9.7650000000000006</v>
      </c>
    </row>
    <row r="3824" spans="1:3" x14ac:dyDescent="0.3">
      <c r="A3824">
        <v>3823</v>
      </c>
      <c r="B3824">
        <v>0.98250000000000004</v>
      </c>
      <c r="C3824">
        <f t="shared" si="59"/>
        <v>9.8250000000000011</v>
      </c>
    </row>
    <row r="3825" spans="1:3" x14ac:dyDescent="0.3">
      <c r="A3825">
        <v>3824</v>
      </c>
      <c r="B3825">
        <v>0.97419999999999995</v>
      </c>
      <c r="C3825">
        <f t="shared" si="59"/>
        <v>9.7419999999999991</v>
      </c>
    </row>
    <row r="3826" spans="1:3" x14ac:dyDescent="0.3">
      <c r="A3826">
        <v>3825</v>
      </c>
      <c r="B3826">
        <v>0.97529999999999994</v>
      </c>
      <c r="C3826">
        <f t="shared" si="59"/>
        <v>9.7530000000000001</v>
      </c>
    </row>
    <row r="3827" spans="1:3" x14ac:dyDescent="0.3">
      <c r="A3827">
        <v>3826</v>
      </c>
      <c r="B3827">
        <v>0.97450000000000003</v>
      </c>
      <c r="C3827">
        <f t="shared" si="59"/>
        <v>9.745000000000001</v>
      </c>
    </row>
    <row r="3828" spans="1:3" x14ac:dyDescent="0.3">
      <c r="A3828">
        <v>3827</v>
      </c>
      <c r="B3828">
        <v>0.96360000000000001</v>
      </c>
      <c r="C3828">
        <f t="shared" si="59"/>
        <v>9.6359999999999992</v>
      </c>
    </row>
    <row r="3829" spans="1:3" x14ac:dyDescent="0.3">
      <c r="A3829">
        <v>3828</v>
      </c>
      <c r="B3829">
        <v>0.96709999999999996</v>
      </c>
      <c r="C3829">
        <f t="shared" si="59"/>
        <v>9.6709999999999994</v>
      </c>
    </row>
    <row r="3830" spans="1:3" x14ac:dyDescent="0.3">
      <c r="A3830">
        <v>3829</v>
      </c>
      <c r="B3830">
        <v>0.98429999999999995</v>
      </c>
      <c r="C3830">
        <f t="shared" si="59"/>
        <v>9.843</v>
      </c>
    </row>
    <row r="3831" spans="1:3" x14ac:dyDescent="0.3">
      <c r="A3831">
        <v>3830</v>
      </c>
      <c r="B3831">
        <v>0.98309999999999997</v>
      </c>
      <c r="C3831">
        <f t="shared" si="59"/>
        <v>9.8309999999999995</v>
      </c>
    </row>
    <row r="3832" spans="1:3" x14ac:dyDescent="0.3">
      <c r="A3832">
        <v>3831</v>
      </c>
      <c r="B3832">
        <v>0.98470000000000002</v>
      </c>
      <c r="C3832">
        <f t="shared" si="59"/>
        <v>9.8469999999999995</v>
      </c>
    </row>
    <row r="3833" spans="1:3" x14ac:dyDescent="0.3">
      <c r="A3833">
        <v>3832</v>
      </c>
      <c r="B3833">
        <v>0.97189999999999999</v>
      </c>
      <c r="C3833">
        <f t="shared" si="59"/>
        <v>9.7189999999999994</v>
      </c>
    </row>
    <row r="3834" spans="1:3" x14ac:dyDescent="0.3">
      <c r="A3834">
        <v>3833</v>
      </c>
      <c r="B3834">
        <v>0.97660000000000002</v>
      </c>
      <c r="C3834">
        <f t="shared" si="59"/>
        <v>9.766</v>
      </c>
    </row>
    <row r="3835" spans="1:3" x14ac:dyDescent="0.3">
      <c r="A3835">
        <v>3834</v>
      </c>
      <c r="B3835">
        <v>0.98660000000000003</v>
      </c>
      <c r="C3835">
        <f t="shared" si="59"/>
        <v>9.8659999999999997</v>
      </c>
    </row>
    <row r="3836" spans="1:3" x14ac:dyDescent="0.3">
      <c r="A3836">
        <v>3835</v>
      </c>
      <c r="B3836">
        <v>0.97330000000000005</v>
      </c>
      <c r="C3836">
        <f t="shared" si="59"/>
        <v>9.7330000000000005</v>
      </c>
    </row>
    <row r="3837" spans="1:3" x14ac:dyDescent="0.3">
      <c r="A3837">
        <v>3836</v>
      </c>
      <c r="B3837">
        <v>0.98970000000000002</v>
      </c>
      <c r="C3837">
        <f t="shared" si="59"/>
        <v>9.8970000000000002</v>
      </c>
    </row>
    <row r="3838" spans="1:3" x14ac:dyDescent="0.3">
      <c r="A3838">
        <v>3837</v>
      </c>
      <c r="B3838">
        <v>0.96909999999999996</v>
      </c>
      <c r="C3838">
        <f t="shared" si="59"/>
        <v>9.6909999999999989</v>
      </c>
    </row>
    <row r="3839" spans="1:3" x14ac:dyDescent="0.3">
      <c r="A3839">
        <v>3838</v>
      </c>
      <c r="B3839">
        <v>0.98150000000000004</v>
      </c>
      <c r="C3839">
        <f t="shared" si="59"/>
        <v>9.8150000000000013</v>
      </c>
    </row>
    <row r="3840" spans="1:3" x14ac:dyDescent="0.3">
      <c r="A3840">
        <v>3839</v>
      </c>
      <c r="B3840">
        <v>0.98219999999999996</v>
      </c>
      <c r="C3840">
        <f t="shared" si="59"/>
        <v>9.8219999999999992</v>
      </c>
    </row>
    <row r="3841" spans="1:3" x14ac:dyDescent="0.3">
      <c r="A3841">
        <v>3840</v>
      </c>
      <c r="B3841">
        <v>0.97840000000000005</v>
      </c>
      <c r="C3841">
        <f t="shared" si="59"/>
        <v>9.7840000000000007</v>
      </c>
    </row>
    <row r="3842" spans="1:3" x14ac:dyDescent="0.3">
      <c r="A3842">
        <v>3841</v>
      </c>
      <c r="B3842">
        <v>0.97670000000000001</v>
      </c>
      <c r="C3842">
        <f t="shared" si="59"/>
        <v>9.7669999999999995</v>
      </c>
    </row>
    <row r="3843" spans="1:3" x14ac:dyDescent="0.3">
      <c r="A3843">
        <v>3842</v>
      </c>
      <c r="B3843">
        <v>0.98109999999999997</v>
      </c>
      <c r="C3843">
        <f t="shared" ref="C3843:C3906" si="60">B3843*10</f>
        <v>9.8109999999999999</v>
      </c>
    </row>
    <row r="3844" spans="1:3" x14ac:dyDescent="0.3">
      <c r="A3844">
        <v>3843</v>
      </c>
      <c r="B3844">
        <v>0.97740000000000005</v>
      </c>
      <c r="C3844">
        <f t="shared" si="60"/>
        <v>9.7740000000000009</v>
      </c>
    </row>
    <row r="3845" spans="1:3" x14ac:dyDescent="0.3">
      <c r="A3845">
        <v>3844</v>
      </c>
      <c r="B3845">
        <v>0.9819</v>
      </c>
      <c r="C3845">
        <f t="shared" si="60"/>
        <v>9.8189999999999991</v>
      </c>
    </row>
    <row r="3846" spans="1:3" x14ac:dyDescent="0.3">
      <c r="A3846">
        <v>3845</v>
      </c>
      <c r="B3846">
        <v>0.98380000000000001</v>
      </c>
      <c r="C3846">
        <f t="shared" si="60"/>
        <v>9.838000000000001</v>
      </c>
    </row>
    <row r="3847" spans="1:3" x14ac:dyDescent="0.3">
      <c r="A3847">
        <v>3846</v>
      </c>
      <c r="B3847">
        <v>0.97929999999999995</v>
      </c>
      <c r="C3847">
        <f t="shared" si="60"/>
        <v>9.7929999999999993</v>
      </c>
    </row>
    <row r="3848" spans="1:3" x14ac:dyDescent="0.3">
      <c r="A3848">
        <v>3847</v>
      </c>
      <c r="B3848">
        <v>0.97330000000000005</v>
      </c>
      <c r="C3848">
        <f t="shared" si="60"/>
        <v>9.7330000000000005</v>
      </c>
    </row>
    <row r="3849" spans="1:3" x14ac:dyDescent="0.3">
      <c r="A3849">
        <v>3848</v>
      </c>
      <c r="B3849">
        <v>0.96399999999999997</v>
      </c>
      <c r="C3849">
        <f t="shared" si="60"/>
        <v>9.64</v>
      </c>
    </row>
    <row r="3850" spans="1:3" x14ac:dyDescent="0.3">
      <c r="A3850">
        <v>3849</v>
      </c>
      <c r="B3850">
        <v>0.97940000000000005</v>
      </c>
      <c r="C3850">
        <f t="shared" si="60"/>
        <v>9.7940000000000005</v>
      </c>
    </row>
    <row r="3851" spans="1:3" x14ac:dyDescent="0.3">
      <c r="A3851">
        <v>3850</v>
      </c>
      <c r="B3851">
        <v>0.98809999999999998</v>
      </c>
      <c r="C3851">
        <f t="shared" si="60"/>
        <v>9.8810000000000002</v>
      </c>
    </row>
    <row r="3852" spans="1:3" x14ac:dyDescent="0.3">
      <c r="A3852">
        <v>3851</v>
      </c>
      <c r="B3852">
        <v>0.97929999999999995</v>
      </c>
      <c r="C3852">
        <f t="shared" si="60"/>
        <v>9.7929999999999993</v>
      </c>
    </row>
    <row r="3853" spans="1:3" x14ac:dyDescent="0.3">
      <c r="A3853">
        <v>3852</v>
      </c>
      <c r="B3853">
        <v>0.98529999999999995</v>
      </c>
      <c r="C3853">
        <f t="shared" si="60"/>
        <v>9.8529999999999998</v>
      </c>
    </row>
    <row r="3854" spans="1:3" x14ac:dyDescent="0.3">
      <c r="A3854">
        <v>3853</v>
      </c>
      <c r="B3854">
        <v>0.97460000000000002</v>
      </c>
      <c r="C3854">
        <f t="shared" si="60"/>
        <v>9.7460000000000004</v>
      </c>
    </row>
    <row r="3855" spans="1:3" x14ac:dyDescent="0.3">
      <c r="A3855">
        <v>3854</v>
      </c>
      <c r="B3855">
        <v>0.97819999999999996</v>
      </c>
      <c r="C3855">
        <f t="shared" si="60"/>
        <v>9.782</v>
      </c>
    </row>
    <row r="3856" spans="1:3" x14ac:dyDescent="0.3">
      <c r="A3856">
        <v>3855</v>
      </c>
      <c r="B3856">
        <v>0.97060000000000002</v>
      </c>
      <c r="C3856">
        <f t="shared" si="60"/>
        <v>9.7059999999999995</v>
      </c>
    </row>
    <row r="3857" spans="1:3" x14ac:dyDescent="0.3">
      <c r="A3857">
        <v>3856</v>
      </c>
      <c r="B3857">
        <v>0.99029999999999996</v>
      </c>
      <c r="C3857">
        <f t="shared" si="60"/>
        <v>9.9029999999999987</v>
      </c>
    </row>
    <row r="3858" spans="1:3" x14ac:dyDescent="0.3">
      <c r="A3858">
        <v>3857</v>
      </c>
      <c r="B3858">
        <v>0.97109999999999996</v>
      </c>
      <c r="C3858">
        <f t="shared" si="60"/>
        <v>9.7110000000000003</v>
      </c>
    </row>
    <row r="3859" spans="1:3" x14ac:dyDescent="0.3">
      <c r="A3859">
        <v>3858</v>
      </c>
      <c r="B3859">
        <v>0.98499999999999999</v>
      </c>
      <c r="C3859">
        <f t="shared" si="60"/>
        <v>9.85</v>
      </c>
    </row>
    <row r="3860" spans="1:3" x14ac:dyDescent="0.3">
      <c r="A3860">
        <v>3859</v>
      </c>
      <c r="B3860">
        <v>0.9869</v>
      </c>
      <c r="C3860">
        <f t="shared" si="60"/>
        <v>9.8689999999999998</v>
      </c>
    </row>
    <row r="3861" spans="1:3" x14ac:dyDescent="0.3">
      <c r="A3861">
        <v>3860</v>
      </c>
      <c r="B3861">
        <v>0.98380000000000001</v>
      </c>
      <c r="C3861">
        <f t="shared" si="60"/>
        <v>9.838000000000001</v>
      </c>
    </row>
    <row r="3862" spans="1:3" x14ac:dyDescent="0.3">
      <c r="A3862">
        <v>3861</v>
      </c>
      <c r="B3862">
        <v>0.98570000000000002</v>
      </c>
      <c r="C3862">
        <f t="shared" si="60"/>
        <v>9.8569999999999993</v>
      </c>
    </row>
    <row r="3863" spans="1:3" x14ac:dyDescent="0.3">
      <c r="A3863">
        <v>3862</v>
      </c>
      <c r="B3863">
        <v>0.98409999999999997</v>
      </c>
      <c r="C3863">
        <f t="shared" si="60"/>
        <v>9.8409999999999993</v>
      </c>
    </row>
    <row r="3864" spans="1:3" x14ac:dyDescent="0.3">
      <c r="A3864">
        <v>3863</v>
      </c>
      <c r="B3864">
        <v>0.97399999999999998</v>
      </c>
      <c r="C3864">
        <f t="shared" si="60"/>
        <v>9.74</v>
      </c>
    </row>
    <row r="3865" spans="1:3" x14ac:dyDescent="0.3">
      <c r="A3865">
        <v>3864</v>
      </c>
      <c r="B3865">
        <v>0.97650000000000003</v>
      </c>
      <c r="C3865">
        <f t="shared" si="60"/>
        <v>9.7650000000000006</v>
      </c>
    </row>
    <row r="3866" spans="1:3" x14ac:dyDescent="0.3">
      <c r="A3866">
        <v>3865</v>
      </c>
      <c r="B3866">
        <v>0.9637</v>
      </c>
      <c r="C3866">
        <f t="shared" si="60"/>
        <v>9.6370000000000005</v>
      </c>
    </row>
    <row r="3867" spans="1:3" x14ac:dyDescent="0.3">
      <c r="A3867">
        <v>3866</v>
      </c>
      <c r="B3867">
        <v>0.97919999999999996</v>
      </c>
      <c r="C3867">
        <f t="shared" si="60"/>
        <v>9.7919999999999998</v>
      </c>
    </row>
    <row r="3868" spans="1:3" x14ac:dyDescent="0.3">
      <c r="A3868">
        <v>3867</v>
      </c>
      <c r="B3868">
        <v>0.96730000000000005</v>
      </c>
      <c r="C3868">
        <f t="shared" si="60"/>
        <v>9.673</v>
      </c>
    </row>
    <row r="3869" spans="1:3" x14ac:dyDescent="0.3">
      <c r="A3869">
        <v>3868</v>
      </c>
      <c r="B3869">
        <v>0.96779999999999999</v>
      </c>
      <c r="C3869">
        <f t="shared" si="60"/>
        <v>9.6780000000000008</v>
      </c>
    </row>
    <row r="3870" spans="1:3" x14ac:dyDescent="0.3">
      <c r="A3870">
        <v>3869</v>
      </c>
      <c r="B3870">
        <v>0.97660000000000002</v>
      </c>
      <c r="C3870">
        <f t="shared" si="60"/>
        <v>9.766</v>
      </c>
    </row>
    <row r="3871" spans="1:3" x14ac:dyDescent="0.3">
      <c r="A3871">
        <v>3870</v>
      </c>
      <c r="B3871">
        <v>0.97050000000000003</v>
      </c>
      <c r="C3871">
        <f t="shared" si="60"/>
        <v>9.7050000000000001</v>
      </c>
    </row>
    <row r="3872" spans="1:3" x14ac:dyDescent="0.3">
      <c r="A3872">
        <v>3871</v>
      </c>
      <c r="B3872">
        <v>0.97430000000000005</v>
      </c>
      <c r="C3872">
        <f t="shared" si="60"/>
        <v>9.7430000000000003</v>
      </c>
    </row>
    <row r="3873" spans="1:3" x14ac:dyDescent="0.3">
      <c r="A3873">
        <v>3872</v>
      </c>
      <c r="B3873">
        <v>0.98419999999999996</v>
      </c>
      <c r="C3873">
        <f t="shared" si="60"/>
        <v>9.8419999999999987</v>
      </c>
    </row>
    <row r="3874" spans="1:3" x14ac:dyDescent="0.3">
      <c r="A3874">
        <v>3873</v>
      </c>
      <c r="B3874">
        <v>0.96950000000000003</v>
      </c>
      <c r="C3874">
        <f t="shared" si="60"/>
        <v>9.6950000000000003</v>
      </c>
    </row>
    <row r="3875" spans="1:3" x14ac:dyDescent="0.3">
      <c r="A3875">
        <v>3874</v>
      </c>
      <c r="B3875">
        <v>0.9728</v>
      </c>
      <c r="C3875">
        <f t="shared" si="60"/>
        <v>9.7279999999999998</v>
      </c>
    </row>
    <row r="3876" spans="1:3" x14ac:dyDescent="0.3">
      <c r="A3876">
        <v>3875</v>
      </c>
      <c r="B3876">
        <v>0.97250000000000003</v>
      </c>
      <c r="C3876">
        <f t="shared" si="60"/>
        <v>9.7249999999999996</v>
      </c>
    </row>
    <row r="3877" spans="1:3" x14ac:dyDescent="0.3">
      <c r="A3877">
        <v>3876</v>
      </c>
      <c r="B3877">
        <v>0.98129999999999995</v>
      </c>
      <c r="C3877">
        <f t="shared" si="60"/>
        <v>9.8129999999999988</v>
      </c>
    </row>
    <row r="3878" spans="1:3" x14ac:dyDescent="0.3">
      <c r="A3878">
        <v>3877</v>
      </c>
      <c r="B3878">
        <v>0.98170000000000002</v>
      </c>
      <c r="C3878">
        <f t="shared" si="60"/>
        <v>9.8170000000000002</v>
      </c>
    </row>
    <row r="3879" spans="1:3" x14ac:dyDescent="0.3">
      <c r="A3879">
        <v>3878</v>
      </c>
      <c r="B3879">
        <v>0.97540000000000004</v>
      </c>
      <c r="C3879">
        <f t="shared" si="60"/>
        <v>9.7540000000000013</v>
      </c>
    </row>
    <row r="3880" spans="1:3" x14ac:dyDescent="0.3">
      <c r="A3880">
        <v>3879</v>
      </c>
      <c r="B3880">
        <v>0.97670000000000001</v>
      </c>
      <c r="C3880">
        <f t="shared" si="60"/>
        <v>9.7669999999999995</v>
      </c>
    </row>
    <row r="3881" spans="1:3" x14ac:dyDescent="0.3">
      <c r="A3881">
        <v>3880</v>
      </c>
      <c r="B3881">
        <v>0.97509999999999997</v>
      </c>
      <c r="C3881">
        <f t="shared" si="60"/>
        <v>9.7509999999999994</v>
      </c>
    </row>
    <row r="3882" spans="1:3" x14ac:dyDescent="0.3">
      <c r="A3882">
        <v>3881</v>
      </c>
      <c r="B3882">
        <v>0.97709999999999997</v>
      </c>
      <c r="C3882">
        <f t="shared" si="60"/>
        <v>9.770999999999999</v>
      </c>
    </row>
    <row r="3883" spans="1:3" x14ac:dyDescent="0.3">
      <c r="A3883">
        <v>3882</v>
      </c>
      <c r="B3883">
        <v>0.96650000000000003</v>
      </c>
      <c r="C3883">
        <f t="shared" si="60"/>
        <v>9.6650000000000009</v>
      </c>
    </row>
    <row r="3884" spans="1:3" x14ac:dyDescent="0.3">
      <c r="A3884">
        <v>3883</v>
      </c>
      <c r="B3884">
        <v>0.96660000000000001</v>
      </c>
      <c r="C3884">
        <f t="shared" si="60"/>
        <v>9.6660000000000004</v>
      </c>
    </row>
    <row r="3885" spans="1:3" x14ac:dyDescent="0.3">
      <c r="A3885">
        <v>3884</v>
      </c>
      <c r="B3885">
        <v>0.98750000000000004</v>
      </c>
      <c r="C3885">
        <f t="shared" si="60"/>
        <v>9.875</v>
      </c>
    </row>
    <row r="3886" spans="1:3" x14ac:dyDescent="0.3">
      <c r="A3886">
        <v>3885</v>
      </c>
      <c r="B3886">
        <v>0.98050000000000004</v>
      </c>
      <c r="C3886">
        <f t="shared" si="60"/>
        <v>9.8049999999999997</v>
      </c>
    </row>
    <row r="3887" spans="1:3" x14ac:dyDescent="0.3">
      <c r="A3887">
        <v>3886</v>
      </c>
      <c r="B3887">
        <v>0.97389999999999999</v>
      </c>
      <c r="C3887">
        <f t="shared" si="60"/>
        <v>9.7390000000000008</v>
      </c>
    </row>
    <row r="3888" spans="1:3" x14ac:dyDescent="0.3">
      <c r="A3888">
        <v>3887</v>
      </c>
      <c r="B3888">
        <v>0.9798</v>
      </c>
      <c r="C3888">
        <f t="shared" si="60"/>
        <v>9.798</v>
      </c>
    </row>
    <row r="3889" spans="1:3" x14ac:dyDescent="0.3">
      <c r="A3889">
        <v>3888</v>
      </c>
      <c r="B3889">
        <v>0.97440000000000004</v>
      </c>
      <c r="C3889">
        <f t="shared" si="60"/>
        <v>9.7439999999999998</v>
      </c>
    </row>
    <row r="3890" spans="1:3" x14ac:dyDescent="0.3">
      <c r="A3890">
        <v>3889</v>
      </c>
      <c r="B3890">
        <v>0.95840000000000003</v>
      </c>
      <c r="C3890">
        <f t="shared" si="60"/>
        <v>9.5839999999999996</v>
      </c>
    </row>
    <row r="3891" spans="1:3" x14ac:dyDescent="0.3">
      <c r="A3891">
        <v>3890</v>
      </c>
      <c r="B3891">
        <v>0.96399999999999997</v>
      </c>
      <c r="C3891">
        <f t="shared" si="60"/>
        <v>9.64</v>
      </c>
    </row>
    <row r="3892" spans="1:3" x14ac:dyDescent="0.3">
      <c r="A3892">
        <v>3891</v>
      </c>
      <c r="B3892">
        <v>0.95220000000000005</v>
      </c>
      <c r="C3892">
        <f t="shared" si="60"/>
        <v>9.5220000000000002</v>
      </c>
    </row>
    <row r="3893" spans="1:3" x14ac:dyDescent="0.3">
      <c r="A3893">
        <v>3892</v>
      </c>
      <c r="B3893">
        <v>0.96350000000000002</v>
      </c>
      <c r="C3893">
        <f t="shared" si="60"/>
        <v>9.6349999999999998</v>
      </c>
    </row>
    <row r="3894" spans="1:3" x14ac:dyDescent="0.3">
      <c r="A3894">
        <v>3893</v>
      </c>
      <c r="B3894">
        <v>0.9718</v>
      </c>
      <c r="C3894">
        <f t="shared" si="60"/>
        <v>9.718</v>
      </c>
    </row>
    <row r="3895" spans="1:3" x14ac:dyDescent="0.3">
      <c r="A3895">
        <v>3894</v>
      </c>
      <c r="B3895">
        <v>0.96609999999999996</v>
      </c>
      <c r="C3895">
        <f t="shared" si="60"/>
        <v>9.6609999999999996</v>
      </c>
    </row>
    <row r="3896" spans="1:3" x14ac:dyDescent="0.3">
      <c r="A3896">
        <v>3895</v>
      </c>
      <c r="B3896">
        <v>0.96240000000000003</v>
      </c>
      <c r="C3896">
        <f t="shared" si="60"/>
        <v>9.6240000000000006</v>
      </c>
    </row>
    <row r="3897" spans="1:3" x14ac:dyDescent="0.3">
      <c r="A3897">
        <v>3896</v>
      </c>
      <c r="B3897">
        <v>0.97760000000000002</v>
      </c>
      <c r="C3897">
        <f t="shared" si="60"/>
        <v>9.7759999999999998</v>
      </c>
    </row>
    <row r="3898" spans="1:3" x14ac:dyDescent="0.3">
      <c r="A3898">
        <v>3897</v>
      </c>
      <c r="B3898">
        <v>0.97130000000000005</v>
      </c>
      <c r="C3898">
        <f t="shared" si="60"/>
        <v>9.713000000000001</v>
      </c>
    </row>
    <row r="3899" spans="1:3" x14ac:dyDescent="0.3">
      <c r="A3899">
        <v>3898</v>
      </c>
      <c r="B3899">
        <v>0.97160000000000002</v>
      </c>
      <c r="C3899">
        <f t="shared" si="60"/>
        <v>9.7160000000000011</v>
      </c>
    </row>
    <row r="3900" spans="1:3" x14ac:dyDescent="0.3">
      <c r="A3900">
        <v>3899</v>
      </c>
      <c r="B3900">
        <v>0.97640000000000005</v>
      </c>
      <c r="C3900">
        <f t="shared" si="60"/>
        <v>9.7640000000000011</v>
      </c>
    </row>
    <row r="3901" spans="1:3" x14ac:dyDescent="0.3">
      <c r="A3901">
        <v>3900</v>
      </c>
      <c r="B3901">
        <v>0.98529999999999995</v>
      </c>
      <c r="C3901">
        <f t="shared" si="60"/>
        <v>9.8529999999999998</v>
      </c>
    </row>
    <row r="3902" spans="1:3" x14ac:dyDescent="0.3">
      <c r="A3902">
        <v>3901</v>
      </c>
      <c r="B3902">
        <v>0.97619999999999996</v>
      </c>
      <c r="C3902">
        <f t="shared" si="60"/>
        <v>9.7620000000000005</v>
      </c>
    </row>
    <row r="3903" spans="1:3" x14ac:dyDescent="0.3">
      <c r="A3903">
        <v>3902</v>
      </c>
      <c r="B3903">
        <v>0.97789999999999999</v>
      </c>
      <c r="C3903">
        <f t="shared" si="60"/>
        <v>9.7789999999999999</v>
      </c>
    </row>
    <row r="3904" spans="1:3" x14ac:dyDescent="0.3">
      <c r="A3904">
        <v>3903</v>
      </c>
      <c r="B3904">
        <v>0.96699999999999997</v>
      </c>
      <c r="C3904">
        <f t="shared" si="60"/>
        <v>9.67</v>
      </c>
    </row>
    <row r="3905" spans="1:3" x14ac:dyDescent="0.3">
      <c r="A3905">
        <v>3904</v>
      </c>
      <c r="B3905">
        <v>0.97529999999999994</v>
      </c>
      <c r="C3905">
        <f t="shared" si="60"/>
        <v>9.7530000000000001</v>
      </c>
    </row>
    <row r="3906" spans="1:3" x14ac:dyDescent="0.3">
      <c r="A3906">
        <v>3905</v>
      </c>
      <c r="B3906">
        <v>0.98740000000000006</v>
      </c>
      <c r="C3906">
        <f t="shared" si="60"/>
        <v>9.8740000000000006</v>
      </c>
    </row>
    <row r="3907" spans="1:3" x14ac:dyDescent="0.3">
      <c r="A3907">
        <v>3906</v>
      </c>
      <c r="B3907">
        <v>0.97589999999999999</v>
      </c>
      <c r="C3907">
        <f t="shared" ref="C3907:C3970" si="61">B3907*10</f>
        <v>9.7590000000000003</v>
      </c>
    </row>
    <row r="3908" spans="1:3" x14ac:dyDescent="0.3">
      <c r="A3908">
        <v>3907</v>
      </c>
      <c r="B3908">
        <v>0.98950000000000005</v>
      </c>
      <c r="C3908">
        <f t="shared" si="61"/>
        <v>9.8949999999999996</v>
      </c>
    </row>
    <row r="3909" spans="1:3" x14ac:dyDescent="0.3">
      <c r="A3909">
        <v>3908</v>
      </c>
      <c r="B3909">
        <v>0.97850000000000004</v>
      </c>
      <c r="C3909">
        <f t="shared" si="61"/>
        <v>9.7850000000000001</v>
      </c>
    </row>
    <row r="3910" spans="1:3" x14ac:dyDescent="0.3">
      <c r="A3910">
        <v>3909</v>
      </c>
      <c r="B3910">
        <v>0.98209999999999997</v>
      </c>
      <c r="C3910">
        <f t="shared" si="61"/>
        <v>9.8209999999999997</v>
      </c>
    </row>
    <row r="3911" spans="1:3" x14ac:dyDescent="0.3">
      <c r="A3911">
        <v>3910</v>
      </c>
      <c r="B3911">
        <v>0.97360000000000002</v>
      </c>
      <c r="C3911">
        <f t="shared" si="61"/>
        <v>9.7360000000000007</v>
      </c>
    </row>
    <row r="3912" spans="1:3" x14ac:dyDescent="0.3">
      <c r="A3912">
        <v>3911</v>
      </c>
      <c r="B3912">
        <v>0.97460000000000002</v>
      </c>
      <c r="C3912">
        <f t="shared" si="61"/>
        <v>9.7460000000000004</v>
      </c>
    </row>
    <row r="3913" spans="1:3" x14ac:dyDescent="0.3">
      <c r="A3913">
        <v>3912</v>
      </c>
      <c r="B3913">
        <v>0.97289999999999999</v>
      </c>
      <c r="C3913">
        <f t="shared" si="61"/>
        <v>9.7289999999999992</v>
      </c>
    </row>
    <row r="3914" spans="1:3" x14ac:dyDescent="0.3">
      <c r="A3914">
        <v>3913</v>
      </c>
      <c r="B3914">
        <v>0.97340000000000004</v>
      </c>
      <c r="C3914">
        <f t="shared" si="61"/>
        <v>9.734</v>
      </c>
    </row>
    <row r="3915" spans="1:3" x14ac:dyDescent="0.3">
      <c r="A3915">
        <v>3914</v>
      </c>
      <c r="B3915">
        <v>0.97870000000000001</v>
      </c>
      <c r="C3915">
        <f t="shared" si="61"/>
        <v>9.7870000000000008</v>
      </c>
    </row>
    <row r="3916" spans="1:3" x14ac:dyDescent="0.3">
      <c r="A3916">
        <v>3915</v>
      </c>
      <c r="B3916">
        <v>0.97170000000000001</v>
      </c>
      <c r="C3916">
        <f t="shared" si="61"/>
        <v>9.7170000000000005</v>
      </c>
    </row>
    <row r="3917" spans="1:3" x14ac:dyDescent="0.3">
      <c r="A3917">
        <v>3916</v>
      </c>
      <c r="B3917">
        <v>0.97550000000000003</v>
      </c>
      <c r="C3917">
        <f t="shared" si="61"/>
        <v>9.7550000000000008</v>
      </c>
    </row>
    <row r="3918" spans="1:3" x14ac:dyDescent="0.3">
      <c r="A3918">
        <v>3917</v>
      </c>
      <c r="B3918">
        <v>0.96660000000000001</v>
      </c>
      <c r="C3918">
        <f t="shared" si="61"/>
        <v>9.6660000000000004</v>
      </c>
    </row>
    <row r="3919" spans="1:3" x14ac:dyDescent="0.3">
      <c r="A3919">
        <v>3918</v>
      </c>
      <c r="B3919">
        <v>0.97130000000000005</v>
      </c>
      <c r="C3919">
        <f t="shared" si="61"/>
        <v>9.713000000000001</v>
      </c>
    </row>
    <row r="3920" spans="1:3" x14ac:dyDescent="0.3">
      <c r="A3920">
        <v>3919</v>
      </c>
      <c r="B3920">
        <v>0.95830000000000004</v>
      </c>
      <c r="C3920">
        <f t="shared" si="61"/>
        <v>9.5830000000000002</v>
      </c>
    </row>
    <row r="3921" spans="1:3" x14ac:dyDescent="0.3">
      <c r="A3921">
        <v>3920</v>
      </c>
      <c r="B3921">
        <v>0.95579999999999998</v>
      </c>
      <c r="C3921">
        <f t="shared" si="61"/>
        <v>9.5579999999999998</v>
      </c>
    </row>
    <row r="3922" spans="1:3" x14ac:dyDescent="0.3">
      <c r="A3922">
        <v>3921</v>
      </c>
      <c r="B3922">
        <v>0.96540000000000004</v>
      </c>
      <c r="C3922">
        <f t="shared" si="61"/>
        <v>9.6539999999999999</v>
      </c>
    </row>
    <row r="3923" spans="1:3" x14ac:dyDescent="0.3">
      <c r="A3923">
        <v>3922</v>
      </c>
      <c r="B3923">
        <v>0.96379999999999999</v>
      </c>
      <c r="C3923">
        <f t="shared" si="61"/>
        <v>9.6379999999999999</v>
      </c>
    </row>
    <row r="3924" spans="1:3" x14ac:dyDescent="0.3">
      <c r="A3924">
        <v>3923</v>
      </c>
      <c r="B3924">
        <v>0.97260000000000002</v>
      </c>
      <c r="C3924">
        <f t="shared" si="61"/>
        <v>9.7260000000000009</v>
      </c>
    </row>
    <row r="3925" spans="1:3" x14ac:dyDescent="0.3">
      <c r="A3925">
        <v>3924</v>
      </c>
      <c r="B3925">
        <v>0.95540000000000003</v>
      </c>
      <c r="C3925">
        <f t="shared" si="61"/>
        <v>9.5540000000000003</v>
      </c>
    </row>
    <row r="3926" spans="1:3" x14ac:dyDescent="0.3">
      <c r="A3926">
        <v>3925</v>
      </c>
      <c r="B3926">
        <v>0.96660000000000001</v>
      </c>
      <c r="C3926">
        <f t="shared" si="61"/>
        <v>9.6660000000000004</v>
      </c>
    </row>
    <row r="3927" spans="1:3" x14ac:dyDescent="0.3">
      <c r="A3927">
        <v>3926</v>
      </c>
      <c r="B3927">
        <v>0.97570000000000001</v>
      </c>
      <c r="C3927">
        <f t="shared" si="61"/>
        <v>9.7569999999999997</v>
      </c>
    </row>
    <row r="3928" spans="1:3" x14ac:dyDescent="0.3">
      <c r="A3928">
        <v>3927</v>
      </c>
      <c r="B3928">
        <v>0.96430000000000005</v>
      </c>
      <c r="C3928">
        <f t="shared" si="61"/>
        <v>9.6430000000000007</v>
      </c>
    </row>
    <row r="3929" spans="1:3" x14ac:dyDescent="0.3">
      <c r="A3929">
        <v>3928</v>
      </c>
      <c r="B3929">
        <v>0.98160000000000003</v>
      </c>
      <c r="C3929">
        <f t="shared" si="61"/>
        <v>9.8160000000000007</v>
      </c>
    </row>
    <row r="3930" spans="1:3" x14ac:dyDescent="0.3">
      <c r="A3930">
        <v>3929</v>
      </c>
      <c r="B3930">
        <v>0.96789999999999998</v>
      </c>
      <c r="C3930">
        <f t="shared" si="61"/>
        <v>9.6790000000000003</v>
      </c>
    </row>
    <row r="3931" spans="1:3" x14ac:dyDescent="0.3">
      <c r="A3931">
        <v>3930</v>
      </c>
      <c r="B3931">
        <v>0.97799999999999998</v>
      </c>
      <c r="C3931">
        <f t="shared" si="61"/>
        <v>9.7799999999999994</v>
      </c>
    </row>
    <row r="3932" spans="1:3" x14ac:dyDescent="0.3">
      <c r="A3932">
        <v>3931</v>
      </c>
      <c r="B3932">
        <v>0.97709999999999997</v>
      </c>
      <c r="C3932">
        <f t="shared" si="61"/>
        <v>9.770999999999999</v>
      </c>
    </row>
    <row r="3933" spans="1:3" x14ac:dyDescent="0.3">
      <c r="A3933">
        <v>3932</v>
      </c>
      <c r="B3933">
        <v>0.96830000000000005</v>
      </c>
      <c r="C3933">
        <f t="shared" si="61"/>
        <v>9.6829999999999998</v>
      </c>
    </row>
    <row r="3934" spans="1:3" x14ac:dyDescent="0.3">
      <c r="A3934">
        <v>3933</v>
      </c>
      <c r="B3934">
        <v>0.98560000000000003</v>
      </c>
      <c r="C3934">
        <f t="shared" si="61"/>
        <v>9.8559999999999999</v>
      </c>
    </row>
    <row r="3935" spans="1:3" x14ac:dyDescent="0.3">
      <c r="A3935">
        <v>3934</v>
      </c>
      <c r="B3935">
        <v>0.96519999999999995</v>
      </c>
      <c r="C3935">
        <f t="shared" si="61"/>
        <v>9.6519999999999992</v>
      </c>
    </row>
    <row r="3936" spans="1:3" x14ac:dyDescent="0.3">
      <c r="A3936">
        <v>3935</v>
      </c>
      <c r="B3936">
        <v>0.97019999999999995</v>
      </c>
      <c r="C3936">
        <f t="shared" si="61"/>
        <v>9.702</v>
      </c>
    </row>
    <row r="3937" spans="1:3" x14ac:dyDescent="0.3">
      <c r="A3937">
        <v>3936</v>
      </c>
      <c r="B3937">
        <v>0.96209999999999996</v>
      </c>
      <c r="C3937">
        <f t="shared" si="61"/>
        <v>9.6209999999999987</v>
      </c>
    </row>
    <row r="3938" spans="1:3" x14ac:dyDescent="0.3">
      <c r="A3938">
        <v>3937</v>
      </c>
      <c r="B3938">
        <v>0.9657</v>
      </c>
      <c r="C3938">
        <f t="shared" si="61"/>
        <v>9.657</v>
      </c>
    </row>
    <row r="3939" spans="1:3" x14ac:dyDescent="0.3">
      <c r="A3939">
        <v>3938</v>
      </c>
      <c r="B3939">
        <v>0.96179999999999999</v>
      </c>
      <c r="C3939">
        <f t="shared" si="61"/>
        <v>9.6180000000000003</v>
      </c>
    </row>
    <row r="3940" spans="1:3" x14ac:dyDescent="0.3">
      <c r="A3940">
        <v>3939</v>
      </c>
      <c r="B3940">
        <v>0.96189999999999998</v>
      </c>
      <c r="C3940">
        <f t="shared" si="61"/>
        <v>9.6189999999999998</v>
      </c>
    </row>
    <row r="3941" spans="1:3" x14ac:dyDescent="0.3">
      <c r="A3941">
        <v>3940</v>
      </c>
      <c r="B3941">
        <v>0.97670000000000001</v>
      </c>
      <c r="C3941">
        <f t="shared" si="61"/>
        <v>9.7669999999999995</v>
      </c>
    </row>
    <row r="3942" spans="1:3" x14ac:dyDescent="0.3">
      <c r="A3942">
        <v>3941</v>
      </c>
      <c r="B3942">
        <v>0.97499999999999998</v>
      </c>
      <c r="C3942">
        <f t="shared" si="61"/>
        <v>9.75</v>
      </c>
    </row>
    <row r="3943" spans="1:3" x14ac:dyDescent="0.3">
      <c r="A3943">
        <v>3942</v>
      </c>
      <c r="B3943">
        <v>0.98270000000000002</v>
      </c>
      <c r="C3943">
        <f t="shared" si="61"/>
        <v>9.827</v>
      </c>
    </row>
    <row r="3944" spans="1:3" x14ac:dyDescent="0.3">
      <c r="A3944">
        <v>3943</v>
      </c>
      <c r="B3944">
        <v>0.98140000000000005</v>
      </c>
      <c r="C3944">
        <f t="shared" si="61"/>
        <v>9.8140000000000001</v>
      </c>
    </row>
    <row r="3945" spans="1:3" x14ac:dyDescent="0.3">
      <c r="A3945">
        <v>3944</v>
      </c>
      <c r="B3945">
        <v>0.9758</v>
      </c>
      <c r="C3945">
        <f t="shared" si="61"/>
        <v>9.7579999999999991</v>
      </c>
    </row>
    <row r="3946" spans="1:3" x14ac:dyDescent="0.3">
      <c r="A3946">
        <v>3945</v>
      </c>
      <c r="B3946">
        <v>0.96450000000000002</v>
      </c>
      <c r="C3946">
        <f t="shared" si="61"/>
        <v>9.6449999999999996</v>
      </c>
    </row>
    <row r="3947" spans="1:3" x14ac:dyDescent="0.3">
      <c r="A3947">
        <v>3946</v>
      </c>
      <c r="B3947">
        <v>0.96089999999999998</v>
      </c>
      <c r="C3947">
        <f t="shared" si="61"/>
        <v>9.609</v>
      </c>
    </row>
    <row r="3948" spans="1:3" x14ac:dyDescent="0.3">
      <c r="A3948">
        <v>3947</v>
      </c>
      <c r="B3948">
        <v>0.97170000000000001</v>
      </c>
      <c r="C3948">
        <f t="shared" si="61"/>
        <v>9.7170000000000005</v>
      </c>
    </row>
    <row r="3949" spans="1:3" x14ac:dyDescent="0.3">
      <c r="A3949">
        <v>3948</v>
      </c>
      <c r="B3949">
        <v>0.97470000000000001</v>
      </c>
      <c r="C3949">
        <f t="shared" si="61"/>
        <v>9.7469999999999999</v>
      </c>
    </row>
    <row r="3950" spans="1:3" x14ac:dyDescent="0.3">
      <c r="A3950">
        <v>3949</v>
      </c>
      <c r="B3950">
        <v>0.97909999999999997</v>
      </c>
      <c r="C3950">
        <f t="shared" si="61"/>
        <v>9.7910000000000004</v>
      </c>
    </row>
    <row r="3951" spans="1:3" x14ac:dyDescent="0.3">
      <c r="A3951">
        <v>3950</v>
      </c>
      <c r="B3951">
        <v>0.98280000000000001</v>
      </c>
      <c r="C3951">
        <f t="shared" si="61"/>
        <v>9.8279999999999994</v>
      </c>
    </row>
    <row r="3952" spans="1:3" x14ac:dyDescent="0.3">
      <c r="A3952">
        <v>3951</v>
      </c>
      <c r="B3952">
        <v>0.98140000000000005</v>
      </c>
      <c r="C3952">
        <f t="shared" si="61"/>
        <v>9.8140000000000001</v>
      </c>
    </row>
    <row r="3953" spans="1:3" x14ac:dyDescent="0.3">
      <c r="A3953">
        <v>3952</v>
      </c>
      <c r="B3953">
        <v>0.98380000000000001</v>
      </c>
      <c r="C3953">
        <f t="shared" si="61"/>
        <v>9.838000000000001</v>
      </c>
    </row>
    <row r="3954" spans="1:3" x14ac:dyDescent="0.3">
      <c r="A3954">
        <v>3953</v>
      </c>
      <c r="B3954">
        <v>0.97519999999999996</v>
      </c>
      <c r="C3954">
        <f t="shared" si="61"/>
        <v>9.7519999999999989</v>
      </c>
    </row>
    <row r="3955" spans="1:3" x14ac:dyDescent="0.3">
      <c r="A3955">
        <v>3954</v>
      </c>
      <c r="B3955">
        <v>0.98260000000000003</v>
      </c>
      <c r="C3955">
        <f t="shared" si="61"/>
        <v>9.8260000000000005</v>
      </c>
    </row>
    <row r="3956" spans="1:3" x14ac:dyDescent="0.3">
      <c r="A3956">
        <v>3955</v>
      </c>
      <c r="B3956">
        <v>0.98080000000000001</v>
      </c>
      <c r="C3956">
        <f t="shared" si="61"/>
        <v>9.8079999999999998</v>
      </c>
    </row>
    <row r="3957" spans="1:3" x14ac:dyDescent="0.3">
      <c r="A3957">
        <v>3956</v>
      </c>
      <c r="B3957">
        <v>0.98299999999999998</v>
      </c>
      <c r="C3957">
        <f t="shared" si="61"/>
        <v>9.83</v>
      </c>
    </row>
    <row r="3958" spans="1:3" x14ac:dyDescent="0.3">
      <c r="A3958">
        <v>3957</v>
      </c>
      <c r="B3958">
        <v>0.98260000000000003</v>
      </c>
      <c r="C3958">
        <f t="shared" si="61"/>
        <v>9.8260000000000005</v>
      </c>
    </row>
    <row r="3959" spans="1:3" x14ac:dyDescent="0.3">
      <c r="A3959">
        <v>3958</v>
      </c>
      <c r="B3959">
        <v>0.98160000000000003</v>
      </c>
      <c r="C3959">
        <f t="shared" si="61"/>
        <v>9.8160000000000007</v>
      </c>
    </row>
    <row r="3960" spans="1:3" x14ac:dyDescent="0.3">
      <c r="A3960">
        <v>3959</v>
      </c>
      <c r="B3960">
        <v>1.0024999999999999</v>
      </c>
      <c r="C3960">
        <f t="shared" si="61"/>
        <v>10.024999999999999</v>
      </c>
    </row>
    <row r="3961" spans="1:3" x14ac:dyDescent="0.3">
      <c r="A3961">
        <v>3960</v>
      </c>
      <c r="B3961">
        <v>0.98209999999999997</v>
      </c>
      <c r="C3961">
        <f t="shared" si="61"/>
        <v>9.8209999999999997</v>
      </c>
    </row>
    <row r="3962" spans="1:3" x14ac:dyDescent="0.3">
      <c r="A3962">
        <v>3961</v>
      </c>
      <c r="B3962">
        <v>0.98960000000000004</v>
      </c>
      <c r="C3962">
        <f t="shared" si="61"/>
        <v>9.8960000000000008</v>
      </c>
    </row>
    <row r="3963" spans="1:3" x14ac:dyDescent="0.3">
      <c r="A3963">
        <v>3962</v>
      </c>
      <c r="B3963">
        <v>0.98180000000000001</v>
      </c>
      <c r="C3963">
        <f t="shared" si="61"/>
        <v>9.8179999999999996</v>
      </c>
    </row>
    <row r="3964" spans="1:3" x14ac:dyDescent="0.3">
      <c r="A3964">
        <v>3963</v>
      </c>
      <c r="B3964">
        <v>0.97770000000000001</v>
      </c>
      <c r="C3964">
        <f t="shared" si="61"/>
        <v>9.777000000000001</v>
      </c>
    </row>
    <row r="3965" spans="1:3" x14ac:dyDescent="0.3">
      <c r="A3965">
        <v>3964</v>
      </c>
      <c r="B3965">
        <v>0.95199999999999996</v>
      </c>
      <c r="C3965">
        <f t="shared" si="61"/>
        <v>9.52</v>
      </c>
    </row>
    <row r="3966" spans="1:3" x14ac:dyDescent="0.3">
      <c r="A3966">
        <v>3965</v>
      </c>
      <c r="B3966">
        <v>0.98009999999999997</v>
      </c>
      <c r="C3966">
        <f t="shared" si="61"/>
        <v>9.8010000000000002</v>
      </c>
    </row>
    <row r="3967" spans="1:3" x14ac:dyDescent="0.3">
      <c r="A3967">
        <v>3966</v>
      </c>
      <c r="B3967">
        <v>0.98409999999999997</v>
      </c>
      <c r="C3967">
        <f t="shared" si="61"/>
        <v>9.8409999999999993</v>
      </c>
    </row>
    <row r="3968" spans="1:3" x14ac:dyDescent="0.3">
      <c r="A3968">
        <v>3967</v>
      </c>
      <c r="B3968">
        <v>0.96879999999999999</v>
      </c>
      <c r="C3968">
        <f t="shared" si="61"/>
        <v>9.6880000000000006</v>
      </c>
    </row>
    <row r="3969" spans="1:3" x14ac:dyDescent="0.3">
      <c r="A3969">
        <v>3968</v>
      </c>
      <c r="B3969">
        <v>0.97250000000000003</v>
      </c>
      <c r="C3969">
        <f t="shared" si="61"/>
        <v>9.7249999999999996</v>
      </c>
    </row>
    <row r="3970" spans="1:3" x14ac:dyDescent="0.3">
      <c r="A3970">
        <v>3969</v>
      </c>
      <c r="B3970">
        <v>0.96850000000000003</v>
      </c>
      <c r="C3970">
        <f t="shared" si="61"/>
        <v>9.6850000000000005</v>
      </c>
    </row>
    <row r="3971" spans="1:3" x14ac:dyDescent="0.3">
      <c r="A3971">
        <v>3970</v>
      </c>
      <c r="B3971">
        <v>0.97050000000000003</v>
      </c>
      <c r="C3971">
        <f t="shared" ref="C3971:C4034" si="62">B3971*10</f>
        <v>9.7050000000000001</v>
      </c>
    </row>
    <row r="3972" spans="1:3" x14ac:dyDescent="0.3">
      <c r="A3972">
        <v>3971</v>
      </c>
      <c r="B3972">
        <v>0.97660000000000002</v>
      </c>
      <c r="C3972">
        <f t="shared" si="62"/>
        <v>9.766</v>
      </c>
    </row>
    <row r="3973" spans="1:3" x14ac:dyDescent="0.3">
      <c r="A3973">
        <v>3972</v>
      </c>
      <c r="B3973">
        <v>0.98129999999999995</v>
      </c>
      <c r="C3973">
        <f t="shared" si="62"/>
        <v>9.8129999999999988</v>
      </c>
    </row>
    <row r="3974" spans="1:3" x14ac:dyDescent="0.3">
      <c r="A3974">
        <v>3973</v>
      </c>
      <c r="B3974">
        <v>0.98050000000000004</v>
      </c>
      <c r="C3974">
        <f t="shared" si="62"/>
        <v>9.8049999999999997</v>
      </c>
    </row>
    <row r="3975" spans="1:3" x14ac:dyDescent="0.3">
      <c r="A3975">
        <v>3974</v>
      </c>
      <c r="B3975">
        <v>0.97689999999999999</v>
      </c>
      <c r="C3975">
        <f t="shared" si="62"/>
        <v>9.7690000000000001</v>
      </c>
    </row>
    <row r="3976" spans="1:3" x14ac:dyDescent="0.3">
      <c r="A3976">
        <v>3975</v>
      </c>
      <c r="B3976">
        <v>0.97809999999999997</v>
      </c>
      <c r="C3976">
        <f t="shared" si="62"/>
        <v>9.7809999999999988</v>
      </c>
    </row>
    <row r="3977" spans="1:3" x14ac:dyDescent="0.3">
      <c r="A3977">
        <v>3976</v>
      </c>
      <c r="B3977">
        <v>0.98619999999999997</v>
      </c>
      <c r="C3977">
        <f t="shared" si="62"/>
        <v>9.8620000000000001</v>
      </c>
    </row>
    <row r="3978" spans="1:3" x14ac:dyDescent="0.3">
      <c r="A3978">
        <v>3977</v>
      </c>
      <c r="B3978">
        <v>0.97870000000000001</v>
      </c>
      <c r="C3978">
        <f t="shared" si="62"/>
        <v>9.7870000000000008</v>
      </c>
    </row>
    <row r="3979" spans="1:3" x14ac:dyDescent="0.3">
      <c r="A3979">
        <v>3978</v>
      </c>
      <c r="B3979">
        <v>0.97250000000000003</v>
      </c>
      <c r="C3979">
        <f t="shared" si="62"/>
        <v>9.7249999999999996</v>
      </c>
    </row>
    <row r="3980" spans="1:3" x14ac:dyDescent="0.3">
      <c r="A3980">
        <v>3979</v>
      </c>
      <c r="B3980">
        <v>0.98229999999999995</v>
      </c>
      <c r="C3980">
        <f t="shared" si="62"/>
        <v>9.8230000000000004</v>
      </c>
    </row>
    <row r="3981" spans="1:3" x14ac:dyDescent="0.3">
      <c r="A3981">
        <v>3980</v>
      </c>
      <c r="B3981">
        <v>0.97219999999999995</v>
      </c>
      <c r="C3981">
        <f t="shared" si="62"/>
        <v>9.7219999999999995</v>
      </c>
    </row>
    <row r="3982" spans="1:3" x14ac:dyDescent="0.3">
      <c r="A3982">
        <v>3981</v>
      </c>
      <c r="B3982">
        <v>0.95760000000000001</v>
      </c>
      <c r="C3982">
        <f t="shared" si="62"/>
        <v>9.5760000000000005</v>
      </c>
    </row>
    <row r="3983" spans="1:3" x14ac:dyDescent="0.3">
      <c r="A3983">
        <v>3982</v>
      </c>
      <c r="B3983">
        <v>0.97070000000000001</v>
      </c>
      <c r="C3983">
        <f t="shared" si="62"/>
        <v>9.7070000000000007</v>
      </c>
    </row>
    <row r="3984" spans="1:3" x14ac:dyDescent="0.3">
      <c r="A3984">
        <v>3983</v>
      </c>
      <c r="B3984">
        <v>0.96730000000000005</v>
      </c>
      <c r="C3984">
        <f t="shared" si="62"/>
        <v>9.673</v>
      </c>
    </row>
    <row r="3985" spans="1:3" x14ac:dyDescent="0.3">
      <c r="A3985">
        <v>3984</v>
      </c>
      <c r="B3985">
        <v>0.96609999999999996</v>
      </c>
      <c r="C3985">
        <f t="shared" si="62"/>
        <v>9.6609999999999996</v>
      </c>
    </row>
    <row r="3986" spans="1:3" x14ac:dyDescent="0.3">
      <c r="A3986">
        <v>3985</v>
      </c>
      <c r="B3986">
        <v>0.9587</v>
      </c>
      <c r="C3986">
        <f t="shared" si="62"/>
        <v>9.5869999999999997</v>
      </c>
    </row>
    <row r="3987" spans="1:3" x14ac:dyDescent="0.3">
      <c r="A3987">
        <v>3986</v>
      </c>
      <c r="B3987">
        <v>0.95630000000000004</v>
      </c>
      <c r="C3987">
        <f t="shared" si="62"/>
        <v>9.5630000000000006</v>
      </c>
    </row>
    <row r="3988" spans="1:3" x14ac:dyDescent="0.3">
      <c r="A3988">
        <v>3987</v>
      </c>
      <c r="B3988">
        <v>0.96130000000000004</v>
      </c>
      <c r="C3988">
        <f t="shared" si="62"/>
        <v>9.6129999999999995</v>
      </c>
    </row>
    <row r="3989" spans="1:3" x14ac:dyDescent="0.3">
      <c r="A3989">
        <v>3988</v>
      </c>
      <c r="B3989">
        <v>0.95789999999999997</v>
      </c>
      <c r="C3989">
        <f t="shared" si="62"/>
        <v>9.5790000000000006</v>
      </c>
    </row>
    <row r="3990" spans="1:3" x14ac:dyDescent="0.3">
      <c r="A3990">
        <v>3989</v>
      </c>
      <c r="B3990">
        <v>0.96360000000000001</v>
      </c>
      <c r="C3990">
        <f t="shared" si="62"/>
        <v>9.6359999999999992</v>
      </c>
    </row>
    <row r="3991" spans="1:3" x14ac:dyDescent="0.3">
      <c r="A3991">
        <v>3990</v>
      </c>
      <c r="B3991">
        <v>0.96489999999999998</v>
      </c>
      <c r="C3991">
        <f t="shared" si="62"/>
        <v>9.6489999999999991</v>
      </c>
    </row>
    <row r="3992" spans="1:3" x14ac:dyDescent="0.3">
      <c r="A3992">
        <v>3991</v>
      </c>
      <c r="B3992">
        <v>0.94969999999999999</v>
      </c>
      <c r="C3992">
        <f t="shared" si="62"/>
        <v>9.4969999999999999</v>
      </c>
    </row>
    <row r="3993" spans="1:3" x14ac:dyDescent="0.3">
      <c r="A3993">
        <v>3992</v>
      </c>
      <c r="B3993">
        <v>0.9425</v>
      </c>
      <c r="C3993">
        <f t="shared" si="62"/>
        <v>9.4250000000000007</v>
      </c>
    </row>
    <row r="3994" spans="1:3" x14ac:dyDescent="0.3">
      <c r="A3994">
        <v>3993</v>
      </c>
      <c r="B3994">
        <v>0.95289999999999997</v>
      </c>
      <c r="C3994">
        <f t="shared" si="62"/>
        <v>9.5289999999999999</v>
      </c>
    </row>
    <row r="3995" spans="1:3" x14ac:dyDescent="0.3">
      <c r="A3995">
        <v>3994</v>
      </c>
      <c r="B3995">
        <v>0.95599999999999996</v>
      </c>
      <c r="C3995">
        <f t="shared" si="62"/>
        <v>9.5599999999999987</v>
      </c>
    </row>
    <row r="3996" spans="1:3" x14ac:dyDescent="0.3">
      <c r="A3996">
        <v>3995</v>
      </c>
      <c r="B3996">
        <v>0.94359999999999999</v>
      </c>
      <c r="C3996">
        <f t="shared" si="62"/>
        <v>9.4359999999999999</v>
      </c>
    </row>
    <row r="3997" spans="1:3" x14ac:dyDescent="0.3">
      <c r="A3997">
        <v>3996</v>
      </c>
      <c r="B3997">
        <v>0.94359999999999999</v>
      </c>
      <c r="C3997">
        <f t="shared" si="62"/>
        <v>9.4359999999999999</v>
      </c>
    </row>
    <row r="3998" spans="1:3" x14ac:dyDescent="0.3">
      <c r="A3998">
        <v>3997</v>
      </c>
      <c r="B3998">
        <v>0.95599999999999996</v>
      </c>
      <c r="C3998">
        <f t="shared" si="62"/>
        <v>9.5599999999999987</v>
      </c>
    </row>
    <row r="3999" spans="1:3" x14ac:dyDescent="0.3">
      <c r="A3999">
        <v>3998</v>
      </c>
      <c r="B3999">
        <v>0.95099999999999996</v>
      </c>
      <c r="C3999">
        <f t="shared" si="62"/>
        <v>9.51</v>
      </c>
    </row>
    <row r="4000" spans="1:3" x14ac:dyDescent="0.3">
      <c r="A4000">
        <v>3999</v>
      </c>
      <c r="B4000">
        <v>0.94820000000000004</v>
      </c>
      <c r="C4000">
        <f t="shared" si="62"/>
        <v>9.4820000000000011</v>
      </c>
    </row>
    <row r="4001" spans="1:3" x14ac:dyDescent="0.3">
      <c r="A4001">
        <v>4000</v>
      </c>
      <c r="B4001">
        <v>0.94910000000000005</v>
      </c>
      <c r="C4001">
        <f t="shared" si="62"/>
        <v>9.4909999999999997</v>
      </c>
    </row>
    <row r="4002" spans="1:3" x14ac:dyDescent="0.3">
      <c r="A4002">
        <v>4001</v>
      </c>
      <c r="B4002">
        <v>0.96089999999999998</v>
      </c>
      <c r="C4002">
        <f t="shared" si="62"/>
        <v>9.609</v>
      </c>
    </row>
    <row r="4003" spans="1:3" x14ac:dyDescent="0.3">
      <c r="A4003">
        <v>4002</v>
      </c>
      <c r="B4003">
        <v>0.97389999999999999</v>
      </c>
      <c r="C4003">
        <f t="shared" si="62"/>
        <v>9.7390000000000008</v>
      </c>
    </row>
    <row r="4004" spans="1:3" x14ac:dyDescent="0.3">
      <c r="A4004">
        <v>4003</v>
      </c>
      <c r="B4004">
        <v>0.95189999999999997</v>
      </c>
      <c r="C4004">
        <f t="shared" si="62"/>
        <v>9.5190000000000001</v>
      </c>
    </row>
    <row r="4005" spans="1:3" x14ac:dyDescent="0.3">
      <c r="A4005">
        <v>4004</v>
      </c>
      <c r="B4005">
        <v>0.97640000000000005</v>
      </c>
      <c r="C4005">
        <f t="shared" si="62"/>
        <v>9.7640000000000011</v>
      </c>
    </row>
    <row r="4006" spans="1:3" x14ac:dyDescent="0.3">
      <c r="A4006">
        <v>4005</v>
      </c>
      <c r="B4006">
        <v>0.9748</v>
      </c>
      <c r="C4006">
        <f t="shared" si="62"/>
        <v>9.7479999999999993</v>
      </c>
    </row>
    <row r="4007" spans="1:3" x14ac:dyDescent="0.3">
      <c r="A4007">
        <v>4006</v>
      </c>
      <c r="B4007">
        <v>0.97919999999999996</v>
      </c>
      <c r="C4007">
        <f t="shared" si="62"/>
        <v>9.7919999999999998</v>
      </c>
    </row>
    <row r="4008" spans="1:3" x14ac:dyDescent="0.3">
      <c r="A4008">
        <v>4007</v>
      </c>
      <c r="B4008">
        <v>0.97430000000000005</v>
      </c>
      <c r="C4008">
        <f t="shared" si="62"/>
        <v>9.7430000000000003</v>
      </c>
    </row>
    <row r="4009" spans="1:3" x14ac:dyDescent="0.3">
      <c r="A4009">
        <v>4008</v>
      </c>
      <c r="B4009">
        <v>0.98070000000000002</v>
      </c>
      <c r="C4009">
        <f t="shared" si="62"/>
        <v>9.8070000000000004</v>
      </c>
    </row>
    <row r="4010" spans="1:3" x14ac:dyDescent="0.3">
      <c r="A4010">
        <v>4009</v>
      </c>
      <c r="B4010">
        <v>0.95589999999999997</v>
      </c>
      <c r="C4010">
        <f t="shared" si="62"/>
        <v>9.5589999999999993</v>
      </c>
    </row>
    <row r="4011" spans="1:3" x14ac:dyDescent="0.3">
      <c r="A4011">
        <v>4010</v>
      </c>
      <c r="B4011">
        <v>0.96540000000000004</v>
      </c>
      <c r="C4011">
        <f t="shared" si="62"/>
        <v>9.6539999999999999</v>
      </c>
    </row>
    <row r="4012" spans="1:3" x14ac:dyDescent="0.3">
      <c r="A4012">
        <v>4011</v>
      </c>
      <c r="B4012">
        <v>0.9698</v>
      </c>
      <c r="C4012">
        <f t="shared" si="62"/>
        <v>9.6980000000000004</v>
      </c>
    </row>
    <row r="4013" spans="1:3" x14ac:dyDescent="0.3">
      <c r="A4013">
        <v>4012</v>
      </c>
      <c r="B4013">
        <v>0.96950000000000003</v>
      </c>
      <c r="C4013">
        <f t="shared" si="62"/>
        <v>9.6950000000000003</v>
      </c>
    </row>
    <row r="4014" spans="1:3" x14ac:dyDescent="0.3">
      <c r="A4014">
        <v>4013</v>
      </c>
      <c r="B4014">
        <v>0.9607</v>
      </c>
      <c r="C4014">
        <f t="shared" si="62"/>
        <v>9.6069999999999993</v>
      </c>
    </row>
    <row r="4015" spans="1:3" x14ac:dyDescent="0.3">
      <c r="A4015">
        <v>4014</v>
      </c>
      <c r="B4015">
        <v>0.96330000000000005</v>
      </c>
      <c r="C4015">
        <f t="shared" si="62"/>
        <v>9.6330000000000009</v>
      </c>
    </row>
    <row r="4016" spans="1:3" x14ac:dyDescent="0.3">
      <c r="A4016">
        <v>4015</v>
      </c>
      <c r="B4016">
        <v>0.96419999999999995</v>
      </c>
      <c r="C4016">
        <f t="shared" si="62"/>
        <v>9.6419999999999995</v>
      </c>
    </row>
    <row r="4017" spans="1:3" x14ac:dyDescent="0.3">
      <c r="A4017">
        <v>4016</v>
      </c>
      <c r="B4017">
        <v>0.96430000000000005</v>
      </c>
      <c r="C4017">
        <f t="shared" si="62"/>
        <v>9.6430000000000007</v>
      </c>
    </row>
    <row r="4018" spans="1:3" x14ac:dyDescent="0.3">
      <c r="A4018">
        <v>4017</v>
      </c>
      <c r="B4018">
        <v>0.96419999999999995</v>
      </c>
      <c r="C4018">
        <f t="shared" si="62"/>
        <v>9.6419999999999995</v>
      </c>
    </row>
    <row r="4019" spans="1:3" x14ac:dyDescent="0.3">
      <c r="A4019">
        <v>4018</v>
      </c>
      <c r="B4019">
        <v>0.96730000000000005</v>
      </c>
      <c r="C4019">
        <f t="shared" si="62"/>
        <v>9.673</v>
      </c>
    </row>
    <row r="4020" spans="1:3" x14ac:dyDescent="0.3">
      <c r="A4020">
        <v>4019</v>
      </c>
      <c r="B4020">
        <v>0.9577</v>
      </c>
      <c r="C4020">
        <f t="shared" si="62"/>
        <v>9.577</v>
      </c>
    </row>
    <row r="4021" spans="1:3" x14ac:dyDescent="0.3">
      <c r="A4021">
        <v>4020</v>
      </c>
      <c r="B4021">
        <v>0.95499999999999996</v>
      </c>
      <c r="C4021">
        <f t="shared" si="62"/>
        <v>9.5499999999999989</v>
      </c>
    </row>
    <row r="4022" spans="1:3" x14ac:dyDescent="0.3">
      <c r="A4022">
        <v>4021</v>
      </c>
      <c r="B4022">
        <v>0.96740000000000004</v>
      </c>
      <c r="C4022">
        <f t="shared" si="62"/>
        <v>9.6739999999999995</v>
      </c>
    </row>
    <row r="4023" spans="1:3" x14ac:dyDescent="0.3">
      <c r="A4023">
        <v>4022</v>
      </c>
      <c r="B4023">
        <v>0.94479999999999997</v>
      </c>
      <c r="C4023">
        <f t="shared" si="62"/>
        <v>9.4480000000000004</v>
      </c>
    </row>
    <row r="4024" spans="1:3" x14ac:dyDescent="0.3">
      <c r="A4024">
        <v>4023</v>
      </c>
      <c r="B4024">
        <v>0.96550000000000002</v>
      </c>
      <c r="C4024">
        <f t="shared" si="62"/>
        <v>9.6550000000000011</v>
      </c>
    </row>
    <row r="4025" spans="1:3" x14ac:dyDescent="0.3">
      <c r="A4025">
        <v>4024</v>
      </c>
      <c r="B4025">
        <v>0.94850000000000001</v>
      </c>
      <c r="C4025">
        <f t="shared" si="62"/>
        <v>9.4849999999999994</v>
      </c>
    </row>
    <row r="4026" spans="1:3" x14ac:dyDescent="0.3">
      <c r="A4026">
        <v>4025</v>
      </c>
      <c r="B4026">
        <v>0.96350000000000002</v>
      </c>
      <c r="C4026">
        <f t="shared" si="62"/>
        <v>9.6349999999999998</v>
      </c>
    </row>
    <row r="4027" spans="1:3" x14ac:dyDescent="0.3">
      <c r="A4027">
        <v>4026</v>
      </c>
      <c r="B4027">
        <v>0.96260000000000001</v>
      </c>
      <c r="C4027">
        <f t="shared" si="62"/>
        <v>9.6259999999999994</v>
      </c>
    </row>
    <row r="4028" spans="1:3" x14ac:dyDescent="0.3">
      <c r="A4028">
        <v>4027</v>
      </c>
      <c r="B4028">
        <v>0.94340000000000002</v>
      </c>
      <c r="C4028">
        <f t="shared" si="62"/>
        <v>9.4340000000000011</v>
      </c>
    </row>
    <row r="4029" spans="1:3" x14ac:dyDescent="0.3">
      <c r="A4029">
        <v>4028</v>
      </c>
      <c r="B4029">
        <v>0.95199999999999996</v>
      </c>
      <c r="C4029">
        <f t="shared" si="62"/>
        <v>9.52</v>
      </c>
    </row>
    <row r="4030" spans="1:3" x14ac:dyDescent="0.3">
      <c r="A4030">
        <v>4029</v>
      </c>
      <c r="B4030">
        <v>0.94369999999999998</v>
      </c>
      <c r="C4030">
        <f t="shared" si="62"/>
        <v>9.4369999999999994</v>
      </c>
    </row>
    <row r="4031" spans="1:3" x14ac:dyDescent="0.3">
      <c r="A4031">
        <v>4030</v>
      </c>
      <c r="B4031">
        <v>0.96530000000000005</v>
      </c>
      <c r="C4031">
        <f t="shared" si="62"/>
        <v>9.6530000000000005</v>
      </c>
    </row>
    <row r="4032" spans="1:3" x14ac:dyDescent="0.3">
      <c r="A4032">
        <v>4031</v>
      </c>
      <c r="B4032">
        <v>0.95660000000000001</v>
      </c>
      <c r="C4032">
        <f t="shared" si="62"/>
        <v>9.5660000000000007</v>
      </c>
    </row>
    <row r="4033" spans="1:3" x14ac:dyDescent="0.3">
      <c r="A4033">
        <v>4032</v>
      </c>
      <c r="B4033">
        <v>0.95620000000000005</v>
      </c>
      <c r="C4033">
        <f t="shared" si="62"/>
        <v>9.5620000000000012</v>
      </c>
    </row>
    <row r="4034" spans="1:3" x14ac:dyDescent="0.3">
      <c r="A4034">
        <v>4033</v>
      </c>
      <c r="B4034">
        <v>0.96689999999999998</v>
      </c>
      <c r="C4034">
        <f t="shared" si="62"/>
        <v>9.6690000000000005</v>
      </c>
    </row>
    <row r="4035" spans="1:3" x14ac:dyDescent="0.3">
      <c r="A4035">
        <v>4034</v>
      </c>
      <c r="B4035">
        <v>0.96140000000000003</v>
      </c>
      <c r="C4035">
        <f t="shared" ref="C4035:C4098" si="63">B4035*10</f>
        <v>9.6140000000000008</v>
      </c>
    </row>
    <row r="4036" spans="1:3" x14ac:dyDescent="0.3">
      <c r="A4036">
        <v>4035</v>
      </c>
      <c r="B4036">
        <v>0.96489999999999998</v>
      </c>
      <c r="C4036">
        <f t="shared" si="63"/>
        <v>9.6489999999999991</v>
      </c>
    </row>
    <row r="4037" spans="1:3" x14ac:dyDescent="0.3">
      <c r="A4037">
        <v>4036</v>
      </c>
      <c r="B4037">
        <v>0.95020000000000004</v>
      </c>
      <c r="C4037">
        <f t="shared" si="63"/>
        <v>9.5020000000000007</v>
      </c>
    </row>
    <row r="4038" spans="1:3" x14ac:dyDescent="0.3">
      <c r="A4038">
        <v>4037</v>
      </c>
      <c r="B4038">
        <v>0.95950000000000002</v>
      </c>
      <c r="C4038">
        <f t="shared" si="63"/>
        <v>9.5950000000000006</v>
      </c>
    </row>
    <row r="4039" spans="1:3" x14ac:dyDescent="0.3">
      <c r="A4039">
        <v>4038</v>
      </c>
      <c r="B4039">
        <v>0.95550000000000002</v>
      </c>
      <c r="C4039">
        <f t="shared" si="63"/>
        <v>9.5549999999999997</v>
      </c>
    </row>
    <row r="4040" spans="1:3" x14ac:dyDescent="0.3">
      <c r="A4040">
        <v>4039</v>
      </c>
      <c r="B4040">
        <v>0.95469999999999999</v>
      </c>
      <c r="C4040">
        <f t="shared" si="63"/>
        <v>9.5470000000000006</v>
      </c>
    </row>
    <row r="4041" spans="1:3" x14ac:dyDescent="0.3">
      <c r="A4041">
        <v>4040</v>
      </c>
      <c r="B4041">
        <v>0.96440000000000003</v>
      </c>
      <c r="C4041">
        <f t="shared" si="63"/>
        <v>9.6440000000000001</v>
      </c>
    </row>
    <row r="4042" spans="1:3" x14ac:dyDescent="0.3">
      <c r="A4042">
        <v>4041</v>
      </c>
      <c r="B4042">
        <v>0.96889999999999998</v>
      </c>
      <c r="C4042">
        <f t="shared" si="63"/>
        <v>9.6890000000000001</v>
      </c>
    </row>
    <row r="4043" spans="1:3" x14ac:dyDescent="0.3">
      <c r="A4043">
        <v>4042</v>
      </c>
      <c r="B4043">
        <v>0.97799999999999998</v>
      </c>
      <c r="C4043">
        <f t="shared" si="63"/>
        <v>9.7799999999999994</v>
      </c>
    </row>
    <row r="4044" spans="1:3" x14ac:dyDescent="0.3">
      <c r="A4044">
        <v>4043</v>
      </c>
      <c r="B4044">
        <v>0.96789999999999998</v>
      </c>
      <c r="C4044">
        <f t="shared" si="63"/>
        <v>9.6790000000000003</v>
      </c>
    </row>
    <row r="4045" spans="1:3" x14ac:dyDescent="0.3">
      <c r="A4045">
        <v>4044</v>
      </c>
      <c r="B4045">
        <v>0.95840000000000003</v>
      </c>
      <c r="C4045">
        <f t="shared" si="63"/>
        <v>9.5839999999999996</v>
      </c>
    </row>
    <row r="4046" spans="1:3" x14ac:dyDescent="0.3">
      <c r="A4046">
        <v>4045</v>
      </c>
      <c r="B4046">
        <v>0.96909999999999996</v>
      </c>
      <c r="C4046">
        <f t="shared" si="63"/>
        <v>9.6909999999999989</v>
      </c>
    </row>
    <row r="4047" spans="1:3" x14ac:dyDescent="0.3">
      <c r="A4047">
        <v>4046</v>
      </c>
      <c r="B4047">
        <v>0.9748</v>
      </c>
      <c r="C4047">
        <f t="shared" si="63"/>
        <v>9.7479999999999993</v>
      </c>
    </row>
    <row r="4048" spans="1:3" x14ac:dyDescent="0.3">
      <c r="A4048">
        <v>4047</v>
      </c>
      <c r="B4048">
        <v>0.97040000000000004</v>
      </c>
      <c r="C4048">
        <f t="shared" si="63"/>
        <v>9.7040000000000006</v>
      </c>
    </row>
    <row r="4049" spans="1:3" x14ac:dyDescent="0.3">
      <c r="A4049">
        <v>4048</v>
      </c>
      <c r="B4049">
        <v>0.96870000000000001</v>
      </c>
      <c r="C4049">
        <f t="shared" si="63"/>
        <v>9.6869999999999994</v>
      </c>
    </row>
    <row r="4050" spans="1:3" x14ac:dyDescent="0.3">
      <c r="A4050">
        <v>4049</v>
      </c>
      <c r="B4050">
        <v>0.96140000000000003</v>
      </c>
      <c r="C4050">
        <f t="shared" si="63"/>
        <v>9.6140000000000008</v>
      </c>
    </row>
    <row r="4051" spans="1:3" x14ac:dyDescent="0.3">
      <c r="A4051">
        <v>4050</v>
      </c>
      <c r="B4051">
        <v>0.97199999999999998</v>
      </c>
      <c r="C4051">
        <f t="shared" si="63"/>
        <v>9.7199999999999989</v>
      </c>
    </row>
    <row r="4052" spans="1:3" x14ac:dyDescent="0.3">
      <c r="A4052">
        <v>4051</v>
      </c>
      <c r="B4052">
        <v>0.96079999999999999</v>
      </c>
      <c r="C4052">
        <f t="shared" si="63"/>
        <v>9.6080000000000005</v>
      </c>
    </row>
    <row r="4053" spans="1:3" x14ac:dyDescent="0.3">
      <c r="A4053">
        <v>4052</v>
      </c>
      <c r="B4053">
        <v>0.95530000000000004</v>
      </c>
      <c r="C4053">
        <f t="shared" si="63"/>
        <v>9.5530000000000008</v>
      </c>
    </row>
    <row r="4054" spans="1:3" x14ac:dyDescent="0.3">
      <c r="A4054">
        <v>4053</v>
      </c>
      <c r="B4054">
        <v>0.96450000000000002</v>
      </c>
      <c r="C4054">
        <f t="shared" si="63"/>
        <v>9.6449999999999996</v>
      </c>
    </row>
    <row r="4055" spans="1:3" x14ac:dyDescent="0.3">
      <c r="A4055">
        <v>4054</v>
      </c>
      <c r="B4055">
        <v>0.95540000000000003</v>
      </c>
      <c r="C4055">
        <f t="shared" si="63"/>
        <v>9.5540000000000003</v>
      </c>
    </row>
    <row r="4056" spans="1:3" x14ac:dyDescent="0.3">
      <c r="A4056">
        <v>4055</v>
      </c>
      <c r="B4056">
        <v>0.95240000000000002</v>
      </c>
      <c r="C4056">
        <f t="shared" si="63"/>
        <v>9.5240000000000009</v>
      </c>
    </row>
    <row r="4057" spans="1:3" x14ac:dyDescent="0.3">
      <c r="A4057">
        <v>4056</v>
      </c>
      <c r="B4057">
        <v>0.97230000000000005</v>
      </c>
      <c r="C4057">
        <f t="shared" si="63"/>
        <v>9.7230000000000008</v>
      </c>
    </row>
    <row r="4058" spans="1:3" x14ac:dyDescent="0.3">
      <c r="A4058">
        <v>4057</v>
      </c>
      <c r="B4058">
        <v>0.97089999999999999</v>
      </c>
      <c r="C4058">
        <f t="shared" si="63"/>
        <v>9.7089999999999996</v>
      </c>
    </row>
    <row r="4059" spans="1:3" x14ac:dyDescent="0.3">
      <c r="A4059">
        <v>4058</v>
      </c>
      <c r="B4059">
        <v>0.95809999999999995</v>
      </c>
      <c r="C4059">
        <f t="shared" si="63"/>
        <v>9.5809999999999995</v>
      </c>
    </row>
    <row r="4060" spans="1:3" x14ac:dyDescent="0.3">
      <c r="A4060">
        <v>4059</v>
      </c>
      <c r="B4060">
        <v>0.98380000000000001</v>
      </c>
      <c r="C4060">
        <f t="shared" si="63"/>
        <v>9.838000000000001</v>
      </c>
    </row>
    <row r="4061" spans="1:3" x14ac:dyDescent="0.3">
      <c r="A4061">
        <v>4060</v>
      </c>
      <c r="B4061">
        <v>0.9577</v>
      </c>
      <c r="C4061">
        <f t="shared" si="63"/>
        <v>9.577</v>
      </c>
    </row>
    <row r="4062" spans="1:3" x14ac:dyDescent="0.3">
      <c r="A4062">
        <v>4061</v>
      </c>
      <c r="B4062">
        <v>0.97750000000000004</v>
      </c>
      <c r="C4062">
        <f t="shared" si="63"/>
        <v>9.7750000000000004</v>
      </c>
    </row>
    <row r="4063" spans="1:3" x14ac:dyDescent="0.3">
      <c r="A4063">
        <v>4062</v>
      </c>
      <c r="B4063">
        <v>0.96419999999999995</v>
      </c>
      <c r="C4063">
        <f t="shared" si="63"/>
        <v>9.6419999999999995</v>
      </c>
    </row>
    <row r="4064" spans="1:3" x14ac:dyDescent="0.3">
      <c r="A4064">
        <v>4063</v>
      </c>
      <c r="B4064">
        <v>0.96709999999999996</v>
      </c>
      <c r="C4064">
        <f t="shared" si="63"/>
        <v>9.6709999999999994</v>
      </c>
    </row>
    <row r="4065" spans="1:3" x14ac:dyDescent="0.3">
      <c r="A4065">
        <v>4064</v>
      </c>
      <c r="B4065">
        <v>0.96579999999999999</v>
      </c>
      <c r="C4065">
        <f t="shared" si="63"/>
        <v>9.6579999999999995</v>
      </c>
    </row>
    <row r="4066" spans="1:3" x14ac:dyDescent="0.3">
      <c r="A4066">
        <v>4065</v>
      </c>
      <c r="B4066">
        <v>0.95720000000000005</v>
      </c>
      <c r="C4066">
        <f t="shared" si="63"/>
        <v>9.572000000000001</v>
      </c>
    </row>
    <row r="4067" spans="1:3" x14ac:dyDescent="0.3">
      <c r="A4067">
        <v>4066</v>
      </c>
      <c r="B4067">
        <v>0.97030000000000005</v>
      </c>
      <c r="C4067">
        <f t="shared" si="63"/>
        <v>9.7030000000000012</v>
      </c>
    </row>
    <row r="4068" spans="1:3" x14ac:dyDescent="0.3">
      <c r="A4068">
        <v>4067</v>
      </c>
      <c r="B4068">
        <v>0.96940000000000004</v>
      </c>
      <c r="C4068">
        <f t="shared" si="63"/>
        <v>9.6940000000000008</v>
      </c>
    </row>
    <row r="4069" spans="1:3" x14ac:dyDescent="0.3">
      <c r="A4069">
        <v>4068</v>
      </c>
      <c r="B4069">
        <v>0.96689999999999998</v>
      </c>
      <c r="C4069">
        <f t="shared" si="63"/>
        <v>9.6690000000000005</v>
      </c>
    </row>
    <row r="4070" spans="1:3" x14ac:dyDescent="0.3">
      <c r="A4070">
        <v>4069</v>
      </c>
      <c r="B4070">
        <v>0.96179999999999999</v>
      </c>
      <c r="C4070">
        <f t="shared" si="63"/>
        <v>9.6180000000000003</v>
      </c>
    </row>
    <row r="4071" spans="1:3" x14ac:dyDescent="0.3">
      <c r="A4071">
        <v>4070</v>
      </c>
      <c r="B4071">
        <v>0.95909999999999995</v>
      </c>
      <c r="C4071">
        <f t="shared" si="63"/>
        <v>9.5909999999999993</v>
      </c>
    </row>
    <row r="4072" spans="1:3" x14ac:dyDescent="0.3">
      <c r="A4072">
        <v>4071</v>
      </c>
      <c r="B4072">
        <v>0.95740000000000003</v>
      </c>
      <c r="C4072">
        <f t="shared" si="63"/>
        <v>9.5739999999999998</v>
      </c>
    </row>
    <row r="4073" spans="1:3" x14ac:dyDescent="0.3">
      <c r="A4073">
        <v>4072</v>
      </c>
      <c r="B4073">
        <v>0.96919999999999995</v>
      </c>
      <c r="C4073">
        <f t="shared" si="63"/>
        <v>9.6920000000000002</v>
      </c>
    </row>
    <row r="4074" spans="1:3" x14ac:dyDescent="0.3">
      <c r="A4074">
        <v>4073</v>
      </c>
      <c r="B4074">
        <v>0.98109999999999997</v>
      </c>
      <c r="C4074">
        <f t="shared" si="63"/>
        <v>9.8109999999999999</v>
      </c>
    </row>
    <row r="4075" spans="1:3" x14ac:dyDescent="0.3">
      <c r="A4075">
        <v>4074</v>
      </c>
      <c r="B4075">
        <v>0.98099999999999998</v>
      </c>
      <c r="C4075">
        <f t="shared" si="63"/>
        <v>9.81</v>
      </c>
    </row>
    <row r="4076" spans="1:3" x14ac:dyDescent="0.3">
      <c r="A4076">
        <v>4075</v>
      </c>
      <c r="B4076">
        <v>0.97350000000000003</v>
      </c>
      <c r="C4076">
        <f t="shared" si="63"/>
        <v>9.7349999999999994</v>
      </c>
    </row>
    <row r="4077" spans="1:3" x14ac:dyDescent="0.3">
      <c r="A4077">
        <v>4076</v>
      </c>
      <c r="B4077">
        <v>0.97550000000000003</v>
      </c>
      <c r="C4077">
        <f t="shared" si="63"/>
        <v>9.7550000000000008</v>
      </c>
    </row>
    <row r="4078" spans="1:3" x14ac:dyDescent="0.3">
      <c r="A4078">
        <v>4077</v>
      </c>
      <c r="B4078">
        <v>0.98450000000000004</v>
      </c>
      <c r="C4078">
        <f t="shared" si="63"/>
        <v>9.8450000000000006</v>
      </c>
    </row>
    <row r="4079" spans="1:3" x14ac:dyDescent="0.3">
      <c r="A4079">
        <v>4078</v>
      </c>
      <c r="B4079">
        <v>0.9849</v>
      </c>
      <c r="C4079">
        <f t="shared" si="63"/>
        <v>9.8490000000000002</v>
      </c>
    </row>
    <row r="4080" spans="1:3" x14ac:dyDescent="0.3">
      <c r="A4080">
        <v>4079</v>
      </c>
      <c r="B4080">
        <v>0.98680000000000001</v>
      </c>
      <c r="C4080">
        <f t="shared" si="63"/>
        <v>9.8680000000000003</v>
      </c>
    </row>
    <row r="4081" spans="1:3" x14ac:dyDescent="0.3">
      <c r="A4081">
        <v>4080</v>
      </c>
      <c r="B4081">
        <v>0.98350000000000004</v>
      </c>
      <c r="C4081">
        <f t="shared" si="63"/>
        <v>9.8350000000000009</v>
      </c>
    </row>
    <row r="4082" spans="1:3" x14ac:dyDescent="0.3">
      <c r="A4082">
        <v>4081</v>
      </c>
      <c r="B4082">
        <v>0.98099999999999998</v>
      </c>
      <c r="C4082">
        <f t="shared" si="63"/>
        <v>9.81</v>
      </c>
    </row>
    <row r="4083" spans="1:3" x14ac:dyDescent="0.3">
      <c r="A4083">
        <v>4082</v>
      </c>
      <c r="B4083">
        <v>0.96689999999999998</v>
      </c>
      <c r="C4083">
        <f t="shared" si="63"/>
        <v>9.6690000000000005</v>
      </c>
    </row>
    <row r="4084" spans="1:3" x14ac:dyDescent="0.3">
      <c r="A4084">
        <v>4083</v>
      </c>
      <c r="B4084">
        <v>0.9768</v>
      </c>
      <c r="C4084">
        <f t="shared" si="63"/>
        <v>9.7680000000000007</v>
      </c>
    </row>
    <row r="4085" spans="1:3" x14ac:dyDescent="0.3">
      <c r="A4085">
        <v>4084</v>
      </c>
      <c r="B4085">
        <v>0.97960000000000003</v>
      </c>
      <c r="C4085">
        <f t="shared" si="63"/>
        <v>9.7959999999999994</v>
      </c>
    </row>
    <row r="4086" spans="1:3" x14ac:dyDescent="0.3">
      <c r="A4086">
        <v>4085</v>
      </c>
      <c r="B4086">
        <v>0.99660000000000004</v>
      </c>
      <c r="C4086">
        <f t="shared" si="63"/>
        <v>9.9660000000000011</v>
      </c>
    </row>
    <row r="4087" spans="1:3" x14ac:dyDescent="0.3">
      <c r="A4087">
        <v>4086</v>
      </c>
      <c r="B4087">
        <v>0.9909</v>
      </c>
      <c r="C4087">
        <f t="shared" si="63"/>
        <v>9.9090000000000007</v>
      </c>
    </row>
    <row r="4088" spans="1:3" x14ac:dyDescent="0.3">
      <c r="A4088">
        <v>4087</v>
      </c>
      <c r="B4088">
        <v>0.98109999999999997</v>
      </c>
      <c r="C4088">
        <f t="shared" si="63"/>
        <v>9.8109999999999999</v>
      </c>
    </row>
    <row r="4089" spans="1:3" x14ac:dyDescent="0.3">
      <c r="A4089">
        <v>4088</v>
      </c>
      <c r="B4089">
        <v>0.98029999999999995</v>
      </c>
      <c r="C4089">
        <f t="shared" si="63"/>
        <v>9.802999999999999</v>
      </c>
    </row>
    <row r="4090" spans="1:3" x14ac:dyDescent="0.3">
      <c r="A4090">
        <v>4089</v>
      </c>
      <c r="B4090">
        <v>0.97240000000000004</v>
      </c>
      <c r="C4090">
        <f t="shared" si="63"/>
        <v>9.7240000000000002</v>
      </c>
    </row>
    <row r="4091" spans="1:3" x14ac:dyDescent="0.3">
      <c r="A4091">
        <v>4090</v>
      </c>
      <c r="B4091">
        <v>0.96460000000000001</v>
      </c>
      <c r="C4091">
        <f t="shared" si="63"/>
        <v>9.6460000000000008</v>
      </c>
    </row>
    <row r="4092" spans="1:3" x14ac:dyDescent="0.3">
      <c r="A4092">
        <v>4091</v>
      </c>
      <c r="B4092">
        <v>0.97450000000000003</v>
      </c>
      <c r="C4092">
        <f t="shared" si="63"/>
        <v>9.745000000000001</v>
      </c>
    </row>
    <row r="4093" spans="1:3" x14ac:dyDescent="0.3">
      <c r="A4093">
        <v>4092</v>
      </c>
      <c r="B4093">
        <v>0.9829</v>
      </c>
      <c r="C4093">
        <f t="shared" si="63"/>
        <v>9.8290000000000006</v>
      </c>
    </row>
    <row r="4094" spans="1:3" x14ac:dyDescent="0.3">
      <c r="A4094">
        <v>4093</v>
      </c>
      <c r="B4094">
        <v>0.97519999999999996</v>
      </c>
      <c r="C4094">
        <f t="shared" si="63"/>
        <v>9.7519999999999989</v>
      </c>
    </row>
    <row r="4095" spans="1:3" x14ac:dyDescent="0.3">
      <c r="A4095">
        <v>4094</v>
      </c>
      <c r="B4095">
        <v>0.98089999999999999</v>
      </c>
      <c r="C4095">
        <f t="shared" si="63"/>
        <v>9.8089999999999993</v>
      </c>
    </row>
    <row r="4096" spans="1:3" x14ac:dyDescent="0.3">
      <c r="A4096">
        <v>4095</v>
      </c>
      <c r="B4096">
        <v>0.97260000000000002</v>
      </c>
      <c r="C4096">
        <f t="shared" si="63"/>
        <v>9.7260000000000009</v>
      </c>
    </row>
    <row r="4097" spans="1:3" x14ac:dyDescent="0.3">
      <c r="A4097">
        <v>4096</v>
      </c>
      <c r="B4097">
        <v>0.96699999999999997</v>
      </c>
      <c r="C4097">
        <f t="shared" si="63"/>
        <v>9.67</v>
      </c>
    </row>
    <row r="4098" spans="1:3" x14ac:dyDescent="0.3">
      <c r="A4098">
        <v>4097</v>
      </c>
      <c r="B4098">
        <v>0.98119999999999996</v>
      </c>
      <c r="C4098">
        <f t="shared" si="63"/>
        <v>9.8119999999999994</v>
      </c>
    </row>
    <row r="4099" spans="1:3" x14ac:dyDescent="0.3">
      <c r="A4099">
        <v>4098</v>
      </c>
      <c r="B4099">
        <v>0.96550000000000002</v>
      </c>
      <c r="C4099">
        <f t="shared" ref="C4099:C4162" si="64">B4099*10</f>
        <v>9.6550000000000011</v>
      </c>
    </row>
    <row r="4100" spans="1:3" x14ac:dyDescent="0.3">
      <c r="A4100">
        <v>4099</v>
      </c>
      <c r="B4100">
        <v>0.97489999999999999</v>
      </c>
      <c r="C4100">
        <f t="shared" si="64"/>
        <v>9.7490000000000006</v>
      </c>
    </row>
    <row r="4101" spans="1:3" x14ac:dyDescent="0.3">
      <c r="A4101">
        <v>4100</v>
      </c>
      <c r="B4101">
        <v>0.97699999999999998</v>
      </c>
      <c r="C4101">
        <f t="shared" si="64"/>
        <v>9.77</v>
      </c>
    </row>
    <row r="4102" spans="1:3" x14ac:dyDescent="0.3">
      <c r="A4102">
        <v>4101</v>
      </c>
      <c r="B4102">
        <v>0.96130000000000004</v>
      </c>
      <c r="C4102">
        <f t="shared" si="64"/>
        <v>9.6129999999999995</v>
      </c>
    </row>
    <row r="4103" spans="1:3" x14ac:dyDescent="0.3">
      <c r="A4103">
        <v>4102</v>
      </c>
      <c r="B4103">
        <v>0.96740000000000004</v>
      </c>
      <c r="C4103">
        <f t="shared" si="64"/>
        <v>9.6739999999999995</v>
      </c>
    </row>
    <row r="4104" spans="1:3" x14ac:dyDescent="0.3">
      <c r="A4104">
        <v>4103</v>
      </c>
      <c r="B4104">
        <v>0.96899999999999997</v>
      </c>
      <c r="C4104">
        <f t="shared" si="64"/>
        <v>9.69</v>
      </c>
    </row>
    <row r="4105" spans="1:3" x14ac:dyDescent="0.3">
      <c r="A4105">
        <v>4104</v>
      </c>
      <c r="B4105">
        <v>0.97789999999999999</v>
      </c>
      <c r="C4105">
        <f t="shared" si="64"/>
        <v>9.7789999999999999</v>
      </c>
    </row>
    <row r="4106" spans="1:3" x14ac:dyDescent="0.3">
      <c r="A4106">
        <v>4105</v>
      </c>
      <c r="B4106">
        <v>0.98250000000000004</v>
      </c>
      <c r="C4106">
        <f t="shared" si="64"/>
        <v>9.8250000000000011</v>
      </c>
    </row>
    <row r="4107" spans="1:3" x14ac:dyDescent="0.3">
      <c r="A4107">
        <v>4106</v>
      </c>
      <c r="B4107">
        <v>0.97529999999999994</v>
      </c>
      <c r="C4107">
        <f t="shared" si="64"/>
        <v>9.7530000000000001</v>
      </c>
    </row>
    <row r="4108" spans="1:3" x14ac:dyDescent="0.3">
      <c r="A4108">
        <v>4107</v>
      </c>
      <c r="B4108">
        <v>0.96150000000000002</v>
      </c>
      <c r="C4108">
        <f t="shared" si="64"/>
        <v>9.6150000000000002</v>
      </c>
    </row>
    <row r="4109" spans="1:3" x14ac:dyDescent="0.3">
      <c r="A4109">
        <v>4108</v>
      </c>
      <c r="B4109">
        <v>0.96799999999999997</v>
      </c>
      <c r="C4109">
        <f t="shared" si="64"/>
        <v>9.68</v>
      </c>
    </row>
    <row r="4110" spans="1:3" x14ac:dyDescent="0.3">
      <c r="A4110">
        <v>4109</v>
      </c>
      <c r="B4110">
        <v>0.97840000000000005</v>
      </c>
      <c r="C4110">
        <f t="shared" si="64"/>
        <v>9.7840000000000007</v>
      </c>
    </row>
    <row r="4111" spans="1:3" x14ac:dyDescent="0.3">
      <c r="A4111">
        <v>4110</v>
      </c>
      <c r="B4111">
        <v>0.98029999999999995</v>
      </c>
      <c r="C4111">
        <f t="shared" si="64"/>
        <v>9.802999999999999</v>
      </c>
    </row>
    <row r="4112" spans="1:3" x14ac:dyDescent="0.3">
      <c r="A4112">
        <v>4111</v>
      </c>
      <c r="B4112">
        <v>0.97929999999999995</v>
      </c>
      <c r="C4112">
        <f t="shared" si="64"/>
        <v>9.7929999999999993</v>
      </c>
    </row>
    <row r="4113" spans="1:3" x14ac:dyDescent="0.3">
      <c r="A4113">
        <v>4112</v>
      </c>
      <c r="B4113">
        <v>0.98350000000000004</v>
      </c>
      <c r="C4113">
        <f t="shared" si="64"/>
        <v>9.8350000000000009</v>
      </c>
    </row>
    <row r="4114" spans="1:3" x14ac:dyDescent="0.3">
      <c r="A4114">
        <v>4113</v>
      </c>
      <c r="B4114">
        <v>0.97470000000000001</v>
      </c>
      <c r="C4114">
        <f t="shared" si="64"/>
        <v>9.7469999999999999</v>
      </c>
    </row>
    <row r="4115" spans="1:3" x14ac:dyDescent="0.3">
      <c r="A4115">
        <v>4114</v>
      </c>
      <c r="B4115">
        <v>0.9647</v>
      </c>
      <c r="C4115">
        <f t="shared" si="64"/>
        <v>9.6470000000000002</v>
      </c>
    </row>
    <row r="4116" spans="1:3" x14ac:dyDescent="0.3">
      <c r="A4116">
        <v>4115</v>
      </c>
      <c r="B4116">
        <v>0.9718</v>
      </c>
      <c r="C4116">
        <f t="shared" si="64"/>
        <v>9.718</v>
      </c>
    </row>
    <row r="4117" spans="1:3" x14ac:dyDescent="0.3">
      <c r="A4117">
        <v>4116</v>
      </c>
      <c r="B4117">
        <v>0.98180000000000001</v>
      </c>
      <c r="C4117">
        <f t="shared" si="64"/>
        <v>9.8179999999999996</v>
      </c>
    </row>
    <row r="4118" spans="1:3" x14ac:dyDescent="0.3">
      <c r="A4118">
        <v>4117</v>
      </c>
      <c r="B4118">
        <v>0.96750000000000003</v>
      </c>
      <c r="C4118">
        <f t="shared" si="64"/>
        <v>9.6750000000000007</v>
      </c>
    </row>
    <row r="4119" spans="1:3" x14ac:dyDescent="0.3">
      <c r="A4119">
        <v>4118</v>
      </c>
      <c r="B4119">
        <v>0.97889999999999999</v>
      </c>
      <c r="C4119">
        <f t="shared" si="64"/>
        <v>9.7889999999999997</v>
      </c>
    </row>
    <row r="4120" spans="1:3" x14ac:dyDescent="0.3">
      <c r="A4120">
        <v>4119</v>
      </c>
      <c r="B4120">
        <v>0.98329999999999995</v>
      </c>
      <c r="C4120">
        <f t="shared" si="64"/>
        <v>9.8330000000000002</v>
      </c>
    </row>
    <row r="4121" spans="1:3" x14ac:dyDescent="0.3">
      <c r="A4121">
        <v>4120</v>
      </c>
      <c r="B4121">
        <v>0.98209999999999997</v>
      </c>
      <c r="C4121">
        <f t="shared" si="64"/>
        <v>9.8209999999999997</v>
      </c>
    </row>
    <row r="4122" spans="1:3" x14ac:dyDescent="0.3">
      <c r="A4122">
        <v>4121</v>
      </c>
      <c r="B4122">
        <v>0.96970000000000001</v>
      </c>
      <c r="C4122">
        <f t="shared" si="64"/>
        <v>9.6969999999999992</v>
      </c>
    </row>
    <row r="4123" spans="1:3" x14ac:dyDescent="0.3">
      <c r="A4123">
        <v>4122</v>
      </c>
      <c r="B4123">
        <v>0.98260000000000003</v>
      </c>
      <c r="C4123">
        <f t="shared" si="64"/>
        <v>9.8260000000000005</v>
      </c>
    </row>
    <row r="4124" spans="1:3" x14ac:dyDescent="0.3">
      <c r="A4124">
        <v>4123</v>
      </c>
      <c r="B4124">
        <v>0.98850000000000005</v>
      </c>
      <c r="C4124">
        <f t="shared" si="64"/>
        <v>9.8849999999999998</v>
      </c>
    </row>
    <row r="4125" spans="1:3" x14ac:dyDescent="0.3">
      <c r="A4125">
        <v>4124</v>
      </c>
      <c r="B4125">
        <v>0.99439999999999995</v>
      </c>
      <c r="C4125">
        <f t="shared" si="64"/>
        <v>9.9439999999999991</v>
      </c>
    </row>
    <row r="4126" spans="1:3" x14ac:dyDescent="0.3">
      <c r="A4126">
        <v>4125</v>
      </c>
      <c r="B4126">
        <v>0.97919999999999996</v>
      </c>
      <c r="C4126">
        <f t="shared" si="64"/>
        <v>9.7919999999999998</v>
      </c>
    </row>
    <row r="4127" spans="1:3" x14ac:dyDescent="0.3">
      <c r="A4127">
        <v>4126</v>
      </c>
      <c r="B4127">
        <v>0.9929</v>
      </c>
      <c r="C4127">
        <f t="shared" si="64"/>
        <v>9.9290000000000003</v>
      </c>
    </row>
    <row r="4128" spans="1:3" x14ac:dyDescent="0.3">
      <c r="A4128">
        <v>4127</v>
      </c>
      <c r="B4128">
        <v>0.98160000000000003</v>
      </c>
      <c r="C4128">
        <f t="shared" si="64"/>
        <v>9.8160000000000007</v>
      </c>
    </row>
    <row r="4129" spans="1:3" x14ac:dyDescent="0.3">
      <c r="A4129">
        <v>4128</v>
      </c>
      <c r="B4129">
        <v>0.98550000000000004</v>
      </c>
      <c r="C4129">
        <f t="shared" si="64"/>
        <v>9.8550000000000004</v>
      </c>
    </row>
    <row r="4130" spans="1:3" x14ac:dyDescent="0.3">
      <c r="A4130">
        <v>4129</v>
      </c>
      <c r="B4130">
        <v>0.97260000000000002</v>
      </c>
      <c r="C4130">
        <f t="shared" si="64"/>
        <v>9.7260000000000009</v>
      </c>
    </row>
    <row r="4131" spans="1:3" x14ac:dyDescent="0.3">
      <c r="A4131">
        <v>4130</v>
      </c>
      <c r="B4131">
        <v>0.9798</v>
      </c>
      <c r="C4131">
        <f t="shared" si="64"/>
        <v>9.798</v>
      </c>
    </row>
    <row r="4132" spans="1:3" x14ac:dyDescent="0.3">
      <c r="A4132">
        <v>4131</v>
      </c>
      <c r="B4132">
        <v>0.99029999999999996</v>
      </c>
      <c r="C4132">
        <f t="shared" si="64"/>
        <v>9.9029999999999987</v>
      </c>
    </row>
    <row r="4133" spans="1:3" x14ac:dyDescent="0.3">
      <c r="A4133">
        <v>4132</v>
      </c>
      <c r="B4133">
        <v>0.99409999999999998</v>
      </c>
      <c r="C4133">
        <f t="shared" si="64"/>
        <v>9.9409999999999989</v>
      </c>
    </row>
    <row r="4134" spans="1:3" x14ac:dyDescent="0.3">
      <c r="A4134">
        <v>4133</v>
      </c>
      <c r="B4134">
        <v>0.98370000000000002</v>
      </c>
      <c r="C4134">
        <f t="shared" si="64"/>
        <v>9.8369999999999997</v>
      </c>
    </row>
    <row r="4135" spans="1:3" x14ac:dyDescent="0.3">
      <c r="A4135">
        <v>4134</v>
      </c>
      <c r="B4135">
        <v>0.97599999999999998</v>
      </c>
      <c r="C4135">
        <f t="shared" si="64"/>
        <v>9.76</v>
      </c>
    </row>
    <row r="4136" spans="1:3" x14ac:dyDescent="0.3">
      <c r="A4136">
        <v>4135</v>
      </c>
      <c r="B4136">
        <v>0.98429999999999995</v>
      </c>
      <c r="C4136">
        <f t="shared" si="64"/>
        <v>9.843</v>
      </c>
    </row>
    <row r="4137" spans="1:3" x14ac:dyDescent="0.3">
      <c r="A4137">
        <v>4136</v>
      </c>
      <c r="B4137">
        <v>0.98</v>
      </c>
      <c r="C4137">
        <f t="shared" si="64"/>
        <v>9.8000000000000007</v>
      </c>
    </row>
    <row r="4138" spans="1:3" x14ac:dyDescent="0.3">
      <c r="A4138">
        <v>4137</v>
      </c>
      <c r="B4138">
        <v>0.9839</v>
      </c>
      <c r="C4138">
        <f t="shared" si="64"/>
        <v>9.8390000000000004</v>
      </c>
    </row>
    <row r="4139" spans="1:3" x14ac:dyDescent="0.3">
      <c r="A4139">
        <v>4138</v>
      </c>
      <c r="B4139">
        <v>0.99250000000000005</v>
      </c>
      <c r="C4139">
        <f t="shared" si="64"/>
        <v>9.9250000000000007</v>
      </c>
    </row>
    <row r="4140" spans="1:3" x14ac:dyDescent="0.3">
      <c r="A4140">
        <v>4139</v>
      </c>
      <c r="B4140">
        <v>0.99519999999999997</v>
      </c>
      <c r="C4140">
        <f t="shared" si="64"/>
        <v>9.952</v>
      </c>
    </row>
    <row r="4141" spans="1:3" x14ac:dyDescent="0.3">
      <c r="A4141">
        <v>4140</v>
      </c>
      <c r="B4141">
        <v>0.99470000000000003</v>
      </c>
      <c r="C4141">
        <f t="shared" si="64"/>
        <v>9.947000000000001</v>
      </c>
    </row>
    <row r="4142" spans="1:3" x14ac:dyDescent="0.3">
      <c r="A4142">
        <v>4141</v>
      </c>
      <c r="B4142">
        <v>0.99319999999999997</v>
      </c>
      <c r="C4142">
        <f t="shared" si="64"/>
        <v>9.9320000000000004</v>
      </c>
    </row>
    <row r="4143" spans="1:3" x14ac:dyDescent="0.3">
      <c r="A4143">
        <v>4142</v>
      </c>
      <c r="B4143">
        <v>0.97860000000000003</v>
      </c>
      <c r="C4143">
        <f t="shared" si="64"/>
        <v>9.7859999999999996</v>
      </c>
    </row>
    <row r="4144" spans="1:3" x14ac:dyDescent="0.3">
      <c r="A4144">
        <v>4143</v>
      </c>
      <c r="B4144">
        <v>0.97189999999999999</v>
      </c>
      <c r="C4144">
        <f t="shared" si="64"/>
        <v>9.7189999999999994</v>
      </c>
    </row>
    <row r="4145" spans="1:3" x14ac:dyDescent="0.3">
      <c r="A4145">
        <v>4144</v>
      </c>
      <c r="B4145">
        <v>0.96430000000000005</v>
      </c>
      <c r="C4145">
        <f t="shared" si="64"/>
        <v>9.6430000000000007</v>
      </c>
    </row>
    <row r="4146" spans="1:3" x14ac:dyDescent="0.3">
      <c r="A4146">
        <v>4145</v>
      </c>
      <c r="B4146">
        <v>0.97650000000000003</v>
      </c>
      <c r="C4146">
        <f t="shared" si="64"/>
        <v>9.7650000000000006</v>
      </c>
    </row>
    <row r="4147" spans="1:3" x14ac:dyDescent="0.3">
      <c r="A4147">
        <v>4146</v>
      </c>
      <c r="B4147">
        <v>0.97770000000000001</v>
      </c>
      <c r="C4147">
        <f t="shared" si="64"/>
        <v>9.777000000000001</v>
      </c>
    </row>
    <row r="4148" spans="1:3" x14ac:dyDescent="0.3">
      <c r="A4148">
        <v>4147</v>
      </c>
      <c r="B4148">
        <v>0.96850000000000003</v>
      </c>
      <c r="C4148">
        <f t="shared" si="64"/>
        <v>9.6850000000000005</v>
      </c>
    </row>
    <row r="4149" spans="1:3" x14ac:dyDescent="0.3">
      <c r="A4149">
        <v>4148</v>
      </c>
      <c r="B4149">
        <v>0.96040000000000003</v>
      </c>
      <c r="C4149">
        <f t="shared" si="64"/>
        <v>9.604000000000001</v>
      </c>
    </row>
    <row r="4150" spans="1:3" x14ac:dyDescent="0.3">
      <c r="A4150">
        <v>4149</v>
      </c>
      <c r="B4150">
        <v>0.97650000000000003</v>
      </c>
      <c r="C4150">
        <f t="shared" si="64"/>
        <v>9.7650000000000006</v>
      </c>
    </row>
    <row r="4151" spans="1:3" x14ac:dyDescent="0.3">
      <c r="A4151">
        <v>4150</v>
      </c>
      <c r="B4151">
        <v>0.98280000000000001</v>
      </c>
      <c r="C4151">
        <f t="shared" si="64"/>
        <v>9.8279999999999994</v>
      </c>
    </row>
    <row r="4152" spans="1:3" x14ac:dyDescent="0.3">
      <c r="A4152">
        <v>4151</v>
      </c>
      <c r="B4152">
        <v>0.99</v>
      </c>
      <c r="C4152">
        <f t="shared" si="64"/>
        <v>9.9</v>
      </c>
    </row>
    <row r="4153" spans="1:3" x14ac:dyDescent="0.3">
      <c r="A4153">
        <v>4152</v>
      </c>
      <c r="B4153">
        <v>0.98660000000000003</v>
      </c>
      <c r="C4153">
        <f t="shared" si="64"/>
        <v>9.8659999999999997</v>
      </c>
    </row>
    <row r="4154" spans="1:3" x14ac:dyDescent="0.3">
      <c r="A4154">
        <v>4153</v>
      </c>
      <c r="B4154">
        <v>0.98240000000000005</v>
      </c>
      <c r="C4154">
        <f t="shared" si="64"/>
        <v>9.8239999999999998</v>
      </c>
    </row>
    <row r="4155" spans="1:3" x14ac:dyDescent="0.3">
      <c r="A4155">
        <v>4154</v>
      </c>
      <c r="B4155">
        <v>0.98809999999999998</v>
      </c>
      <c r="C4155">
        <f t="shared" si="64"/>
        <v>9.8810000000000002</v>
      </c>
    </row>
    <row r="4156" spans="1:3" x14ac:dyDescent="0.3">
      <c r="A4156">
        <v>4155</v>
      </c>
      <c r="B4156">
        <v>0.98250000000000004</v>
      </c>
      <c r="C4156">
        <f t="shared" si="64"/>
        <v>9.8250000000000011</v>
      </c>
    </row>
    <row r="4157" spans="1:3" x14ac:dyDescent="0.3">
      <c r="A4157">
        <v>4156</v>
      </c>
      <c r="B4157">
        <v>0.96609999999999996</v>
      </c>
      <c r="C4157">
        <f t="shared" si="64"/>
        <v>9.6609999999999996</v>
      </c>
    </row>
    <row r="4158" spans="1:3" x14ac:dyDescent="0.3">
      <c r="A4158">
        <v>4157</v>
      </c>
      <c r="B4158">
        <v>0.97</v>
      </c>
      <c r="C4158">
        <f t="shared" si="64"/>
        <v>9.6999999999999993</v>
      </c>
    </row>
    <row r="4159" spans="1:3" x14ac:dyDescent="0.3">
      <c r="A4159">
        <v>4158</v>
      </c>
      <c r="B4159">
        <v>0.97709999999999997</v>
      </c>
      <c r="C4159">
        <f t="shared" si="64"/>
        <v>9.770999999999999</v>
      </c>
    </row>
    <row r="4160" spans="1:3" x14ac:dyDescent="0.3">
      <c r="A4160">
        <v>4159</v>
      </c>
      <c r="B4160">
        <v>0.97309999999999997</v>
      </c>
      <c r="C4160">
        <f t="shared" si="64"/>
        <v>9.7309999999999999</v>
      </c>
    </row>
    <row r="4161" spans="1:3" x14ac:dyDescent="0.3">
      <c r="A4161">
        <v>4160</v>
      </c>
      <c r="B4161">
        <v>0.96830000000000005</v>
      </c>
      <c r="C4161">
        <f t="shared" si="64"/>
        <v>9.6829999999999998</v>
      </c>
    </row>
    <row r="4162" spans="1:3" x14ac:dyDescent="0.3">
      <c r="A4162">
        <v>4161</v>
      </c>
      <c r="B4162">
        <v>0.95140000000000002</v>
      </c>
      <c r="C4162">
        <f t="shared" si="64"/>
        <v>9.5139999999999993</v>
      </c>
    </row>
    <row r="4163" spans="1:3" x14ac:dyDescent="0.3">
      <c r="A4163">
        <v>4162</v>
      </c>
      <c r="B4163">
        <v>0.9587</v>
      </c>
      <c r="C4163">
        <f t="shared" ref="C4163:C4226" si="65">B4163*10</f>
        <v>9.5869999999999997</v>
      </c>
    </row>
    <row r="4164" spans="1:3" x14ac:dyDescent="0.3">
      <c r="A4164">
        <v>4163</v>
      </c>
      <c r="B4164">
        <v>0.97470000000000001</v>
      </c>
      <c r="C4164">
        <f t="shared" si="65"/>
        <v>9.7469999999999999</v>
      </c>
    </row>
    <row r="4165" spans="1:3" x14ac:dyDescent="0.3">
      <c r="A4165">
        <v>4164</v>
      </c>
      <c r="B4165">
        <v>0.97219999999999995</v>
      </c>
      <c r="C4165">
        <f t="shared" si="65"/>
        <v>9.7219999999999995</v>
      </c>
    </row>
    <row r="4166" spans="1:3" x14ac:dyDescent="0.3">
      <c r="A4166">
        <v>4165</v>
      </c>
      <c r="B4166">
        <v>0.96660000000000001</v>
      </c>
      <c r="C4166">
        <f t="shared" si="65"/>
        <v>9.6660000000000004</v>
      </c>
    </row>
    <row r="4167" spans="1:3" x14ac:dyDescent="0.3">
      <c r="A4167">
        <v>4166</v>
      </c>
      <c r="B4167">
        <v>0.96360000000000001</v>
      </c>
      <c r="C4167">
        <f t="shared" si="65"/>
        <v>9.6359999999999992</v>
      </c>
    </row>
    <row r="4168" spans="1:3" x14ac:dyDescent="0.3">
      <c r="A4168">
        <v>4167</v>
      </c>
      <c r="B4168">
        <v>0.97019999999999995</v>
      </c>
      <c r="C4168">
        <f t="shared" si="65"/>
        <v>9.702</v>
      </c>
    </row>
    <row r="4169" spans="1:3" x14ac:dyDescent="0.3">
      <c r="A4169">
        <v>4168</v>
      </c>
      <c r="B4169">
        <v>0.97240000000000004</v>
      </c>
      <c r="C4169">
        <f t="shared" si="65"/>
        <v>9.7240000000000002</v>
      </c>
    </row>
    <row r="4170" spans="1:3" x14ac:dyDescent="0.3">
      <c r="A4170">
        <v>4169</v>
      </c>
      <c r="B4170">
        <v>0.97340000000000004</v>
      </c>
      <c r="C4170">
        <f t="shared" si="65"/>
        <v>9.734</v>
      </c>
    </row>
    <row r="4171" spans="1:3" x14ac:dyDescent="0.3">
      <c r="A4171">
        <v>4170</v>
      </c>
      <c r="B4171">
        <v>0.96489999999999998</v>
      </c>
      <c r="C4171">
        <f t="shared" si="65"/>
        <v>9.6489999999999991</v>
      </c>
    </row>
    <row r="4172" spans="1:3" x14ac:dyDescent="0.3">
      <c r="A4172">
        <v>4171</v>
      </c>
      <c r="B4172">
        <v>0.97389999999999999</v>
      </c>
      <c r="C4172">
        <f t="shared" si="65"/>
        <v>9.7390000000000008</v>
      </c>
    </row>
    <row r="4173" spans="1:3" x14ac:dyDescent="0.3">
      <c r="A4173">
        <v>4172</v>
      </c>
      <c r="B4173">
        <v>0.98499999999999999</v>
      </c>
      <c r="C4173">
        <f t="shared" si="65"/>
        <v>9.85</v>
      </c>
    </row>
    <row r="4174" spans="1:3" x14ac:dyDescent="0.3">
      <c r="A4174">
        <v>4173</v>
      </c>
      <c r="B4174">
        <v>0.97389999999999999</v>
      </c>
      <c r="C4174">
        <f t="shared" si="65"/>
        <v>9.7390000000000008</v>
      </c>
    </row>
    <row r="4175" spans="1:3" x14ac:dyDescent="0.3">
      <c r="A4175">
        <v>4174</v>
      </c>
      <c r="B4175">
        <v>0.97760000000000002</v>
      </c>
      <c r="C4175">
        <f t="shared" si="65"/>
        <v>9.7759999999999998</v>
      </c>
    </row>
    <row r="4176" spans="1:3" x14ac:dyDescent="0.3">
      <c r="A4176">
        <v>4175</v>
      </c>
      <c r="B4176">
        <v>0.97750000000000004</v>
      </c>
      <c r="C4176">
        <f t="shared" si="65"/>
        <v>9.7750000000000004</v>
      </c>
    </row>
    <row r="4177" spans="1:3" x14ac:dyDescent="0.3">
      <c r="A4177">
        <v>4176</v>
      </c>
      <c r="B4177">
        <v>0.98640000000000005</v>
      </c>
      <c r="C4177">
        <f t="shared" si="65"/>
        <v>9.8640000000000008</v>
      </c>
    </row>
    <row r="4178" spans="1:3" x14ac:dyDescent="0.3">
      <c r="A4178">
        <v>4177</v>
      </c>
      <c r="B4178">
        <v>0.97560000000000002</v>
      </c>
      <c r="C4178">
        <f t="shared" si="65"/>
        <v>9.7560000000000002</v>
      </c>
    </row>
    <row r="4179" spans="1:3" x14ac:dyDescent="0.3">
      <c r="A4179">
        <v>4178</v>
      </c>
      <c r="B4179">
        <v>0.96940000000000004</v>
      </c>
      <c r="C4179">
        <f t="shared" si="65"/>
        <v>9.6940000000000008</v>
      </c>
    </row>
    <row r="4180" spans="1:3" x14ac:dyDescent="0.3">
      <c r="A4180">
        <v>4179</v>
      </c>
      <c r="B4180">
        <v>0.96589999999999998</v>
      </c>
      <c r="C4180">
        <f t="shared" si="65"/>
        <v>9.6589999999999989</v>
      </c>
    </row>
    <row r="4181" spans="1:3" x14ac:dyDescent="0.3">
      <c r="A4181">
        <v>4180</v>
      </c>
      <c r="B4181">
        <v>0.9728</v>
      </c>
      <c r="C4181">
        <f t="shared" si="65"/>
        <v>9.7279999999999998</v>
      </c>
    </row>
    <row r="4182" spans="1:3" x14ac:dyDescent="0.3">
      <c r="A4182">
        <v>4181</v>
      </c>
      <c r="B4182">
        <v>0.95840000000000003</v>
      </c>
      <c r="C4182">
        <f t="shared" si="65"/>
        <v>9.5839999999999996</v>
      </c>
    </row>
    <row r="4183" spans="1:3" x14ac:dyDescent="0.3">
      <c r="A4183">
        <v>4182</v>
      </c>
      <c r="B4183">
        <v>0.96919999999999995</v>
      </c>
      <c r="C4183">
        <f t="shared" si="65"/>
        <v>9.6920000000000002</v>
      </c>
    </row>
    <row r="4184" spans="1:3" x14ac:dyDescent="0.3">
      <c r="A4184">
        <v>4183</v>
      </c>
      <c r="B4184">
        <v>0.98919999999999997</v>
      </c>
      <c r="C4184">
        <f t="shared" si="65"/>
        <v>9.8919999999999995</v>
      </c>
    </row>
    <row r="4185" spans="1:3" x14ac:dyDescent="0.3">
      <c r="A4185">
        <v>4184</v>
      </c>
      <c r="B4185">
        <v>0.97040000000000004</v>
      </c>
      <c r="C4185">
        <f t="shared" si="65"/>
        <v>9.7040000000000006</v>
      </c>
    </row>
    <row r="4186" spans="1:3" x14ac:dyDescent="0.3">
      <c r="A4186">
        <v>4185</v>
      </c>
      <c r="B4186">
        <v>0.97729999999999995</v>
      </c>
      <c r="C4186">
        <f t="shared" si="65"/>
        <v>9.7729999999999997</v>
      </c>
    </row>
    <row r="4187" spans="1:3" x14ac:dyDescent="0.3">
      <c r="A4187">
        <v>4186</v>
      </c>
      <c r="B4187">
        <v>0.98380000000000001</v>
      </c>
      <c r="C4187">
        <f t="shared" si="65"/>
        <v>9.838000000000001</v>
      </c>
    </row>
    <row r="4188" spans="1:3" x14ac:dyDescent="0.3">
      <c r="A4188">
        <v>4187</v>
      </c>
      <c r="B4188">
        <v>0.98450000000000004</v>
      </c>
      <c r="C4188">
        <f t="shared" si="65"/>
        <v>9.8450000000000006</v>
      </c>
    </row>
    <row r="4189" spans="1:3" x14ac:dyDescent="0.3">
      <c r="A4189">
        <v>4188</v>
      </c>
      <c r="B4189">
        <v>0.98350000000000004</v>
      </c>
      <c r="C4189">
        <f t="shared" si="65"/>
        <v>9.8350000000000009</v>
      </c>
    </row>
    <row r="4190" spans="1:3" x14ac:dyDescent="0.3">
      <c r="A4190">
        <v>4189</v>
      </c>
      <c r="B4190">
        <v>0.98109999999999997</v>
      </c>
      <c r="C4190">
        <f t="shared" si="65"/>
        <v>9.8109999999999999</v>
      </c>
    </row>
    <row r="4191" spans="1:3" x14ac:dyDescent="0.3">
      <c r="A4191">
        <v>4190</v>
      </c>
      <c r="B4191">
        <v>0.98080000000000001</v>
      </c>
      <c r="C4191">
        <f t="shared" si="65"/>
        <v>9.8079999999999998</v>
      </c>
    </row>
    <row r="4192" spans="1:3" x14ac:dyDescent="0.3">
      <c r="A4192">
        <v>4191</v>
      </c>
      <c r="B4192">
        <v>0.98699999999999999</v>
      </c>
      <c r="C4192">
        <f t="shared" si="65"/>
        <v>9.8699999999999992</v>
      </c>
    </row>
    <row r="4193" spans="1:3" x14ac:dyDescent="0.3">
      <c r="A4193">
        <v>4192</v>
      </c>
      <c r="B4193">
        <v>0.98660000000000003</v>
      </c>
      <c r="C4193">
        <f t="shared" si="65"/>
        <v>9.8659999999999997</v>
      </c>
    </row>
    <row r="4194" spans="1:3" x14ac:dyDescent="0.3">
      <c r="A4194">
        <v>4193</v>
      </c>
      <c r="B4194">
        <v>0.98450000000000004</v>
      </c>
      <c r="C4194">
        <f t="shared" si="65"/>
        <v>9.8450000000000006</v>
      </c>
    </row>
    <row r="4195" spans="1:3" x14ac:dyDescent="0.3">
      <c r="A4195">
        <v>4194</v>
      </c>
      <c r="B4195">
        <v>0.98860000000000003</v>
      </c>
      <c r="C4195">
        <f t="shared" si="65"/>
        <v>9.886000000000001</v>
      </c>
    </row>
    <row r="4196" spans="1:3" x14ac:dyDescent="0.3">
      <c r="A4196">
        <v>4195</v>
      </c>
      <c r="B4196">
        <v>0.99050000000000005</v>
      </c>
      <c r="C4196">
        <f t="shared" si="65"/>
        <v>9.9050000000000011</v>
      </c>
    </row>
    <row r="4197" spans="1:3" x14ac:dyDescent="0.3">
      <c r="A4197">
        <v>4196</v>
      </c>
      <c r="B4197">
        <v>0.98719999999999997</v>
      </c>
      <c r="C4197">
        <f t="shared" si="65"/>
        <v>9.8719999999999999</v>
      </c>
    </row>
    <row r="4198" spans="1:3" x14ac:dyDescent="0.3">
      <c r="A4198">
        <v>4197</v>
      </c>
      <c r="B4198">
        <v>0.98580000000000001</v>
      </c>
      <c r="C4198">
        <f t="shared" si="65"/>
        <v>9.8580000000000005</v>
      </c>
    </row>
    <row r="4199" spans="1:3" x14ac:dyDescent="0.3">
      <c r="A4199">
        <v>4198</v>
      </c>
      <c r="B4199">
        <v>0.97940000000000005</v>
      </c>
      <c r="C4199">
        <f t="shared" si="65"/>
        <v>9.7940000000000005</v>
      </c>
    </row>
    <row r="4200" spans="1:3" x14ac:dyDescent="0.3">
      <c r="A4200">
        <v>4199</v>
      </c>
      <c r="B4200">
        <v>0.98450000000000004</v>
      </c>
      <c r="C4200">
        <f t="shared" si="65"/>
        <v>9.8450000000000006</v>
      </c>
    </row>
    <row r="4201" spans="1:3" x14ac:dyDescent="0.3">
      <c r="A4201">
        <v>4200</v>
      </c>
      <c r="B4201">
        <v>0.99060000000000004</v>
      </c>
      <c r="C4201">
        <f t="shared" si="65"/>
        <v>9.9060000000000006</v>
      </c>
    </row>
    <row r="4202" spans="1:3" x14ac:dyDescent="0.3">
      <c r="A4202">
        <v>4201</v>
      </c>
      <c r="B4202">
        <v>0.98760000000000003</v>
      </c>
      <c r="C4202">
        <f t="shared" si="65"/>
        <v>9.8760000000000012</v>
      </c>
    </row>
    <row r="4203" spans="1:3" x14ac:dyDescent="0.3">
      <c r="A4203">
        <v>4202</v>
      </c>
      <c r="B4203">
        <v>0.98099999999999998</v>
      </c>
      <c r="C4203">
        <f t="shared" si="65"/>
        <v>9.81</v>
      </c>
    </row>
    <row r="4204" spans="1:3" x14ac:dyDescent="0.3">
      <c r="A4204">
        <v>4203</v>
      </c>
      <c r="B4204">
        <v>0.96599999999999997</v>
      </c>
      <c r="C4204">
        <f t="shared" si="65"/>
        <v>9.66</v>
      </c>
    </row>
    <row r="4205" spans="1:3" x14ac:dyDescent="0.3">
      <c r="A4205">
        <v>4204</v>
      </c>
      <c r="B4205">
        <v>0.97309999999999997</v>
      </c>
      <c r="C4205">
        <f t="shared" si="65"/>
        <v>9.7309999999999999</v>
      </c>
    </row>
    <row r="4206" spans="1:3" x14ac:dyDescent="0.3">
      <c r="A4206">
        <v>4205</v>
      </c>
      <c r="B4206">
        <v>0.97829999999999995</v>
      </c>
      <c r="C4206">
        <f t="shared" si="65"/>
        <v>9.7829999999999995</v>
      </c>
    </row>
    <row r="4207" spans="1:3" x14ac:dyDescent="0.3">
      <c r="A4207">
        <v>4206</v>
      </c>
      <c r="B4207">
        <v>0.97489999999999999</v>
      </c>
      <c r="C4207">
        <f t="shared" si="65"/>
        <v>9.7490000000000006</v>
      </c>
    </row>
    <row r="4208" spans="1:3" x14ac:dyDescent="0.3">
      <c r="A4208">
        <v>4207</v>
      </c>
      <c r="B4208">
        <v>0.97460000000000002</v>
      </c>
      <c r="C4208">
        <f t="shared" si="65"/>
        <v>9.7460000000000004</v>
      </c>
    </row>
    <row r="4209" spans="1:3" x14ac:dyDescent="0.3">
      <c r="A4209">
        <v>4208</v>
      </c>
      <c r="B4209">
        <v>0.96830000000000005</v>
      </c>
      <c r="C4209">
        <f t="shared" si="65"/>
        <v>9.6829999999999998</v>
      </c>
    </row>
    <row r="4210" spans="1:3" x14ac:dyDescent="0.3">
      <c r="A4210">
        <v>4209</v>
      </c>
      <c r="B4210">
        <v>0.96640000000000004</v>
      </c>
      <c r="C4210">
        <f t="shared" si="65"/>
        <v>9.6639999999999997</v>
      </c>
    </row>
    <row r="4211" spans="1:3" x14ac:dyDescent="0.3">
      <c r="A4211">
        <v>4210</v>
      </c>
      <c r="B4211">
        <v>0.98309999999999997</v>
      </c>
      <c r="C4211">
        <f t="shared" si="65"/>
        <v>9.8309999999999995</v>
      </c>
    </row>
    <row r="4212" spans="1:3" x14ac:dyDescent="0.3">
      <c r="A4212">
        <v>4211</v>
      </c>
      <c r="B4212">
        <v>0.99450000000000005</v>
      </c>
      <c r="C4212">
        <f t="shared" si="65"/>
        <v>9.9450000000000003</v>
      </c>
    </row>
    <row r="4213" spans="1:3" x14ac:dyDescent="0.3">
      <c r="A4213">
        <v>4212</v>
      </c>
      <c r="B4213">
        <v>0.98570000000000002</v>
      </c>
      <c r="C4213">
        <f t="shared" si="65"/>
        <v>9.8569999999999993</v>
      </c>
    </row>
    <row r="4214" spans="1:3" x14ac:dyDescent="0.3">
      <c r="A4214">
        <v>4213</v>
      </c>
      <c r="B4214">
        <v>0.98099999999999998</v>
      </c>
      <c r="C4214">
        <f t="shared" si="65"/>
        <v>9.81</v>
      </c>
    </row>
    <row r="4215" spans="1:3" x14ac:dyDescent="0.3">
      <c r="A4215">
        <v>4214</v>
      </c>
      <c r="B4215">
        <v>0.98299999999999998</v>
      </c>
      <c r="C4215">
        <f t="shared" si="65"/>
        <v>9.83</v>
      </c>
    </row>
    <row r="4216" spans="1:3" x14ac:dyDescent="0.3">
      <c r="A4216">
        <v>4215</v>
      </c>
      <c r="B4216">
        <v>0.96789999999999998</v>
      </c>
      <c r="C4216">
        <f t="shared" si="65"/>
        <v>9.6790000000000003</v>
      </c>
    </row>
    <row r="4217" spans="1:3" x14ac:dyDescent="0.3">
      <c r="A4217">
        <v>4216</v>
      </c>
      <c r="B4217">
        <v>0.98150000000000004</v>
      </c>
      <c r="C4217">
        <f t="shared" si="65"/>
        <v>9.8150000000000013</v>
      </c>
    </row>
    <row r="4218" spans="1:3" x14ac:dyDescent="0.3">
      <c r="A4218">
        <v>4217</v>
      </c>
      <c r="B4218">
        <v>0.98009999999999997</v>
      </c>
      <c r="C4218">
        <f t="shared" si="65"/>
        <v>9.8010000000000002</v>
      </c>
    </row>
    <row r="4219" spans="1:3" x14ac:dyDescent="0.3">
      <c r="A4219">
        <v>4218</v>
      </c>
      <c r="B4219">
        <v>0.97729999999999995</v>
      </c>
      <c r="C4219">
        <f t="shared" si="65"/>
        <v>9.7729999999999997</v>
      </c>
    </row>
    <row r="4220" spans="1:3" x14ac:dyDescent="0.3">
      <c r="A4220">
        <v>4219</v>
      </c>
      <c r="B4220">
        <v>0.97550000000000003</v>
      </c>
      <c r="C4220">
        <f t="shared" si="65"/>
        <v>9.7550000000000008</v>
      </c>
    </row>
    <row r="4221" spans="1:3" x14ac:dyDescent="0.3">
      <c r="A4221">
        <v>4220</v>
      </c>
      <c r="B4221">
        <v>0.96760000000000002</v>
      </c>
      <c r="C4221">
        <f t="shared" si="65"/>
        <v>9.6760000000000002</v>
      </c>
    </row>
    <row r="4222" spans="1:3" x14ac:dyDescent="0.3">
      <c r="A4222">
        <v>4221</v>
      </c>
      <c r="B4222">
        <v>0.96199999999999997</v>
      </c>
      <c r="C4222">
        <f t="shared" si="65"/>
        <v>9.6199999999999992</v>
      </c>
    </row>
    <row r="4223" spans="1:3" x14ac:dyDescent="0.3">
      <c r="A4223">
        <v>4222</v>
      </c>
      <c r="B4223">
        <v>0.9677</v>
      </c>
      <c r="C4223">
        <f t="shared" si="65"/>
        <v>9.6769999999999996</v>
      </c>
    </row>
    <row r="4224" spans="1:3" x14ac:dyDescent="0.3">
      <c r="A4224">
        <v>4223</v>
      </c>
      <c r="B4224">
        <v>0.97430000000000005</v>
      </c>
      <c r="C4224">
        <f t="shared" si="65"/>
        <v>9.7430000000000003</v>
      </c>
    </row>
    <row r="4225" spans="1:3" x14ac:dyDescent="0.3">
      <c r="A4225">
        <v>4224</v>
      </c>
      <c r="B4225">
        <v>0.95389999999999997</v>
      </c>
      <c r="C4225">
        <f t="shared" si="65"/>
        <v>9.5389999999999997</v>
      </c>
    </row>
    <row r="4226" spans="1:3" x14ac:dyDescent="0.3">
      <c r="A4226">
        <v>4225</v>
      </c>
      <c r="B4226">
        <v>0.96519999999999995</v>
      </c>
      <c r="C4226">
        <f t="shared" si="65"/>
        <v>9.6519999999999992</v>
      </c>
    </row>
    <row r="4227" spans="1:3" x14ac:dyDescent="0.3">
      <c r="A4227">
        <v>4226</v>
      </c>
      <c r="B4227">
        <v>0.97529999999999994</v>
      </c>
      <c r="C4227">
        <f t="shared" ref="C4227:C4290" si="66">B4227*10</f>
        <v>9.7530000000000001</v>
      </c>
    </row>
    <row r="4228" spans="1:3" x14ac:dyDescent="0.3">
      <c r="A4228">
        <v>4227</v>
      </c>
      <c r="B4228">
        <v>0.97399999999999998</v>
      </c>
      <c r="C4228">
        <f t="shared" si="66"/>
        <v>9.74</v>
      </c>
    </row>
    <row r="4229" spans="1:3" x14ac:dyDescent="0.3">
      <c r="A4229">
        <v>4228</v>
      </c>
      <c r="B4229">
        <v>0.96889999999999998</v>
      </c>
      <c r="C4229">
        <f t="shared" si="66"/>
        <v>9.6890000000000001</v>
      </c>
    </row>
    <row r="4230" spans="1:3" x14ac:dyDescent="0.3">
      <c r="A4230">
        <v>4229</v>
      </c>
      <c r="B4230">
        <v>0.97470000000000001</v>
      </c>
      <c r="C4230">
        <f t="shared" si="66"/>
        <v>9.7469999999999999</v>
      </c>
    </row>
    <row r="4231" spans="1:3" x14ac:dyDescent="0.3">
      <c r="A4231">
        <v>4230</v>
      </c>
      <c r="B4231">
        <v>0.97450000000000003</v>
      </c>
      <c r="C4231">
        <f t="shared" si="66"/>
        <v>9.745000000000001</v>
      </c>
    </row>
    <row r="4232" spans="1:3" x14ac:dyDescent="0.3">
      <c r="A4232">
        <v>4231</v>
      </c>
      <c r="B4232">
        <v>0.98129999999999995</v>
      </c>
      <c r="C4232">
        <f t="shared" si="66"/>
        <v>9.8129999999999988</v>
      </c>
    </row>
    <row r="4233" spans="1:3" x14ac:dyDescent="0.3">
      <c r="A4233">
        <v>4232</v>
      </c>
      <c r="B4233">
        <v>0.97640000000000005</v>
      </c>
      <c r="C4233">
        <f t="shared" si="66"/>
        <v>9.7640000000000011</v>
      </c>
    </row>
    <row r="4234" spans="1:3" x14ac:dyDescent="0.3">
      <c r="A4234">
        <v>4233</v>
      </c>
      <c r="B4234">
        <v>0.98960000000000004</v>
      </c>
      <c r="C4234">
        <f t="shared" si="66"/>
        <v>9.8960000000000008</v>
      </c>
    </row>
    <row r="4235" spans="1:3" x14ac:dyDescent="0.3">
      <c r="A4235">
        <v>4234</v>
      </c>
      <c r="B4235">
        <v>0.98440000000000005</v>
      </c>
      <c r="C4235">
        <f t="shared" si="66"/>
        <v>9.8440000000000012</v>
      </c>
    </row>
    <row r="4236" spans="1:3" x14ac:dyDescent="0.3">
      <c r="A4236">
        <v>4235</v>
      </c>
      <c r="B4236">
        <v>0.97219999999999995</v>
      </c>
      <c r="C4236">
        <f t="shared" si="66"/>
        <v>9.7219999999999995</v>
      </c>
    </row>
    <row r="4237" spans="1:3" x14ac:dyDescent="0.3">
      <c r="A4237">
        <v>4236</v>
      </c>
      <c r="B4237">
        <v>0.97060000000000002</v>
      </c>
      <c r="C4237">
        <f t="shared" si="66"/>
        <v>9.7059999999999995</v>
      </c>
    </row>
    <row r="4238" spans="1:3" x14ac:dyDescent="0.3">
      <c r="A4238">
        <v>4237</v>
      </c>
      <c r="B4238">
        <v>0.97160000000000002</v>
      </c>
      <c r="C4238">
        <f t="shared" si="66"/>
        <v>9.7160000000000011</v>
      </c>
    </row>
    <row r="4239" spans="1:3" x14ac:dyDescent="0.3">
      <c r="A4239">
        <v>4238</v>
      </c>
      <c r="B4239">
        <v>0.98080000000000001</v>
      </c>
      <c r="C4239">
        <f t="shared" si="66"/>
        <v>9.8079999999999998</v>
      </c>
    </row>
    <row r="4240" spans="1:3" x14ac:dyDescent="0.3">
      <c r="A4240">
        <v>4239</v>
      </c>
      <c r="B4240">
        <v>0.97389999999999999</v>
      </c>
      <c r="C4240">
        <f t="shared" si="66"/>
        <v>9.7390000000000008</v>
      </c>
    </row>
    <row r="4241" spans="1:3" x14ac:dyDescent="0.3">
      <c r="A4241">
        <v>4240</v>
      </c>
      <c r="B4241">
        <v>0.97919999999999996</v>
      </c>
      <c r="C4241">
        <f t="shared" si="66"/>
        <v>9.7919999999999998</v>
      </c>
    </row>
    <row r="4242" spans="1:3" x14ac:dyDescent="0.3">
      <c r="A4242">
        <v>4241</v>
      </c>
      <c r="B4242">
        <v>0.98980000000000001</v>
      </c>
      <c r="C4242">
        <f t="shared" si="66"/>
        <v>9.8979999999999997</v>
      </c>
    </row>
    <row r="4243" spans="1:3" x14ac:dyDescent="0.3">
      <c r="A4243">
        <v>4242</v>
      </c>
      <c r="B4243">
        <v>0.9839</v>
      </c>
      <c r="C4243">
        <f t="shared" si="66"/>
        <v>9.8390000000000004</v>
      </c>
    </row>
    <row r="4244" spans="1:3" x14ac:dyDescent="0.3">
      <c r="A4244">
        <v>4243</v>
      </c>
      <c r="B4244">
        <v>0.98650000000000004</v>
      </c>
      <c r="C4244">
        <f t="shared" si="66"/>
        <v>9.8650000000000002</v>
      </c>
    </row>
    <row r="4245" spans="1:3" x14ac:dyDescent="0.3">
      <c r="A4245">
        <v>4244</v>
      </c>
      <c r="B4245">
        <v>0.98939999999999995</v>
      </c>
      <c r="C4245">
        <f t="shared" si="66"/>
        <v>9.8940000000000001</v>
      </c>
    </row>
    <row r="4246" spans="1:3" x14ac:dyDescent="0.3">
      <c r="A4246">
        <v>4245</v>
      </c>
      <c r="B4246">
        <v>0.98770000000000002</v>
      </c>
      <c r="C4246">
        <f t="shared" si="66"/>
        <v>9.8770000000000007</v>
      </c>
    </row>
    <row r="4247" spans="1:3" x14ac:dyDescent="0.3">
      <c r="A4247">
        <v>4246</v>
      </c>
      <c r="B4247">
        <v>0.9819</v>
      </c>
      <c r="C4247">
        <f t="shared" si="66"/>
        <v>9.8189999999999991</v>
      </c>
    </row>
    <row r="4248" spans="1:3" x14ac:dyDescent="0.3">
      <c r="A4248">
        <v>4247</v>
      </c>
      <c r="B4248">
        <v>0.96840000000000004</v>
      </c>
      <c r="C4248">
        <f t="shared" si="66"/>
        <v>9.6840000000000011</v>
      </c>
    </row>
    <row r="4249" spans="1:3" x14ac:dyDescent="0.3">
      <c r="A4249">
        <v>4248</v>
      </c>
      <c r="B4249">
        <v>0.97799999999999998</v>
      </c>
      <c r="C4249">
        <f t="shared" si="66"/>
        <v>9.7799999999999994</v>
      </c>
    </row>
    <row r="4250" spans="1:3" x14ac:dyDescent="0.3">
      <c r="A4250">
        <v>4249</v>
      </c>
      <c r="B4250">
        <v>0.96689999999999998</v>
      </c>
      <c r="C4250">
        <f t="shared" si="66"/>
        <v>9.6690000000000005</v>
      </c>
    </row>
    <row r="4251" spans="1:3" x14ac:dyDescent="0.3">
      <c r="A4251">
        <v>4250</v>
      </c>
      <c r="B4251">
        <v>0.98640000000000005</v>
      </c>
      <c r="C4251">
        <f t="shared" si="66"/>
        <v>9.8640000000000008</v>
      </c>
    </row>
    <row r="4252" spans="1:3" x14ac:dyDescent="0.3">
      <c r="A4252">
        <v>4251</v>
      </c>
      <c r="B4252">
        <v>0.98160000000000003</v>
      </c>
      <c r="C4252">
        <f t="shared" si="66"/>
        <v>9.8160000000000007</v>
      </c>
    </row>
    <row r="4253" spans="1:3" x14ac:dyDescent="0.3">
      <c r="A4253">
        <v>4252</v>
      </c>
      <c r="B4253">
        <v>0.97589999999999999</v>
      </c>
      <c r="C4253">
        <f t="shared" si="66"/>
        <v>9.7590000000000003</v>
      </c>
    </row>
    <row r="4254" spans="1:3" x14ac:dyDescent="0.3">
      <c r="A4254">
        <v>4253</v>
      </c>
      <c r="B4254">
        <v>0.97550000000000003</v>
      </c>
      <c r="C4254">
        <f t="shared" si="66"/>
        <v>9.7550000000000008</v>
      </c>
    </row>
    <row r="4255" spans="1:3" x14ac:dyDescent="0.3">
      <c r="A4255">
        <v>4254</v>
      </c>
      <c r="B4255">
        <v>0.98729999999999996</v>
      </c>
      <c r="C4255">
        <f t="shared" si="66"/>
        <v>9.8729999999999993</v>
      </c>
    </row>
    <row r="4256" spans="1:3" x14ac:dyDescent="0.3">
      <c r="A4256">
        <v>4255</v>
      </c>
      <c r="B4256">
        <v>0.98009999999999997</v>
      </c>
      <c r="C4256">
        <f t="shared" si="66"/>
        <v>9.8010000000000002</v>
      </c>
    </row>
    <row r="4257" spans="1:3" x14ac:dyDescent="0.3">
      <c r="A4257">
        <v>4256</v>
      </c>
      <c r="B4257">
        <v>0.97629999999999995</v>
      </c>
      <c r="C4257">
        <f t="shared" si="66"/>
        <v>9.7629999999999999</v>
      </c>
    </row>
    <row r="4258" spans="1:3" x14ac:dyDescent="0.3">
      <c r="A4258">
        <v>4257</v>
      </c>
      <c r="B4258">
        <v>0.97899999999999998</v>
      </c>
      <c r="C4258">
        <f t="shared" si="66"/>
        <v>9.7899999999999991</v>
      </c>
    </row>
    <row r="4259" spans="1:3" x14ac:dyDescent="0.3">
      <c r="A4259">
        <v>4258</v>
      </c>
      <c r="B4259">
        <v>0.98089999999999999</v>
      </c>
      <c r="C4259">
        <f t="shared" si="66"/>
        <v>9.8089999999999993</v>
      </c>
    </row>
    <row r="4260" spans="1:3" x14ac:dyDescent="0.3">
      <c r="A4260">
        <v>4259</v>
      </c>
      <c r="B4260">
        <v>0.97160000000000002</v>
      </c>
      <c r="C4260">
        <f t="shared" si="66"/>
        <v>9.7160000000000011</v>
      </c>
    </row>
    <row r="4261" spans="1:3" x14ac:dyDescent="0.3">
      <c r="A4261">
        <v>4260</v>
      </c>
      <c r="B4261">
        <v>0.99639999999999995</v>
      </c>
      <c r="C4261">
        <f t="shared" si="66"/>
        <v>9.9639999999999986</v>
      </c>
    </row>
    <row r="4262" spans="1:3" x14ac:dyDescent="0.3">
      <c r="A4262">
        <v>4261</v>
      </c>
      <c r="B4262">
        <v>0.99070000000000003</v>
      </c>
      <c r="C4262">
        <f t="shared" si="66"/>
        <v>9.907</v>
      </c>
    </row>
    <row r="4263" spans="1:3" x14ac:dyDescent="0.3">
      <c r="A4263">
        <v>4262</v>
      </c>
      <c r="B4263">
        <v>0.98350000000000004</v>
      </c>
      <c r="C4263">
        <f t="shared" si="66"/>
        <v>9.8350000000000009</v>
      </c>
    </row>
    <row r="4264" spans="1:3" x14ac:dyDescent="0.3">
      <c r="A4264">
        <v>4263</v>
      </c>
      <c r="B4264">
        <v>0.97729999999999995</v>
      </c>
      <c r="C4264">
        <f t="shared" si="66"/>
        <v>9.7729999999999997</v>
      </c>
    </row>
    <row r="4265" spans="1:3" x14ac:dyDescent="0.3">
      <c r="A4265">
        <v>4264</v>
      </c>
      <c r="B4265">
        <v>0.97789999999999999</v>
      </c>
      <c r="C4265">
        <f t="shared" si="66"/>
        <v>9.7789999999999999</v>
      </c>
    </row>
    <row r="4266" spans="1:3" x14ac:dyDescent="0.3">
      <c r="A4266">
        <v>4265</v>
      </c>
      <c r="B4266">
        <v>0.97589999999999999</v>
      </c>
      <c r="C4266">
        <f t="shared" si="66"/>
        <v>9.7590000000000003</v>
      </c>
    </row>
    <row r="4267" spans="1:3" x14ac:dyDescent="0.3">
      <c r="A4267">
        <v>4266</v>
      </c>
      <c r="B4267">
        <v>0.98509999999999998</v>
      </c>
      <c r="C4267">
        <f t="shared" si="66"/>
        <v>9.8509999999999991</v>
      </c>
    </row>
    <row r="4268" spans="1:3" x14ac:dyDescent="0.3">
      <c r="A4268">
        <v>4267</v>
      </c>
      <c r="B4268">
        <v>0.98809999999999998</v>
      </c>
      <c r="C4268">
        <f t="shared" si="66"/>
        <v>9.8810000000000002</v>
      </c>
    </row>
    <row r="4269" spans="1:3" x14ac:dyDescent="0.3">
      <c r="A4269">
        <v>4268</v>
      </c>
      <c r="B4269">
        <v>0.97040000000000004</v>
      </c>
      <c r="C4269">
        <f t="shared" si="66"/>
        <v>9.7040000000000006</v>
      </c>
    </row>
    <row r="4270" spans="1:3" x14ac:dyDescent="0.3">
      <c r="A4270">
        <v>4269</v>
      </c>
      <c r="B4270">
        <v>0.99019999999999997</v>
      </c>
      <c r="C4270">
        <f t="shared" si="66"/>
        <v>9.9019999999999992</v>
      </c>
    </row>
    <row r="4271" spans="1:3" x14ac:dyDescent="0.3">
      <c r="A4271">
        <v>4270</v>
      </c>
      <c r="B4271">
        <v>0.98009999999999997</v>
      </c>
      <c r="C4271">
        <f t="shared" si="66"/>
        <v>9.8010000000000002</v>
      </c>
    </row>
    <row r="4272" spans="1:3" x14ac:dyDescent="0.3">
      <c r="A4272">
        <v>4271</v>
      </c>
      <c r="B4272">
        <v>0.98760000000000003</v>
      </c>
      <c r="C4272">
        <f t="shared" si="66"/>
        <v>9.8760000000000012</v>
      </c>
    </row>
    <row r="4273" spans="1:3" x14ac:dyDescent="0.3">
      <c r="A4273">
        <v>4272</v>
      </c>
      <c r="B4273">
        <v>0.9839</v>
      </c>
      <c r="C4273">
        <f t="shared" si="66"/>
        <v>9.8390000000000004</v>
      </c>
    </row>
    <row r="4274" spans="1:3" x14ac:dyDescent="0.3">
      <c r="A4274">
        <v>4273</v>
      </c>
      <c r="B4274">
        <v>0.99129999999999996</v>
      </c>
      <c r="C4274">
        <f t="shared" si="66"/>
        <v>9.9130000000000003</v>
      </c>
    </row>
    <row r="4275" spans="1:3" x14ac:dyDescent="0.3">
      <c r="A4275">
        <v>4274</v>
      </c>
      <c r="B4275">
        <v>0.98</v>
      </c>
      <c r="C4275">
        <f t="shared" si="66"/>
        <v>9.8000000000000007</v>
      </c>
    </row>
    <row r="4276" spans="1:3" x14ac:dyDescent="0.3">
      <c r="A4276">
        <v>4275</v>
      </c>
      <c r="B4276">
        <v>0.95679999999999998</v>
      </c>
      <c r="C4276">
        <f t="shared" si="66"/>
        <v>9.5679999999999996</v>
      </c>
    </row>
    <row r="4277" spans="1:3" x14ac:dyDescent="0.3">
      <c r="A4277">
        <v>4276</v>
      </c>
      <c r="B4277">
        <v>0.97040000000000004</v>
      </c>
      <c r="C4277">
        <f t="shared" si="66"/>
        <v>9.7040000000000006</v>
      </c>
    </row>
    <row r="4278" spans="1:3" x14ac:dyDescent="0.3">
      <c r="A4278">
        <v>4277</v>
      </c>
      <c r="B4278">
        <v>0.97189999999999999</v>
      </c>
      <c r="C4278">
        <f t="shared" si="66"/>
        <v>9.7189999999999994</v>
      </c>
    </row>
    <row r="4279" spans="1:3" x14ac:dyDescent="0.3">
      <c r="A4279">
        <v>4278</v>
      </c>
      <c r="B4279">
        <v>0.97450000000000003</v>
      </c>
      <c r="C4279">
        <f t="shared" si="66"/>
        <v>9.745000000000001</v>
      </c>
    </row>
    <row r="4280" spans="1:3" x14ac:dyDescent="0.3">
      <c r="A4280">
        <v>4279</v>
      </c>
      <c r="B4280">
        <v>0.97019999999999995</v>
      </c>
      <c r="C4280">
        <f t="shared" si="66"/>
        <v>9.702</v>
      </c>
    </row>
    <row r="4281" spans="1:3" x14ac:dyDescent="0.3">
      <c r="A4281">
        <v>4280</v>
      </c>
      <c r="B4281">
        <v>0.97640000000000005</v>
      </c>
      <c r="C4281">
        <f t="shared" si="66"/>
        <v>9.7640000000000011</v>
      </c>
    </row>
    <row r="4282" spans="1:3" x14ac:dyDescent="0.3">
      <c r="A4282">
        <v>4281</v>
      </c>
      <c r="B4282">
        <v>0.97040000000000004</v>
      </c>
      <c r="C4282">
        <f t="shared" si="66"/>
        <v>9.7040000000000006</v>
      </c>
    </row>
    <row r="4283" spans="1:3" x14ac:dyDescent="0.3">
      <c r="A4283">
        <v>4282</v>
      </c>
      <c r="B4283">
        <v>0.96050000000000002</v>
      </c>
      <c r="C4283">
        <f t="shared" si="66"/>
        <v>9.6050000000000004</v>
      </c>
    </row>
    <row r="4284" spans="1:3" x14ac:dyDescent="0.3">
      <c r="A4284">
        <v>4283</v>
      </c>
      <c r="B4284">
        <v>0.97289999999999999</v>
      </c>
      <c r="C4284">
        <f t="shared" si="66"/>
        <v>9.7289999999999992</v>
      </c>
    </row>
    <row r="4285" spans="1:3" x14ac:dyDescent="0.3">
      <c r="A4285">
        <v>4284</v>
      </c>
      <c r="B4285">
        <v>0.96899999999999997</v>
      </c>
      <c r="C4285">
        <f t="shared" si="66"/>
        <v>9.69</v>
      </c>
    </row>
    <row r="4286" spans="1:3" x14ac:dyDescent="0.3">
      <c r="A4286">
        <v>4285</v>
      </c>
      <c r="B4286">
        <v>0.98880000000000001</v>
      </c>
      <c r="C4286">
        <f t="shared" si="66"/>
        <v>9.8879999999999999</v>
      </c>
    </row>
    <row r="4287" spans="1:3" x14ac:dyDescent="0.3">
      <c r="A4287">
        <v>4286</v>
      </c>
      <c r="B4287">
        <v>0.98060000000000003</v>
      </c>
      <c r="C4287">
        <f t="shared" si="66"/>
        <v>9.8060000000000009</v>
      </c>
    </row>
    <row r="4288" spans="1:3" x14ac:dyDescent="0.3">
      <c r="A4288">
        <v>4287</v>
      </c>
      <c r="B4288">
        <v>0.98309999999999997</v>
      </c>
      <c r="C4288">
        <f t="shared" si="66"/>
        <v>9.8309999999999995</v>
      </c>
    </row>
    <row r="4289" spans="1:3" x14ac:dyDescent="0.3">
      <c r="A4289">
        <v>4288</v>
      </c>
      <c r="B4289">
        <v>0.99560000000000004</v>
      </c>
      <c r="C4289">
        <f t="shared" si="66"/>
        <v>9.9559999999999995</v>
      </c>
    </row>
    <row r="4290" spans="1:3" x14ac:dyDescent="0.3">
      <c r="A4290">
        <v>4289</v>
      </c>
      <c r="B4290">
        <v>0.98229999999999995</v>
      </c>
      <c r="C4290">
        <f t="shared" si="66"/>
        <v>9.8230000000000004</v>
      </c>
    </row>
    <row r="4291" spans="1:3" x14ac:dyDescent="0.3">
      <c r="A4291">
        <v>4290</v>
      </c>
      <c r="B4291">
        <v>0.97599999999999998</v>
      </c>
      <c r="C4291">
        <f t="shared" ref="C4291:C4354" si="67">B4291*10</f>
        <v>9.76</v>
      </c>
    </row>
    <row r="4292" spans="1:3" x14ac:dyDescent="0.3">
      <c r="A4292">
        <v>4291</v>
      </c>
      <c r="B4292">
        <v>0.97119999999999995</v>
      </c>
      <c r="C4292">
        <f t="shared" si="67"/>
        <v>9.7119999999999997</v>
      </c>
    </row>
    <row r="4293" spans="1:3" x14ac:dyDescent="0.3">
      <c r="A4293">
        <v>4292</v>
      </c>
      <c r="B4293">
        <v>0.98040000000000005</v>
      </c>
      <c r="C4293">
        <f t="shared" si="67"/>
        <v>9.8040000000000003</v>
      </c>
    </row>
    <row r="4294" spans="1:3" x14ac:dyDescent="0.3">
      <c r="A4294">
        <v>4293</v>
      </c>
      <c r="B4294">
        <v>0.98919999999999997</v>
      </c>
      <c r="C4294">
        <f t="shared" si="67"/>
        <v>9.8919999999999995</v>
      </c>
    </row>
    <row r="4295" spans="1:3" x14ac:dyDescent="0.3">
      <c r="A4295">
        <v>4294</v>
      </c>
      <c r="B4295">
        <v>0.99270000000000003</v>
      </c>
      <c r="C4295">
        <f t="shared" si="67"/>
        <v>9.9269999999999996</v>
      </c>
    </row>
    <row r="4296" spans="1:3" x14ac:dyDescent="0.3">
      <c r="A4296">
        <v>4295</v>
      </c>
      <c r="B4296">
        <v>0.98640000000000005</v>
      </c>
      <c r="C4296">
        <f t="shared" si="67"/>
        <v>9.8640000000000008</v>
      </c>
    </row>
    <row r="4297" spans="1:3" x14ac:dyDescent="0.3">
      <c r="A4297">
        <v>4296</v>
      </c>
      <c r="B4297">
        <v>0.98560000000000003</v>
      </c>
      <c r="C4297">
        <f t="shared" si="67"/>
        <v>9.8559999999999999</v>
      </c>
    </row>
    <row r="4298" spans="1:3" x14ac:dyDescent="0.3">
      <c r="A4298">
        <v>4297</v>
      </c>
      <c r="B4298">
        <v>0.98480000000000001</v>
      </c>
      <c r="C4298">
        <f t="shared" si="67"/>
        <v>9.8480000000000008</v>
      </c>
    </row>
    <row r="4299" spans="1:3" x14ac:dyDescent="0.3">
      <c r="A4299">
        <v>4298</v>
      </c>
      <c r="B4299">
        <v>0.96940000000000004</v>
      </c>
      <c r="C4299">
        <f t="shared" si="67"/>
        <v>9.6940000000000008</v>
      </c>
    </row>
    <row r="4300" spans="1:3" x14ac:dyDescent="0.3">
      <c r="A4300">
        <v>4299</v>
      </c>
      <c r="B4300">
        <v>0.9748</v>
      </c>
      <c r="C4300">
        <f t="shared" si="67"/>
        <v>9.7479999999999993</v>
      </c>
    </row>
    <row r="4301" spans="1:3" x14ac:dyDescent="0.3">
      <c r="A4301">
        <v>4300</v>
      </c>
      <c r="B4301">
        <v>0.9627</v>
      </c>
      <c r="C4301">
        <f t="shared" si="67"/>
        <v>9.6270000000000007</v>
      </c>
    </row>
    <row r="4302" spans="1:3" x14ac:dyDescent="0.3">
      <c r="A4302">
        <v>4301</v>
      </c>
      <c r="B4302">
        <v>0.97309999999999997</v>
      </c>
      <c r="C4302">
        <f t="shared" si="67"/>
        <v>9.7309999999999999</v>
      </c>
    </row>
    <row r="4303" spans="1:3" x14ac:dyDescent="0.3">
      <c r="A4303">
        <v>4302</v>
      </c>
      <c r="B4303">
        <v>0.97809999999999997</v>
      </c>
      <c r="C4303">
        <f t="shared" si="67"/>
        <v>9.7809999999999988</v>
      </c>
    </row>
    <row r="4304" spans="1:3" x14ac:dyDescent="0.3">
      <c r="A4304">
        <v>4303</v>
      </c>
      <c r="B4304">
        <v>0.98970000000000002</v>
      </c>
      <c r="C4304">
        <f t="shared" si="67"/>
        <v>9.8970000000000002</v>
      </c>
    </row>
    <row r="4305" spans="1:3" x14ac:dyDescent="0.3">
      <c r="A4305">
        <v>4304</v>
      </c>
      <c r="B4305">
        <v>0.97360000000000002</v>
      </c>
      <c r="C4305">
        <f t="shared" si="67"/>
        <v>9.7360000000000007</v>
      </c>
    </row>
    <row r="4306" spans="1:3" x14ac:dyDescent="0.3">
      <c r="A4306">
        <v>4305</v>
      </c>
      <c r="B4306">
        <v>0.98519999999999996</v>
      </c>
      <c r="C4306">
        <f t="shared" si="67"/>
        <v>9.8520000000000003</v>
      </c>
    </row>
    <row r="4307" spans="1:3" x14ac:dyDescent="0.3">
      <c r="A4307">
        <v>4306</v>
      </c>
      <c r="B4307">
        <v>0.99</v>
      </c>
      <c r="C4307">
        <f t="shared" si="67"/>
        <v>9.9</v>
      </c>
    </row>
    <row r="4308" spans="1:3" x14ac:dyDescent="0.3">
      <c r="A4308">
        <v>4307</v>
      </c>
      <c r="B4308">
        <v>0.97560000000000002</v>
      </c>
      <c r="C4308">
        <f t="shared" si="67"/>
        <v>9.7560000000000002</v>
      </c>
    </row>
    <row r="4309" spans="1:3" x14ac:dyDescent="0.3">
      <c r="A4309">
        <v>4308</v>
      </c>
      <c r="B4309">
        <v>0.99439999999999995</v>
      </c>
      <c r="C4309">
        <f t="shared" si="67"/>
        <v>9.9439999999999991</v>
      </c>
    </row>
    <row r="4310" spans="1:3" x14ac:dyDescent="0.3">
      <c r="A4310">
        <v>4309</v>
      </c>
      <c r="B4310">
        <v>0.97929999999999995</v>
      </c>
      <c r="C4310">
        <f t="shared" si="67"/>
        <v>9.7929999999999993</v>
      </c>
    </row>
    <row r="4311" spans="1:3" x14ac:dyDescent="0.3">
      <c r="A4311">
        <v>4310</v>
      </c>
      <c r="B4311">
        <v>0.96619999999999995</v>
      </c>
      <c r="C4311">
        <f t="shared" si="67"/>
        <v>9.661999999999999</v>
      </c>
    </row>
    <row r="4312" spans="1:3" x14ac:dyDescent="0.3">
      <c r="A4312">
        <v>4311</v>
      </c>
      <c r="B4312">
        <v>0.98099999999999998</v>
      </c>
      <c r="C4312">
        <f t="shared" si="67"/>
        <v>9.81</v>
      </c>
    </row>
    <row r="4313" spans="1:3" x14ac:dyDescent="0.3">
      <c r="A4313">
        <v>4312</v>
      </c>
      <c r="B4313">
        <v>0.98750000000000004</v>
      </c>
      <c r="C4313">
        <f t="shared" si="67"/>
        <v>9.875</v>
      </c>
    </row>
    <row r="4314" spans="1:3" x14ac:dyDescent="0.3">
      <c r="A4314">
        <v>4313</v>
      </c>
      <c r="B4314">
        <v>0.98</v>
      </c>
      <c r="C4314">
        <f t="shared" si="67"/>
        <v>9.8000000000000007</v>
      </c>
    </row>
    <row r="4315" spans="1:3" x14ac:dyDescent="0.3">
      <c r="A4315">
        <v>4314</v>
      </c>
      <c r="B4315">
        <v>0.98950000000000005</v>
      </c>
      <c r="C4315">
        <f t="shared" si="67"/>
        <v>9.8949999999999996</v>
      </c>
    </row>
    <row r="4316" spans="1:3" x14ac:dyDescent="0.3">
      <c r="A4316">
        <v>4315</v>
      </c>
      <c r="B4316">
        <v>0.97109999999999996</v>
      </c>
      <c r="C4316">
        <f t="shared" si="67"/>
        <v>9.7110000000000003</v>
      </c>
    </row>
    <row r="4317" spans="1:3" x14ac:dyDescent="0.3">
      <c r="A4317">
        <v>4316</v>
      </c>
      <c r="B4317">
        <v>0.98399999999999999</v>
      </c>
      <c r="C4317">
        <f t="shared" si="67"/>
        <v>9.84</v>
      </c>
    </row>
    <row r="4318" spans="1:3" x14ac:dyDescent="0.3">
      <c r="A4318">
        <v>4317</v>
      </c>
      <c r="B4318">
        <v>0.98340000000000005</v>
      </c>
      <c r="C4318">
        <f t="shared" si="67"/>
        <v>9.8339999999999996</v>
      </c>
    </row>
    <row r="4319" spans="1:3" x14ac:dyDescent="0.3">
      <c r="A4319">
        <v>4318</v>
      </c>
      <c r="B4319">
        <v>0.97599999999999998</v>
      </c>
      <c r="C4319">
        <f t="shared" si="67"/>
        <v>9.76</v>
      </c>
    </row>
    <row r="4320" spans="1:3" x14ac:dyDescent="0.3">
      <c r="A4320">
        <v>4319</v>
      </c>
      <c r="B4320">
        <v>0.98280000000000001</v>
      </c>
      <c r="C4320">
        <f t="shared" si="67"/>
        <v>9.8279999999999994</v>
      </c>
    </row>
    <row r="4321" spans="1:3" x14ac:dyDescent="0.3">
      <c r="A4321">
        <v>4320</v>
      </c>
      <c r="B4321">
        <v>0.98170000000000002</v>
      </c>
      <c r="C4321">
        <f t="shared" si="67"/>
        <v>9.8170000000000002</v>
      </c>
    </row>
    <row r="4322" spans="1:3" x14ac:dyDescent="0.3">
      <c r="A4322">
        <v>4321</v>
      </c>
      <c r="B4322">
        <v>0.97799999999999998</v>
      </c>
      <c r="C4322">
        <f t="shared" si="67"/>
        <v>9.7799999999999994</v>
      </c>
    </row>
    <row r="4323" spans="1:3" x14ac:dyDescent="0.3">
      <c r="A4323">
        <v>4322</v>
      </c>
      <c r="B4323">
        <v>0.98109999999999997</v>
      </c>
      <c r="C4323">
        <f t="shared" si="67"/>
        <v>9.8109999999999999</v>
      </c>
    </row>
    <row r="4324" spans="1:3" x14ac:dyDescent="0.3">
      <c r="A4324">
        <v>4323</v>
      </c>
      <c r="B4324">
        <v>0.98199999999999998</v>
      </c>
      <c r="C4324">
        <f t="shared" si="67"/>
        <v>9.82</v>
      </c>
    </row>
    <row r="4325" spans="1:3" x14ac:dyDescent="0.3">
      <c r="A4325">
        <v>4324</v>
      </c>
      <c r="B4325">
        <v>0.98119999999999996</v>
      </c>
      <c r="C4325">
        <f t="shared" si="67"/>
        <v>9.8119999999999994</v>
      </c>
    </row>
    <row r="4326" spans="1:3" x14ac:dyDescent="0.3">
      <c r="A4326">
        <v>4325</v>
      </c>
      <c r="B4326">
        <v>0.9768</v>
      </c>
      <c r="C4326">
        <f t="shared" si="67"/>
        <v>9.7680000000000007</v>
      </c>
    </row>
    <row r="4327" spans="1:3" x14ac:dyDescent="0.3">
      <c r="A4327">
        <v>4326</v>
      </c>
      <c r="B4327">
        <v>0.97299999999999998</v>
      </c>
      <c r="C4327">
        <f t="shared" si="67"/>
        <v>9.73</v>
      </c>
    </row>
    <row r="4328" spans="1:3" x14ac:dyDescent="0.3">
      <c r="A4328">
        <v>4327</v>
      </c>
      <c r="B4328">
        <v>0.98699999999999999</v>
      </c>
      <c r="C4328">
        <f t="shared" si="67"/>
        <v>9.8699999999999992</v>
      </c>
    </row>
    <row r="4329" spans="1:3" x14ac:dyDescent="0.3">
      <c r="A4329">
        <v>4328</v>
      </c>
      <c r="B4329">
        <v>0.99160000000000004</v>
      </c>
      <c r="C4329">
        <f t="shared" si="67"/>
        <v>9.9160000000000004</v>
      </c>
    </row>
    <row r="4330" spans="1:3" x14ac:dyDescent="0.3">
      <c r="A4330">
        <v>4329</v>
      </c>
      <c r="B4330">
        <v>0.98880000000000001</v>
      </c>
      <c r="C4330">
        <f t="shared" si="67"/>
        <v>9.8879999999999999</v>
      </c>
    </row>
    <row r="4331" spans="1:3" x14ac:dyDescent="0.3">
      <c r="A4331">
        <v>4330</v>
      </c>
      <c r="B4331">
        <v>0.99260000000000004</v>
      </c>
      <c r="C4331">
        <f t="shared" si="67"/>
        <v>9.9260000000000002</v>
      </c>
    </row>
    <row r="4332" spans="1:3" x14ac:dyDescent="0.3">
      <c r="A4332">
        <v>4331</v>
      </c>
      <c r="B4332">
        <v>0.99770000000000003</v>
      </c>
      <c r="C4332">
        <f t="shared" si="67"/>
        <v>9.9770000000000003</v>
      </c>
    </row>
    <row r="4333" spans="1:3" x14ac:dyDescent="0.3">
      <c r="A4333">
        <v>4332</v>
      </c>
      <c r="B4333">
        <v>0.98560000000000003</v>
      </c>
      <c r="C4333">
        <f t="shared" si="67"/>
        <v>9.8559999999999999</v>
      </c>
    </row>
    <row r="4334" spans="1:3" x14ac:dyDescent="0.3">
      <c r="A4334">
        <v>4333</v>
      </c>
      <c r="B4334">
        <v>0.98699999999999999</v>
      </c>
      <c r="C4334">
        <f t="shared" si="67"/>
        <v>9.8699999999999992</v>
      </c>
    </row>
    <row r="4335" spans="1:3" x14ac:dyDescent="0.3">
      <c r="A4335">
        <v>4334</v>
      </c>
      <c r="B4335">
        <v>0.99060000000000004</v>
      </c>
      <c r="C4335">
        <f t="shared" si="67"/>
        <v>9.9060000000000006</v>
      </c>
    </row>
    <row r="4336" spans="1:3" x14ac:dyDescent="0.3">
      <c r="A4336">
        <v>4335</v>
      </c>
      <c r="B4336">
        <v>0.9879</v>
      </c>
      <c r="C4336">
        <f t="shared" si="67"/>
        <v>9.8789999999999996</v>
      </c>
    </row>
    <row r="4337" spans="1:3" x14ac:dyDescent="0.3">
      <c r="A4337">
        <v>4336</v>
      </c>
      <c r="B4337">
        <v>0.98619999999999997</v>
      </c>
      <c r="C4337">
        <f t="shared" si="67"/>
        <v>9.8620000000000001</v>
      </c>
    </row>
    <row r="4338" spans="1:3" x14ac:dyDescent="0.3">
      <c r="A4338">
        <v>4337</v>
      </c>
      <c r="B4338">
        <v>0.98129999999999995</v>
      </c>
      <c r="C4338">
        <f t="shared" si="67"/>
        <v>9.8129999999999988</v>
      </c>
    </row>
    <row r="4339" spans="1:3" x14ac:dyDescent="0.3">
      <c r="A4339">
        <v>4338</v>
      </c>
      <c r="B4339">
        <v>0.99070000000000003</v>
      </c>
      <c r="C4339">
        <f t="shared" si="67"/>
        <v>9.907</v>
      </c>
    </row>
    <row r="4340" spans="1:3" x14ac:dyDescent="0.3">
      <c r="A4340">
        <v>4339</v>
      </c>
      <c r="B4340">
        <v>0.98029999999999995</v>
      </c>
      <c r="C4340">
        <f t="shared" si="67"/>
        <v>9.802999999999999</v>
      </c>
    </row>
    <row r="4341" spans="1:3" x14ac:dyDescent="0.3">
      <c r="A4341">
        <v>4340</v>
      </c>
      <c r="B4341">
        <v>0.97230000000000005</v>
      </c>
      <c r="C4341">
        <f t="shared" si="67"/>
        <v>9.7230000000000008</v>
      </c>
    </row>
    <row r="4342" spans="1:3" x14ac:dyDescent="0.3">
      <c r="A4342">
        <v>4341</v>
      </c>
      <c r="B4342">
        <v>0.98099999999999998</v>
      </c>
      <c r="C4342">
        <f t="shared" si="67"/>
        <v>9.81</v>
      </c>
    </row>
    <row r="4343" spans="1:3" x14ac:dyDescent="0.3">
      <c r="A4343">
        <v>4342</v>
      </c>
      <c r="B4343">
        <v>0.98660000000000003</v>
      </c>
      <c r="C4343">
        <f t="shared" si="67"/>
        <v>9.8659999999999997</v>
      </c>
    </row>
    <row r="4344" spans="1:3" x14ac:dyDescent="0.3">
      <c r="A4344">
        <v>4343</v>
      </c>
      <c r="B4344">
        <v>0.97709999999999997</v>
      </c>
      <c r="C4344">
        <f t="shared" si="67"/>
        <v>9.770999999999999</v>
      </c>
    </row>
    <row r="4345" spans="1:3" x14ac:dyDescent="0.3">
      <c r="A4345">
        <v>4344</v>
      </c>
      <c r="B4345">
        <v>0.9839</v>
      </c>
      <c r="C4345">
        <f t="shared" si="67"/>
        <v>9.8390000000000004</v>
      </c>
    </row>
    <row r="4346" spans="1:3" x14ac:dyDescent="0.3">
      <c r="A4346">
        <v>4345</v>
      </c>
      <c r="B4346">
        <v>0.9758</v>
      </c>
      <c r="C4346">
        <f t="shared" si="67"/>
        <v>9.7579999999999991</v>
      </c>
    </row>
    <row r="4347" spans="1:3" x14ac:dyDescent="0.3">
      <c r="A4347">
        <v>4346</v>
      </c>
      <c r="B4347">
        <v>0.98640000000000005</v>
      </c>
      <c r="C4347">
        <f t="shared" si="67"/>
        <v>9.8640000000000008</v>
      </c>
    </row>
    <row r="4348" spans="1:3" x14ac:dyDescent="0.3">
      <c r="A4348">
        <v>4347</v>
      </c>
      <c r="B4348">
        <v>0.98399999999999999</v>
      </c>
      <c r="C4348">
        <f t="shared" si="67"/>
        <v>9.84</v>
      </c>
    </row>
    <row r="4349" spans="1:3" x14ac:dyDescent="0.3">
      <c r="A4349">
        <v>4348</v>
      </c>
      <c r="B4349">
        <v>0.98919999999999997</v>
      </c>
      <c r="C4349">
        <f t="shared" si="67"/>
        <v>9.8919999999999995</v>
      </c>
    </row>
    <row r="4350" spans="1:3" x14ac:dyDescent="0.3">
      <c r="A4350">
        <v>4349</v>
      </c>
      <c r="B4350">
        <v>0.98409999999999997</v>
      </c>
      <c r="C4350">
        <f t="shared" si="67"/>
        <v>9.8409999999999993</v>
      </c>
    </row>
    <row r="4351" spans="1:3" x14ac:dyDescent="0.3">
      <c r="A4351">
        <v>4350</v>
      </c>
      <c r="B4351">
        <v>0.99299999999999999</v>
      </c>
      <c r="C4351">
        <f t="shared" si="67"/>
        <v>9.93</v>
      </c>
    </row>
    <row r="4352" spans="1:3" x14ac:dyDescent="0.3">
      <c r="A4352">
        <v>4351</v>
      </c>
      <c r="B4352">
        <v>1.0076000000000001</v>
      </c>
      <c r="C4352">
        <f t="shared" si="67"/>
        <v>10.076000000000001</v>
      </c>
    </row>
    <row r="4353" spans="1:3" x14ac:dyDescent="0.3">
      <c r="A4353">
        <v>4352</v>
      </c>
      <c r="B4353">
        <v>1.0024</v>
      </c>
      <c r="C4353">
        <f t="shared" si="67"/>
        <v>10.023999999999999</v>
      </c>
    </row>
    <row r="4354" spans="1:3" x14ac:dyDescent="0.3">
      <c r="A4354">
        <v>4353</v>
      </c>
      <c r="B4354">
        <v>0.97840000000000005</v>
      </c>
      <c r="C4354">
        <f t="shared" si="67"/>
        <v>9.7840000000000007</v>
      </c>
    </row>
    <row r="4355" spans="1:3" x14ac:dyDescent="0.3">
      <c r="A4355">
        <v>4354</v>
      </c>
      <c r="B4355">
        <v>0.98529999999999995</v>
      </c>
      <c r="C4355">
        <f t="shared" ref="C4355:C4418" si="68">B4355*10</f>
        <v>9.8529999999999998</v>
      </c>
    </row>
    <row r="4356" spans="1:3" x14ac:dyDescent="0.3">
      <c r="A4356">
        <v>4355</v>
      </c>
      <c r="B4356">
        <v>0.97929999999999995</v>
      </c>
      <c r="C4356">
        <f t="shared" si="68"/>
        <v>9.7929999999999993</v>
      </c>
    </row>
    <row r="4357" spans="1:3" x14ac:dyDescent="0.3">
      <c r="A4357">
        <v>4356</v>
      </c>
      <c r="B4357">
        <v>0.97760000000000002</v>
      </c>
      <c r="C4357">
        <f t="shared" si="68"/>
        <v>9.7759999999999998</v>
      </c>
    </row>
    <row r="4358" spans="1:3" x14ac:dyDescent="0.3">
      <c r="A4358">
        <v>4357</v>
      </c>
      <c r="B4358">
        <v>0.97650000000000003</v>
      </c>
      <c r="C4358">
        <f t="shared" si="68"/>
        <v>9.7650000000000006</v>
      </c>
    </row>
    <row r="4359" spans="1:3" x14ac:dyDescent="0.3">
      <c r="A4359">
        <v>4358</v>
      </c>
      <c r="B4359">
        <v>0.97609999999999997</v>
      </c>
      <c r="C4359">
        <f t="shared" si="68"/>
        <v>9.7609999999999992</v>
      </c>
    </row>
    <row r="4360" spans="1:3" x14ac:dyDescent="0.3">
      <c r="A4360">
        <v>4359</v>
      </c>
      <c r="B4360">
        <v>0.98629999999999995</v>
      </c>
      <c r="C4360">
        <f t="shared" si="68"/>
        <v>9.8629999999999995</v>
      </c>
    </row>
    <row r="4361" spans="1:3" x14ac:dyDescent="0.3">
      <c r="A4361">
        <v>4360</v>
      </c>
      <c r="B4361">
        <v>0.98199999999999998</v>
      </c>
      <c r="C4361">
        <f t="shared" si="68"/>
        <v>9.82</v>
      </c>
    </row>
    <row r="4362" spans="1:3" x14ac:dyDescent="0.3">
      <c r="A4362">
        <v>4361</v>
      </c>
      <c r="B4362">
        <v>0.98380000000000001</v>
      </c>
      <c r="C4362">
        <f t="shared" si="68"/>
        <v>9.838000000000001</v>
      </c>
    </row>
    <row r="4363" spans="1:3" x14ac:dyDescent="0.3">
      <c r="A4363">
        <v>4362</v>
      </c>
      <c r="B4363">
        <v>0.98229999999999995</v>
      </c>
      <c r="C4363">
        <f t="shared" si="68"/>
        <v>9.8230000000000004</v>
      </c>
    </row>
    <row r="4364" spans="1:3" x14ac:dyDescent="0.3">
      <c r="A4364">
        <v>4363</v>
      </c>
      <c r="B4364">
        <v>0.98399999999999999</v>
      </c>
      <c r="C4364">
        <f t="shared" si="68"/>
        <v>9.84</v>
      </c>
    </row>
    <row r="4365" spans="1:3" x14ac:dyDescent="0.3">
      <c r="A4365">
        <v>4364</v>
      </c>
      <c r="B4365">
        <v>0.98570000000000002</v>
      </c>
      <c r="C4365">
        <f t="shared" si="68"/>
        <v>9.8569999999999993</v>
      </c>
    </row>
    <row r="4366" spans="1:3" x14ac:dyDescent="0.3">
      <c r="A4366">
        <v>4365</v>
      </c>
      <c r="B4366">
        <v>0.9929</v>
      </c>
      <c r="C4366">
        <f t="shared" si="68"/>
        <v>9.9290000000000003</v>
      </c>
    </row>
    <row r="4367" spans="1:3" x14ac:dyDescent="0.3">
      <c r="A4367">
        <v>4366</v>
      </c>
      <c r="B4367">
        <v>0.99139999999999995</v>
      </c>
      <c r="C4367">
        <f t="shared" si="68"/>
        <v>9.9139999999999997</v>
      </c>
    </row>
    <row r="4368" spans="1:3" x14ac:dyDescent="0.3">
      <c r="A4368">
        <v>4367</v>
      </c>
      <c r="B4368">
        <v>0.97409999999999997</v>
      </c>
      <c r="C4368">
        <f t="shared" si="68"/>
        <v>9.7409999999999997</v>
      </c>
    </row>
    <row r="4369" spans="1:3" x14ac:dyDescent="0.3">
      <c r="A4369">
        <v>4368</v>
      </c>
      <c r="B4369">
        <v>0.98850000000000005</v>
      </c>
      <c r="C4369">
        <f t="shared" si="68"/>
        <v>9.8849999999999998</v>
      </c>
    </row>
    <row r="4370" spans="1:3" x14ac:dyDescent="0.3">
      <c r="A4370">
        <v>4369</v>
      </c>
      <c r="B4370">
        <v>0.97689999999999999</v>
      </c>
      <c r="C4370">
        <f t="shared" si="68"/>
        <v>9.7690000000000001</v>
      </c>
    </row>
    <row r="4371" spans="1:3" x14ac:dyDescent="0.3">
      <c r="A4371">
        <v>4370</v>
      </c>
      <c r="B4371">
        <v>0.9718</v>
      </c>
      <c r="C4371">
        <f t="shared" si="68"/>
        <v>9.718</v>
      </c>
    </row>
    <row r="4372" spans="1:3" x14ac:dyDescent="0.3">
      <c r="A4372">
        <v>4371</v>
      </c>
      <c r="B4372">
        <v>0.9677</v>
      </c>
      <c r="C4372">
        <f t="shared" si="68"/>
        <v>9.6769999999999996</v>
      </c>
    </row>
    <row r="4373" spans="1:3" x14ac:dyDescent="0.3">
      <c r="A4373">
        <v>4372</v>
      </c>
      <c r="B4373">
        <v>0.98370000000000002</v>
      </c>
      <c r="C4373">
        <f t="shared" si="68"/>
        <v>9.8369999999999997</v>
      </c>
    </row>
    <row r="4374" spans="1:3" x14ac:dyDescent="0.3">
      <c r="A4374">
        <v>4373</v>
      </c>
      <c r="B4374">
        <v>0.97529999999999994</v>
      </c>
      <c r="C4374">
        <f t="shared" si="68"/>
        <v>9.7530000000000001</v>
      </c>
    </row>
    <row r="4375" spans="1:3" x14ac:dyDescent="0.3">
      <c r="A4375">
        <v>4374</v>
      </c>
      <c r="B4375">
        <v>0.98</v>
      </c>
      <c r="C4375">
        <f t="shared" si="68"/>
        <v>9.8000000000000007</v>
      </c>
    </row>
    <row r="4376" spans="1:3" x14ac:dyDescent="0.3">
      <c r="A4376">
        <v>4375</v>
      </c>
      <c r="B4376">
        <v>0.99950000000000006</v>
      </c>
      <c r="C4376">
        <f t="shared" si="68"/>
        <v>9.995000000000001</v>
      </c>
    </row>
    <row r="4377" spans="1:3" x14ac:dyDescent="0.3">
      <c r="A4377">
        <v>4376</v>
      </c>
      <c r="B4377">
        <v>0.99139999999999995</v>
      </c>
      <c r="C4377">
        <f t="shared" si="68"/>
        <v>9.9139999999999997</v>
      </c>
    </row>
    <row r="4378" spans="1:3" x14ac:dyDescent="0.3">
      <c r="A4378">
        <v>4377</v>
      </c>
      <c r="B4378">
        <v>0.98899999999999999</v>
      </c>
      <c r="C4378">
        <f t="shared" si="68"/>
        <v>9.89</v>
      </c>
    </row>
    <row r="4379" spans="1:3" x14ac:dyDescent="0.3">
      <c r="A4379">
        <v>4378</v>
      </c>
      <c r="B4379">
        <v>0.98170000000000002</v>
      </c>
      <c r="C4379">
        <f t="shared" si="68"/>
        <v>9.8170000000000002</v>
      </c>
    </row>
    <row r="4380" spans="1:3" x14ac:dyDescent="0.3">
      <c r="A4380">
        <v>4379</v>
      </c>
      <c r="B4380">
        <v>0.98619999999999997</v>
      </c>
      <c r="C4380">
        <f t="shared" si="68"/>
        <v>9.8620000000000001</v>
      </c>
    </row>
    <row r="4381" spans="1:3" x14ac:dyDescent="0.3">
      <c r="A4381">
        <v>4380</v>
      </c>
      <c r="B4381">
        <v>0.97699999999999998</v>
      </c>
      <c r="C4381">
        <f t="shared" si="68"/>
        <v>9.77</v>
      </c>
    </row>
    <row r="4382" spans="1:3" x14ac:dyDescent="0.3">
      <c r="A4382">
        <v>4381</v>
      </c>
      <c r="B4382">
        <v>0.97719999999999996</v>
      </c>
      <c r="C4382">
        <f t="shared" si="68"/>
        <v>9.7720000000000002</v>
      </c>
    </row>
    <row r="4383" spans="1:3" x14ac:dyDescent="0.3">
      <c r="A4383">
        <v>4382</v>
      </c>
      <c r="B4383">
        <v>0.98170000000000002</v>
      </c>
      <c r="C4383">
        <f t="shared" si="68"/>
        <v>9.8170000000000002</v>
      </c>
    </row>
    <row r="4384" spans="1:3" x14ac:dyDescent="0.3">
      <c r="A4384">
        <v>4383</v>
      </c>
      <c r="B4384">
        <v>0.97499999999999998</v>
      </c>
      <c r="C4384">
        <f t="shared" si="68"/>
        <v>9.75</v>
      </c>
    </row>
    <row r="4385" spans="1:3" x14ac:dyDescent="0.3">
      <c r="A4385">
        <v>4384</v>
      </c>
      <c r="B4385">
        <v>0.9819</v>
      </c>
      <c r="C4385">
        <f t="shared" si="68"/>
        <v>9.8189999999999991</v>
      </c>
    </row>
    <row r="4386" spans="1:3" x14ac:dyDescent="0.3">
      <c r="A4386">
        <v>4385</v>
      </c>
      <c r="B4386">
        <v>0.99070000000000003</v>
      </c>
      <c r="C4386">
        <f t="shared" si="68"/>
        <v>9.907</v>
      </c>
    </row>
    <row r="4387" spans="1:3" x14ac:dyDescent="0.3">
      <c r="A4387">
        <v>4386</v>
      </c>
      <c r="B4387">
        <v>0.99199999999999999</v>
      </c>
      <c r="C4387">
        <f t="shared" si="68"/>
        <v>9.92</v>
      </c>
    </row>
    <row r="4388" spans="1:3" x14ac:dyDescent="0.3">
      <c r="A4388">
        <v>4387</v>
      </c>
      <c r="B4388">
        <v>0.99350000000000005</v>
      </c>
      <c r="C4388">
        <f t="shared" si="68"/>
        <v>9.9350000000000005</v>
      </c>
    </row>
    <row r="4389" spans="1:3" x14ac:dyDescent="0.3">
      <c r="A4389">
        <v>4388</v>
      </c>
      <c r="B4389">
        <v>0.98060000000000003</v>
      </c>
      <c r="C4389">
        <f t="shared" si="68"/>
        <v>9.8060000000000009</v>
      </c>
    </row>
    <row r="4390" spans="1:3" x14ac:dyDescent="0.3">
      <c r="A4390">
        <v>4389</v>
      </c>
      <c r="B4390">
        <v>0.9798</v>
      </c>
      <c r="C4390">
        <f t="shared" si="68"/>
        <v>9.798</v>
      </c>
    </row>
    <row r="4391" spans="1:3" x14ac:dyDescent="0.3">
      <c r="A4391">
        <v>4390</v>
      </c>
      <c r="B4391">
        <v>0.98050000000000004</v>
      </c>
      <c r="C4391">
        <f t="shared" si="68"/>
        <v>9.8049999999999997</v>
      </c>
    </row>
    <row r="4392" spans="1:3" x14ac:dyDescent="0.3">
      <c r="A4392">
        <v>4391</v>
      </c>
      <c r="B4392">
        <v>0.99109999999999998</v>
      </c>
      <c r="C4392">
        <f t="shared" si="68"/>
        <v>9.9109999999999996</v>
      </c>
    </row>
    <row r="4393" spans="1:3" x14ac:dyDescent="0.3">
      <c r="A4393">
        <v>4392</v>
      </c>
      <c r="B4393">
        <v>0.99390000000000001</v>
      </c>
      <c r="C4393">
        <f t="shared" si="68"/>
        <v>9.9390000000000001</v>
      </c>
    </row>
    <row r="4394" spans="1:3" x14ac:dyDescent="0.3">
      <c r="A4394">
        <v>4393</v>
      </c>
      <c r="B4394">
        <v>0.98799999999999999</v>
      </c>
      <c r="C4394">
        <f t="shared" si="68"/>
        <v>9.879999999999999</v>
      </c>
    </row>
    <row r="4395" spans="1:3" x14ac:dyDescent="0.3">
      <c r="A4395">
        <v>4394</v>
      </c>
      <c r="B4395">
        <v>0.99299999999999999</v>
      </c>
      <c r="C4395">
        <f t="shared" si="68"/>
        <v>9.93</v>
      </c>
    </row>
    <row r="4396" spans="1:3" x14ac:dyDescent="0.3">
      <c r="A4396">
        <v>4395</v>
      </c>
      <c r="B4396">
        <v>0.99950000000000006</v>
      </c>
      <c r="C4396">
        <f t="shared" si="68"/>
        <v>9.995000000000001</v>
      </c>
    </row>
    <row r="4397" spans="1:3" x14ac:dyDescent="0.3">
      <c r="A4397">
        <v>4396</v>
      </c>
      <c r="B4397">
        <v>1.0018</v>
      </c>
      <c r="C4397">
        <f t="shared" si="68"/>
        <v>10.018000000000001</v>
      </c>
    </row>
    <row r="4398" spans="1:3" x14ac:dyDescent="0.3">
      <c r="A4398">
        <v>4397</v>
      </c>
      <c r="B4398">
        <v>0.99560000000000004</v>
      </c>
      <c r="C4398">
        <f t="shared" si="68"/>
        <v>9.9559999999999995</v>
      </c>
    </row>
    <row r="4399" spans="1:3" x14ac:dyDescent="0.3">
      <c r="A4399">
        <v>4398</v>
      </c>
      <c r="B4399">
        <v>1.0109999999999999</v>
      </c>
      <c r="C4399">
        <f t="shared" si="68"/>
        <v>10.11</v>
      </c>
    </row>
    <row r="4400" spans="1:3" x14ac:dyDescent="0.3">
      <c r="A4400">
        <v>4399</v>
      </c>
      <c r="B4400">
        <v>0.99729999999999996</v>
      </c>
      <c r="C4400">
        <f t="shared" si="68"/>
        <v>9.972999999999999</v>
      </c>
    </row>
    <row r="4401" spans="1:3" x14ac:dyDescent="0.3">
      <c r="A4401">
        <v>4400</v>
      </c>
      <c r="B4401">
        <v>0.9909</v>
      </c>
      <c r="C4401">
        <f t="shared" si="68"/>
        <v>9.9090000000000007</v>
      </c>
    </row>
    <row r="4402" spans="1:3" x14ac:dyDescent="0.3">
      <c r="A4402">
        <v>4401</v>
      </c>
      <c r="B4402">
        <v>0.98380000000000001</v>
      </c>
      <c r="C4402">
        <f t="shared" si="68"/>
        <v>9.838000000000001</v>
      </c>
    </row>
    <row r="4403" spans="1:3" x14ac:dyDescent="0.3">
      <c r="A4403">
        <v>4402</v>
      </c>
      <c r="B4403">
        <v>0.98170000000000002</v>
      </c>
      <c r="C4403">
        <f t="shared" si="68"/>
        <v>9.8170000000000002</v>
      </c>
    </row>
    <row r="4404" spans="1:3" x14ac:dyDescent="0.3">
      <c r="A4404">
        <v>4403</v>
      </c>
      <c r="B4404">
        <v>0.99250000000000005</v>
      </c>
      <c r="C4404">
        <f t="shared" si="68"/>
        <v>9.9250000000000007</v>
      </c>
    </row>
    <row r="4405" spans="1:3" x14ac:dyDescent="0.3">
      <c r="A4405">
        <v>4404</v>
      </c>
      <c r="B4405">
        <v>0.9859</v>
      </c>
      <c r="C4405">
        <f t="shared" si="68"/>
        <v>9.859</v>
      </c>
    </row>
    <row r="4406" spans="1:3" x14ac:dyDescent="0.3">
      <c r="A4406">
        <v>4405</v>
      </c>
      <c r="B4406">
        <v>0.99650000000000005</v>
      </c>
      <c r="C4406">
        <f t="shared" si="68"/>
        <v>9.9649999999999999</v>
      </c>
    </row>
    <row r="4407" spans="1:3" x14ac:dyDescent="0.3">
      <c r="A4407">
        <v>4406</v>
      </c>
      <c r="B4407">
        <v>0.99680000000000002</v>
      </c>
      <c r="C4407">
        <f t="shared" si="68"/>
        <v>9.968</v>
      </c>
    </row>
    <row r="4408" spans="1:3" x14ac:dyDescent="0.3">
      <c r="A4408">
        <v>4407</v>
      </c>
      <c r="B4408">
        <v>0.9879</v>
      </c>
      <c r="C4408">
        <f t="shared" si="68"/>
        <v>9.8789999999999996</v>
      </c>
    </row>
    <row r="4409" spans="1:3" x14ac:dyDescent="0.3">
      <c r="A4409">
        <v>4408</v>
      </c>
      <c r="B4409">
        <v>0.99060000000000004</v>
      </c>
      <c r="C4409">
        <f t="shared" si="68"/>
        <v>9.9060000000000006</v>
      </c>
    </row>
    <row r="4410" spans="1:3" x14ac:dyDescent="0.3">
      <c r="A4410">
        <v>4409</v>
      </c>
      <c r="B4410">
        <v>0.98399999999999999</v>
      </c>
      <c r="C4410">
        <f t="shared" si="68"/>
        <v>9.84</v>
      </c>
    </row>
    <row r="4411" spans="1:3" x14ac:dyDescent="0.3">
      <c r="A4411">
        <v>4410</v>
      </c>
      <c r="B4411">
        <v>0.99729999999999996</v>
      </c>
      <c r="C4411">
        <f t="shared" si="68"/>
        <v>9.972999999999999</v>
      </c>
    </row>
    <row r="4412" spans="1:3" x14ac:dyDescent="0.3">
      <c r="A4412">
        <v>4411</v>
      </c>
      <c r="B4412">
        <v>1.0061</v>
      </c>
      <c r="C4412">
        <f t="shared" si="68"/>
        <v>10.061</v>
      </c>
    </row>
    <row r="4413" spans="1:3" x14ac:dyDescent="0.3">
      <c r="A4413">
        <v>4412</v>
      </c>
      <c r="B4413">
        <v>1.0068999999999999</v>
      </c>
      <c r="C4413">
        <f t="shared" si="68"/>
        <v>10.068999999999999</v>
      </c>
    </row>
    <row r="4414" spans="1:3" x14ac:dyDescent="0.3">
      <c r="A4414">
        <v>4413</v>
      </c>
      <c r="B4414">
        <v>0.99399999999999999</v>
      </c>
      <c r="C4414">
        <f t="shared" si="68"/>
        <v>9.94</v>
      </c>
    </row>
    <row r="4415" spans="1:3" x14ac:dyDescent="0.3">
      <c r="A4415">
        <v>4414</v>
      </c>
      <c r="B4415">
        <v>1.0041</v>
      </c>
      <c r="C4415">
        <f t="shared" si="68"/>
        <v>10.041</v>
      </c>
    </row>
    <row r="4416" spans="1:3" x14ac:dyDescent="0.3">
      <c r="A4416">
        <v>4415</v>
      </c>
      <c r="B4416">
        <v>0.995</v>
      </c>
      <c r="C4416">
        <f t="shared" si="68"/>
        <v>9.9499999999999993</v>
      </c>
    </row>
    <row r="4417" spans="1:3" x14ac:dyDescent="0.3">
      <c r="A4417">
        <v>4416</v>
      </c>
      <c r="B4417">
        <v>1.0045999999999999</v>
      </c>
      <c r="C4417">
        <f t="shared" si="68"/>
        <v>10.045999999999999</v>
      </c>
    </row>
    <row r="4418" spans="1:3" x14ac:dyDescent="0.3">
      <c r="A4418">
        <v>4417</v>
      </c>
      <c r="B4418">
        <v>0.99809999999999999</v>
      </c>
      <c r="C4418">
        <f t="shared" si="68"/>
        <v>9.9809999999999999</v>
      </c>
    </row>
    <row r="4419" spans="1:3" x14ac:dyDescent="0.3">
      <c r="A4419">
        <v>4418</v>
      </c>
      <c r="B4419">
        <v>0.99339999999999995</v>
      </c>
      <c r="C4419">
        <f t="shared" ref="C4419:C4482" si="69">B4419*10</f>
        <v>9.9339999999999993</v>
      </c>
    </row>
    <row r="4420" spans="1:3" x14ac:dyDescent="0.3">
      <c r="A4420">
        <v>4419</v>
      </c>
      <c r="B4420">
        <v>1.0011000000000001</v>
      </c>
      <c r="C4420">
        <f t="shared" si="69"/>
        <v>10.011000000000001</v>
      </c>
    </row>
    <row r="4421" spans="1:3" x14ac:dyDescent="0.3">
      <c r="A4421">
        <v>4420</v>
      </c>
      <c r="B4421">
        <v>1.0145999999999999</v>
      </c>
      <c r="C4421">
        <f t="shared" si="69"/>
        <v>10.145999999999999</v>
      </c>
    </row>
    <row r="4422" spans="1:3" x14ac:dyDescent="0.3">
      <c r="A4422">
        <v>4421</v>
      </c>
      <c r="B4422">
        <v>1.0153000000000001</v>
      </c>
      <c r="C4422">
        <f t="shared" si="69"/>
        <v>10.153</v>
      </c>
    </row>
    <row r="4423" spans="1:3" x14ac:dyDescent="0.3">
      <c r="A4423">
        <v>4422</v>
      </c>
      <c r="B4423">
        <v>0.995</v>
      </c>
      <c r="C4423">
        <f t="shared" si="69"/>
        <v>9.9499999999999993</v>
      </c>
    </row>
    <row r="4424" spans="1:3" x14ac:dyDescent="0.3">
      <c r="A4424">
        <v>4423</v>
      </c>
      <c r="B4424">
        <v>0.99399999999999999</v>
      </c>
      <c r="C4424">
        <f t="shared" si="69"/>
        <v>9.94</v>
      </c>
    </row>
    <row r="4425" spans="1:3" x14ac:dyDescent="0.3">
      <c r="A4425">
        <v>4424</v>
      </c>
      <c r="B4425">
        <v>0.99660000000000004</v>
      </c>
      <c r="C4425">
        <f t="shared" si="69"/>
        <v>9.9660000000000011</v>
      </c>
    </row>
    <row r="4426" spans="1:3" x14ac:dyDescent="0.3">
      <c r="A4426">
        <v>4425</v>
      </c>
      <c r="B4426">
        <v>0.98009999999999997</v>
      </c>
      <c r="C4426">
        <f t="shared" si="69"/>
        <v>9.8010000000000002</v>
      </c>
    </row>
    <row r="4427" spans="1:3" x14ac:dyDescent="0.3">
      <c r="A4427">
        <v>4426</v>
      </c>
      <c r="B4427">
        <v>0.98880000000000001</v>
      </c>
      <c r="C4427">
        <f t="shared" si="69"/>
        <v>9.8879999999999999</v>
      </c>
    </row>
    <row r="4428" spans="1:3" x14ac:dyDescent="0.3">
      <c r="A4428">
        <v>4427</v>
      </c>
      <c r="B4428">
        <v>0.9819</v>
      </c>
      <c r="C4428">
        <f t="shared" si="69"/>
        <v>9.8189999999999991</v>
      </c>
    </row>
    <row r="4429" spans="1:3" x14ac:dyDescent="0.3">
      <c r="A4429">
        <v>4428</v>
      </c>
      <c r="B4429">
        <v>0.97409999999999997</v>
      </c>
      <c r="C4429">
        <f t="shared" si="69"/>
        <v>9.7409999999999997</v>
      </c>
    </row>
    <row r="4430" spans="1:3" x14ac:dyDescent="0.3">
      <c r="A4430">
        <v>4429</v>
      </c>
      <c r="B4430">
        <v>0.98499999999999999</v>
      </c>
      <c r="C4430">
        <f t="shared" si="69"/>
        <v>9.85</v>
      </c>
    </row>
    <row r="4431" spans="1:3" x14ac:dyDescent="0.3">
      <c r="A4431">
        <v>4430</v>
      </c>
      <c r="B4431">
        <v>0.9758</v>
      </c>
      <c r="C4431">
        <f t="shared" si="69"/>
        <v>9.7579999999999991</v>
      </c>
    </row>
    <row r="4432" spans="1:3" x14ac:dyDescent="0.3">
      <c r="A4432">
        <v>4431</v>
      </c>
      <c r="B4432">
        <v>0.99060000000000004</v>
      </c>
      <c r="C4432">
        <f t="shared" si="69"/>
        <v>9.9060000000000006</v>
      </c>
    </row>
    <row r="4433" spans="1:3" x14ac:dyDescent="0.3">
      <c r="A4433">
        <v>4432</v>
      </c>
      <c r="B4433">
        <v>0.96550000000000002</v>
      </c>
      <c r="C4433">
        <f t="shared" si="69"/>
        <v>9.6550000000000011</v>
      </c>
    </row>
    <row r="4434" spans="1:3" x14ac:dyDescent="0.3">
      <c r="A4434">
        <v>4433</v>
      </c>
      <c r="B4434">
        <v>0.96389999999999998</v>
      </c>
      <c r="C4434">
        <f t="shared" si="69"/>
        <v>9.6389999999999993</v>
      </c>
    </row>
    <row r="4435" spans="1:3" x14ac:dyDescent="0.3">
      <c r="A4435">
        <v>4434</v>
      </c>
      <c r="B4435">
        <v>0.96989999999999998</v>
      </c>
      <c r="C4435">
        <f t="shared" si="69"/>
        <v>9.6989999999999998</v>
      </c>
    </row>
    <row r="4436" spans="1:3" x14ac:dyDescent="0.3">
      <c r="A4436">
        <v>4435</v>
      </c>
      <c r="B4436">
        <v>0.97460000000000002</v>
      </c>
      <c r="C4436">
        <f t="shared" si="69"/>
        <v>9.7460000000000004</v>
      </c>
    </row>
    <row r="4437" spans="1:3" x14ac:dyDescent="0.3">
      <c r="A4437">
        <v>4436</v>
      </c>
      <c r="B4437">
        <v>0.97960000000000003</v>
      </c>
      <c r="C4437">
        <f t="shared" si="69"/>
        <v>9.7959999999999994</v>
      </c>
    </row>
    <row r="4438" spans="1:3" x14ac:dyDescent="0.3">
      <c r="A4438">
        <v>4437</v>
      </c>
      <c r="B4438">
        <v>0.97850000000000004</v>
      </c>
      <c r="C4438">
        <f t="shared" si="69"/>
        <v>9.7850000000000001</v>
      </c>
    </row>
    <row r="4439" spans="1:3" x14ac:dyDescent="0.3">
      <c r="A4439">
        <v>4438</v>
      </c>
      <c r="B4439">
        <v>0.98340000000000005</v>
      </c>
      <c r="C4439">
        <f t="shared" si="69"/>
        <v>9.8339999999999996</v>
      </c>
    </row>
    <row r="4440" spans="1:3" x14ac:dyDescent="0.3">
      <c r="A4440">
        <v>4439</v>
      </c>
      <c r="B4440">
        <v>0.97950000000000004</v>
      </c>
      <c r="C4440">
        <f t="shared" si="69"/>
        <v>9.7949999999999999</v>
      </c>
    </row>
    <row r="4441" spans="1:3" x14ac:dyDescent="0.3">
      <c r="A4441">
        <v>4440</v>
      </c>
      <c r="B4441">
        <v>0.98780000000000001</v>
      </c>
      <c r="C4441">
        <f t="shared" si="69"/>
        <v>9.8780000000000001</v>
      </c>
    </row>
    <row r="4442" spans="1:3" x14ac:dyDescent="0.3">
      <c r="A4442">
        <v>4441</v>
      </c>
      <c r="B4442">
        <v>0.98099999999999998</v>
      </c>
      <c r="C4442">
        <f t="shared" si="69"/>
        <v>9.81</v>
      </c>
    </row>
    <row r="4443" spans="1:3" x14ac:dyDescent="0.3">
      <c r="A4443">
        <v>4442</v>
      </c>
      <c r="B4443">
        <v>0.97509999999999997</v>
      </c>
      <c r="C4443">
        <f t="shared" si="69"/>
        <v>9.7509999999999994</v>
      </c>
    </row>
    <row r="4444" spans="1:3" x14ac:dyDescent="0.3">
      <c r="A4444">
        <v>4443</v>
      </c>
      <c r="B4444">
        <v>0.97640000000000005</v>
      </c>
      <c r="C4444">
        <f t="shared" si="69"/>
        <v>9.7640000000000011</v>
      </c>
    </row>
    <row r="4445" spans="1:3" x14ac:dyDescent="0.3">
      <c r="A4445">
        <v>4444</v>
      </c>
      <c r="B4445">
        <v>0.96970000000000001</v>
      </c>
      <c r="C4445">
        <f t="shared" si="69"/>
        <v>9.6969999999999992</v>
      </c>
    </row>
    <row r="4446" spans="1:3" x14ac:dyDescent="0.3">
      <c r="A4446">
        <v>4445</v>
      </c>
      <c r="B4446">
        <v>0.96319999999999995</v>
      </c>
      <c r="C4446">
        <f t="shared" si="69"/>
        <v>9.6319999999999997</v>
      </c>
    </row>
    <row r="4447" spans="1:3" x14ac:dyDescent="0.3">
      <c r="A4447">
        <v>4446</v>
      </c>
      <c r="B4447">
        <v>0.96479999999999999</v>
      </c>
      <c r="C4447">
        <f t="shared" si="69"/>
        <v>9.6479999999999997</v>
      </c>
    </row>
    <row r="4448" spans="1:3" x14ac:dyDescent="0.3">
      <c r="A4448">
        <v>4447</v>
      </c>
      <c r="B4448">
        <v>0.96750000000000003</v>
      </c>
      <c r="C4448">
        <f t="shared" si="69"/>
        <v>9.6750000000000007</v>
      </c>
    </row>
    <row r="4449" spans="1:3" x14ac:dyDescent="0.3">
      <c r="A4449">
        <v>4448</v>
      </c>
      <c r="B4449">
        <v>0.97470000000000001</v>
      </c>
      <c r="C4449">
        <f t="shared" si="69"/>
        <v>9.7469999999999999</v>
      </c>
    </row>
    <row r="4450" spans="1:3" x14ac:dyDescent="0.3">
      <c r="A4450">
        <v>4449</v>
      </c>
      <c r="B4450">
        <v>0.9657</v>
      </c>
      <c r="C4450">
        <f t="shared" si="69"/>
        <v>9.657</v>
      </c>
    </row>
    <row r="4451" spans="1:3" x14ac:dyDescent="0.3">
      <c r="A4451">
        <v>4450</v>
      </c>
      <c r="B4451">
        <v>0.97829999999999995</v>
      </c>
      <c r="C4451">
        <f t="shared" si="69"/>
        <v>9.7829999999999995</v>
      </c>
    </row>
    <row r="4452" spans="1:3" x14ac:dyDescent="0.3">
      <c r="A4452">
        <v>4451</v>
      </c>
      <c r="B4452">
        <v>0.96930000000000005</v>
      </c>
      <c r="C4452">
        <f t="shared" si="69"/>
        <v>9.6930000000000014</v>
      </c>
    </row>
    <row r="4453" spans="1:3" x14ac:dyDescent="0.3">
      <c r="A4453">
        <v>4452</v>
      </c>
      <c r="B4453">
        <v>0.9758</v>
      </c>
      <c r="C4453">
        <f t="shared" si="69"/>
        <v>9.7579999999999991</v>
      </c>
    </row>
    <row r="4454" spans="1:3" x14ac:dyDescent="0.3">
      <c r="A4454">
        <v>4453</v>
      </c>
      <c r="B4454">
        <v>0.97189999999999999</v>
      </c>
      <c r="C4454">
        <f t="shared" si="69"/>
        <v>9.7189999999999994</v>
      </c>
    </row>
    <row r="4455" spans="1:3" x14ac:dyDescent="0.3">
      <c r="A4455">
        <v>4454</v>
      </c>
      <c r="B4455">
        <v>0.96889999999999998</v>
      </c>
      <c r="C4455">
        <f t="shared" si="69"/>
        <v>9.6890000000000001</v>
      </c>
    </row>
    <row r="4456" spans="1:3" x14ac:dyDescent="0.3">
      <c r="A4456">
        <v>4455</v>
      </c>
      <c r="B4456">
        <v>0.96509999999999996</v>
      </c>
      <c r="C4456">
        <f t="shared" si="69"/>
        <v>9.6509999999999998</v>
      </c>
    </row>
    <row r="4457" spans="1:3" x14ac:dyDescent="0.3">
      <c r="A4457">
        <v>4456</v>
      </c>
      <c r="B4457">
        <v>0.9698</v>
      </c>
      <c r="C4457">
        <f t="shared" si="69"/>
        <v>9.6980000000000004</v>
      </c>
    </row>
    <row r="4458" spans="1:3" x14ac:dyDescent="0.3">
      <c r="A4458">
        <v>4457</v>
      </c>
      <c r="B4458">
        <v>0.97599999999999998</v>
      </c>
      <c r="C4458">
        <f t="shared" si="69"/>
        <v>9.76</v>
      </c>
    </row>
    <row r="4459" spans="1:3" x14ac:dyDescent="0.3">
      <c r="A4459">
        <v>4458</v>
      </c>
      <c r="B4459">
        <v>0.97619999999999996</v>
      </c>
      <c r="C4459">
        <f t="shared" si="69"/>
        <v>9.7620000000000005</v>
      </c>
    </row>
    <row r="4460" spans="1:3" x14ac:dyDescent="0.3">
      <c r="A4460">
        <v>4459</v>
      </c>
      <c r="B4460">
        <v>0.97270000000000001</v>
      </c>
      <c r="C4460">
        <f t="shared" si="69"/>
        <v>9.7270000000000003</v>
      </c>
    </row>
    <row r="4461" spans="1:3" x14ac:dyDescent="0.3">
      <c r="A4461">
        <v>4460</v>
      </c>
      <c r="B4461">
        <v>1.0015000000000001</v>
      </c>
      <c r="C4461">
        <f t="shared" si="69"/>
        <v>10.015000000000001</v>
      </c>
    </row>
    <row r="4462" spans="1:3" x14ac:dyDescent="0.3">
      <c r="A4462">
        <v>4461</v>
      </c>
      <c r="B4462">
        <v>0.98839999999999995</v>
      </c>
      <c r="C4462">
        <f t="shared" si="69"/>
        <v>9.8840000000000003</v>
      </c>
    </row>
    <row r="4463" spans="1:3" x14ac:dyDescent="0.3">
      <c r="A4463">
        <v>4462</v>
      </c>
      <c r="B4463">
        <v>0.99080000000000001</v>
      </c>
      <c r="C4463">
        <f t="shared" si="69"/>
        <v>9.9079999999999995</v>
      </c>
    </row>
    <row r="4464" spans="1:3" x14ac:dyDescent="0.3">
      <c r="A4464">
        <v>4463</v>
      </c>
      <c r="B4464">
        <v>0.97819999999999996</v>
      </c>
      <c r="C4464">
        <f t="shared" si="69"/>
        <v>9.782</v>
      </c>
    </row>
    <row r="4465" spans="1:3" x14ac:dyDescent="0.3">
      <c r="A4465">
        <v>4464</v>
      </c>
      <c r="B4465">
        <v>0.98270000000000002</v>
      </c>
      <c r="C4465">
        <f t="shared" si="69"/>
        <v>9.827</v>
      </c>
    </row>
    <row r="4466" spans="1:3" x14ac:dyDescent="0.3">
      <c r="A4466">
        <v>4465</v>
      </c>
      <c r="B4466">
        <v>0.9899</v>
      </c>
      <c r="C4466">
        <f t="shared" si="69"/>
        <v>9.8990000000000009</v>
      </c>
    </row>
    <row r="4467" spans="1:3" x14ac:dyDescent="0.3">
      <c r="A4467">
        <v>4466</v>
      </c>
      <c r="B4467">
        <v>0.99270000000000003</v>
      </c>
      <c r="C4467">
        <f t="shared" si="69"/>
        <v>9.9269999999999996</v>
      </c>
    </row>
    <row r="4468" spans="1:3" x14ac:dyDescent="0.3">
      <c r="A4468">
        <v>4467</v>
      </c>
      <c r="B4468">
        <v>0.98799999999999999</v>
      </c>
      <c r="C4468">
        <f t="shared" si="69"/>
        <v>9.879999999999999</v>
      </c>
    </row>
    <row r="4469" spans="1:3" x14ac:dyDescent="0.3">
      <c r="A4469">
        <v>4468</v>
      </c>
      <c r="B4469">
        <v>0.98899999999999999</v>
      </c>
      <c r="C4469">
        <f t="shared" si="69"/>
        <v>9.89</v>
      </c>
    </row>
    <row r="4470" spans="1:3" x14ac:dyDescent="0.3">
      <c r="A4470">
        <v>4469</v>
      </c>
      <c r="B4470">
        <v>0.98099999999999998</v>
      </c>
      <c r="C4470">
        <f t="shared" si="69"/>
        <v>9.81</v>
      </c>
    </row>
    <row r="4471" spans="1:3" x14ac:dyDescent="0.3">
      <c r="A4471">
        <v>4470</v>
      </c>
      <c r="B4471">
        <v>0.97150000000000003</v>
      </c>
      <c r="C4471">
        <f t="shared" si="69"/>
        <v>9.7149999999999999</v>
      </c>
    </row>
    <row r="4472" spans="1:3" x14ac:dyDescent="0.3">
      <c r="A4472">
        <v>4471</v>
      </c>
      <c r="B4472">
        <v>0.98150000000000004</v>
      </c>
      <c r="C4472">
        <f t="shared" si="69"/>
        <v>9.8150000000000013</v>
      </c>
    </row>
    <row r="4473" spans="1:3" x14ac:dyDescent="0.3">
      <c r="A4473">
        <v>4472</v>
      </c>
      <c r="B4473">
        <v>0.9849</v>
      </c>
      <c r="C4473">
        <f t="shared" si="69"/>
        <v>9.8490000000000002</v>
      </c>
    </row>
    <row r="4474" spans="1:3" x14ac:dyDescent="0.3">
      <c r="A4474">
        <v>4473</v>
      </c>
      <c r="B4474">
        <v>0.97640000000000005</v>
      </c>
      <c r="C4474">
        <f t="shared" si="69"/>
        <v>9.7640000000000011</v>
      </c>
    </row>
    <row r="4475" spans="1:3" x14ac:dyDescent="0.3">
      <c r="A4475">
        <v>4474</v>
      </c>
      <c r="B4475">
        <v>0.97560000000000002</v>
      </c>
      <c r="C4475">
        <f t="shared" si="69"/>
        <v>9.7560000000000002</v>
      </c>
    </row>
    <row r="4476" spans="1:3" x14ac:dyDescent="0.3">
      <c r="A4476">
        <v>4475</v>
      </c>
      <c r="B4476">
        <v>0.98980000000000001</v>
      </c>
      <c r="C4476">
        <f t="shared" si="69"/>
        <v>9.8979999999999997</v>
      </c>
    </row>
    <row r="4477" spans="1:3" x14ac:dyDescent="0.3">
      <c r="A4477">
        <v>4476</v>
      </c>
      <c r="B4477">
        <v>0.98170000000000002</v>
      </c>
      <c r="C4477">
        <f t="shared" si="69"/>
        <v>9.8170000000000002</v>
      </c>
    </row>
    <row r="4478" spans="1:3" x14ac:dyDescent="0.3">
      <c r="A4478">
        <v>4477</v>
      </c>
      <c r="B4478">
        <v>0.99419999999999997</v>
      </c>
      <c r="C4478">
        <f t="shared" si="69"/>
        <v>9.9420000000000002</v>
      </c>
    </row>
    <row r="4479" spans="1:3" x14ac:dyDescent="0.3">
      <c r="A4479">
        <v>4478</v>
      </c>
      <c r="B4479">
        <v>0.99729999999999996</v>
      </c>
      <c r="C4479">
        <f t="shared" si="69"/>
        <v>9.972999999999999</v>
      </c>
    </row>
    <row r="4480" spans="1:3" x14ac:dyDescent="0.3">
      <c r="A4480">
        <v>4479</v>
      </c>
      <c r="B4480">
        <v>0.99</v>
      </c>
      <c r="C4480">
        <f t="shared" si="69"/>
        <v>9.9</v>
      </c>
    </row>
    <row r="4481" spans="1:3" x14ac:dyDescent="0.3">
      <c r="A4481">
        <v>4480</v>
      </c>
      <c r="B4481">
        <v>0.9899</v>
      </c>
      <c r="C4481">
        <f t="shared" si="69"/>
        <v>9.8990000000000009</v>
      </c>
    </row>
    <row r="4482" spans="1:3" x14ac:dyDescent="0.3">
      <c r="A4482">
        <v>4481</v>
      </c>
      <c r="B4482">
        <v>0.98529999999999995</v>
      </c>
      <c r="C4482">
        <f t="shared" si="69"/>
        <v>9.8529999999999998</v>
      </c>
    </row>
    <row r="4483" spans="1:3" x14ac:dyDescent="0.3">
      <c r="A4483">
        <v>4482</v>
      </c>
      <c r="B4483">
        <v>0.98899999999999999</v>
      </c>
      <c r="C4483">
        <f t="shared" ref="C4483:C4546" si="70">B4483*10</f>
        <v>9.89</v>
      </c>
    </row>
    <row r="4484" spans="1:3" x14ac:dyDescent="0.3">
      <c r="A4484">
        <v>4483</v>
      </c>
      <c r="B4484">
        <v>0.97809999999999997</v>
      </c>
      <c r="C4484">
        <f t="shared" si="70"/>
        <v>9.7809999999999988</v>
      </c>
    </row>
    <row r="4485" spans="1:3" x14ac:dyDescent="0.3">
      <c r="A4485">
        <v>4484</v>
      </c>
      <c r="B4485">
        <v>0.97819999999999996</v>
      </c>
      <c r="C4485">
        <f t="shared" si="70"/>
        <v>9.782</v>
      </c>
    </row>
    <row r="4486" spans="1:3" x14ac:dyDescent="0.3">
      <c r="A4486">
        <v>4485</v>
      </c>
      <c r="B4486">
        <v>0.98919999999999997</v>
      </c>
      <c r="C4486">
        <f t="shared" si="70"/>
        <v>9.8919999999999995</v>
      </c>
    </row>
    <row r="4487" spans="1:3" x14ac:dyDescent="0.3">
      <c r="A4487">
        <v>4486</v>
      </c>
      <c r="B4487">
        <v>0.98970000000000002</v>
      </c>
      <c r="C4487">
        <f t="shared" si="70"/>
        <v>9.8970000000000002</v>
      </c>
    </row>
    <row r="4488" spans="1:3" x14ac:dyDescent="0.3">
      <c r="A4488">
        <v>4487</v>
      </c>
      <c r="B4488">
        <v>0.99109999999999998</v>
      </c>
      <c r="C4488">
        <f t="shared" si="70"/>
        <v>9.9109999999999996</v>
      </c>
    </row>
    <row r="4489" spans="1:3" x14ac:dyDescent="0.3">
      <c r="A4489">
        <v>4488</v>
      </c>
      <c r="B4489">
        <v>0.98750000000000004</v>
      </c>
      <c r="C4489">
        <f t="shared" si="70"/>
        <v>9.875</v>
      </c>
    </row>
    <row r="4490" spans="1:3" x14ac:dyDescent="0.3">
      <c r="A4490">
        <v>4489</v>
      </c>
      <c r="B4490">
        <v>0.98329999999999995</v>
      </c>
      <c r="C4490">
        <f t="shared" si="70"/>
        <v>9.8330000000000002</v>
      </c>
    </row>
    <row r="4491" spans="1:3" x14ac:dyDescent="0.3">
      <c r="A4491">
        <v>4490</v>
      </c>
      <c r="B4491">
        <v>0.97370000000000001</v>
      </c>
      <c r="C4491">
        <f t="shared" si="70"/>
        <v>9.7370000000000001</v>
      </c>
    </row>
    <row r="4492" spans="1:3" x14ac:dyDescent="0.3">
      <c r="A4492">
        <v>4491</v>
      </c>
      <c r="B4492">
        <v>0.97419999999999995</v>
      </c>
      <c r="C4492">
        <f t="shared" si="70"/>
        <v>9.7419999999999991</v>
      </c>
    </row>
    <row r="4493" spans="1:3" x14ac:dyDescent="0.3">
      <c r="A4493">
        <v>4492</v>
      </c>
      <c r="B4493">
        <v>0.96040000000000003</v>
      </c>
      <c r="C4493">
        <f t="shared" si="70"/>
        <v>9.604000000000001</v>
      </c>
    </row>
    <row r="4494" spans="1:3" x14ac:dyDescent="0.3">
      <c r="A4494">
        <v>4493</v>
      </c>
      <c r="B4494">
        <v>0.98350000000000004</v>
      </c>
      <c r="C4494">
        <f t="shared" si="70"/>
        <v>9.8350000000000009</v>
      </c>
    </row>
    <row r="4495" spans="1:3" x14ac:dyDescent="0.3">
      <c r="A4495">
        <v>4494</v>
      </c>
      <c r="B4495">
        <v>0.98819999999999997</v>
      </c>
      <c r="C4495">
        <f t="shared" si="70"/>
        <v>9.8819999999999997</v>
      </c>
    </row>
    <row r="4496" spans="1:3" x14ac:dyDescent="0.3">
      <c r="A4496">
        <v>4495</v>
      </c>
      <c r="B4496">
        <v>0.99250000000000005</v>
      </c>
      <c r="C4496">
        <f t="shared" si="70"/>
        <v>9.9250000000000007</v>
      </c>
    </row>
    <row r="4497" spans="1:3" x14ac:dyDescent="0.3">
      <c r="A4497">
        <v>4496</v>
      </c>
      <c r="B4497">
        <v>1.0001</v>
      </c>
      <c r="C4497">
        <f t="shared" si="70"/>
        <v>10.000999999999999</v>
      </c>
    </row>
    <row r="4498" spans="1:3" x14ac:dyDescent="0.3">
      <c r="A4498">
        <v>4497</v>
      </c>
      <c r="B4498">
        <v>1.0003</v>
      </c>
      <c r="C4498">
        <f t="shared" si="70"/>
        <v>10.003</v>
      </c>
    </row>
    <row r="4499" spans="1:3" x14ac:dyDescent="0.3">
      <c r="A4499">
        <v>4498</v>
      </c>
      <c r="B4499">
        <v>0.99080000000000001</v>
      </c>
      <c r="C4499">
        <f t="shared" si="70"/>
        <v>9.9079999999999995</v>
      </c>
    </row>
    <row r="4500" spans="1:3" x14ac:dyDescent="0.3">
      <c r="A4500">
        <v>4499</v>
      </c>
      <c r="B4500">
        <v>0.9869</v>
      </c>
      <c r="C4500">
        <f t="shared" si="70"/>
        <v>9.8689999999999998</v>
      </c>
    </row>
    <row r="4501" spans="1:3" x14ac:dyDescent="0.3">
      <c r="A4501">
        <v>4500</v>
      </c>
      <c r="B4501">
        <v>0.99050000000000005</v>
      </c>
      <c r="C4501">
        <f t="shared" si="70"/>
        <v>9.9050000000000011</v>
      </c>
    </row>
    <row r="4502" spans="1:3" x14ac:dyDescent="0.3">
      <c r="A4502">
        <v>4501</v>
      </c>
      <c r="B4502">
        <v>0.98540000000000005</v>
      </c>
      <c r="C4502">
        <f t="shared" si="70"/>
        <v>9.854000000000001</v>
      </c>
    </row>
    <row r="4503" spans="1:3" x14ac:dyDescent="0.3">
      <c r="A4503">
        <v>4502</v>
      </c>
      <c r="B4503">
        <v>0.99780000000000002</v>
      </c>
      <c r="C4503">
        <f t="shared" si="70"/>
        <v>9.9779999999999998</v>
      </c>
    </row>
    <row r="4504" spans="1:3" x14ac:dyDescent="0.3">
      <c r="A4504">
        <v>4503</v>
      </c>
      <c r="B4504">
        <v>0.99109999999999998</v>
      </c>
      <c r="C4504">
        <f t="shared" si="70"/>
        <v>9.9109999999999996</v>
      </c>
    </row>
    <row r="4505" spans="1:3" x14ac:dyDescent="0.3">
      <c r="A4505">
        <v>4504</v>
      </c>
      <c r="B4505">
        <v>0.996</v>
      </c>
      <c r="C4505">
        <f t="shared" si="70"/>
        <v>9.9600000000000009</v>
      </c>
    </row>
    <row r="4506" spans="1:3" x14ac:dyDescent="0.3">
      <c r="A4506">
        <v>4505</v>
      </c>
      <c r="B4506">
        <v>0.98809999999999998</v>
      </c>
      <c r="C4506">
        <f t="shared" si="70"/>
        <v>9.8810000000000002</v>
      </c>
    </row>
    <row r="4507" spans="1:3" x14ac:dyDescent="0.3">
      <c r="A4507">
        <v>4506</v>
      </c>
      <c r="B4507">
        <v>0.98909999999999998</v>
      </c>
      <c r="C4507">
        <f t="shared" si="70"/>
        <v>9.891</v>
      </c>
    </row>
    <row r="4508" spans="1:3" x14ac:dyDescent="0.3">
      <c r="A4508">
        <v>4507</v>
      </c>
      <c r="B4508">
        <v>1.0152000000000001</v>
      </c>
      <c r="C4508">
        <f t="shared" si="70"/>
        <v>10.152000000000001</v>
      </c>
    </row>
    <row r="4509" spans="1:3" x14ac:dyDescent="0.3">
      <c r="A4509">
        <v>4508</v>
      </c>
      <c r="B4509">
        <v>0.99550000000000005</v>
      </c>
      <c r="C4509">
        <f t="shared" si="70"/>
        <v>9.9550000000000001</v>
      </c>
    </row>
    <row r="4510" spans="1:3" x14ac:dyDescent="0.3">
      <c r="A4510">
        <v>4509</v>
      </c>
      <c r="B4510">
        <v>0.98170000000000002</v>
      </c>
      <c r="C4510">
        <f t="shared" si="70"/>
        <v>9.8170000000000002</v>
      </c>
    </row>
    <row r="4511" spans="1:3" x14ac:dyDescent="0.3">
      <c r="A4511">
        <v>4510</v>
      </c>
      <c r="B4511">
        <v>0.98460000000000003</v>
      </c>
      <c r="C4511">
        <f t="shared" si="70"/>
        <v>9.8460000000000001</v>
      </c>
    </row>
    <row r="4512" spans="1:3" x14ac:dyDescent="0.3">
      <c r="A4512">
        <v>4511</v>
      </c>
      <c r="B4512">
        <v>0.98880000000000001</v>
      </c>
      <c r="C4512">
        <f t="shared" si="70"/>
        <v>9.8879999999999999</v>
      </c>
    </row>
    <row r="4513" spans="1:3" x14ac:dyDescent="0.3">
      <c r="A4513">
        <v>4512</v>
      </c>
      <c r="B4513">
        <v>0.997</v>
      </c>
      <c r="C4513">
        <f t="shared" si="70"/>
        <v>9.9700000000000006</v>
      </c>
    </row>
    <row r="4514" spans="1:3" x14ac:dyDescent="0.3">
      <c r="A4514">
        <v>4513</v>
      </c>
      <c r="B4514">
        <v>0.98950000000000005</v>
      </c>
      <c r="C4514">
        <f t="shared" si="70"/>
        <v>9.8949999999999996</v>
      </c>
    </row>
    <row r="4515" spans="1:3" x14ac:dyDescent="0.3">
      <c r="A4515">
        <v>4514</v>
      </c>
      <c r="B4515">
        <v>0.98550000000000004</v>
      </c>
      <c r="C4515">
        <f t="shared" si="70"/>
        <v>9.8550000000000004</v>
      </c>
    </row>
    <row r="4516" spans="1:3" x14ac:dyDescent="0.3">
      <c r="A4516">
        <v>4515</v>
      </c>
      <c r="B4516">
        <v>0.98509999999999998</v>
      </c>
      <c r="C4516">
        <f t="shared" si="70"/>
        <v>9.8509999999999991</v>
      </c>
    </row>
    <row r="4517" spans="1:3" x14ac:dyDescent="0.3">
      <c r="A4517">
        <v>4516</v>
      </c>
      <c r="B4517">
        <v>0.99650000000000005</v>
      </c>
      <c r="C4517">
        <f t="shared" si="70"/>
        <v>9.9649999999999999</v>
      </c>
    </row>
    <row r="4518" spans="1:3" x14ac:dyDescent="0.3">
      <c r="A4518">
        <v>4517</v>
      </c>
      <c r="B4518">
        <v>0.996</v>
      </c>
      <c r="C4518">
        <f t="shared" si="70"/>
        <v>9.9600000000000009</v>
      </c>
    </row>
    <row r="4519" spans="1:3" x14ac:dyDescent="0.3">
      <c r="A4519">
        <v>4518</v>
      </c>
      <c r="B4519">
        <v>0.98829999999999996</v>
      </c>
      <c r="C4519">
        <f t="shared" si="70"/>
        <v>9.8829999999999991</v>
      </c>
    </row>
    <row r="4520" spans="1:3" x14ac:dyDescent="0.3">
      <c r="A4520">
        <v>4519</v>
      </c>
      <c r="B4520">
        <v>0.99980000000000002</v>
      </c>
      <c r="C4520">
        <f t="shared" si="70"/>
        <v>9.9980000000000011</v>
      </c>
    </row>
    <row r="4521" spans="1:3" x14ac:dyDescent="0.3">
      <c r="A4521">
        <v>4520</v>
      </c>
      <c r="B4521">
        <v>0.98760000000000003</v>
      </c>
      <c r="C4521">
        <f t="shared" si="70"/>
        <v>9.8760000000000012</v>
      </c>
    </row>
    <row r="4522" spans="1:3" x14ac:dyDescent="0.3">
      <c r="A4522">
        <v>4521</v>
      </c>
      <c r="B4522">
        <v>0.99</v>
      </c>
      <c r="C4522">
        <f t="shared" si="70"/>
        <v>9.9</v>
      </c>
    </row>
    <row r="4523" spans="1:3" x14ac:dyDescent="0.3">
      <c r="A4523">
        <v>4522</v>
      </c>
      <c r="B4523">
        <v>0.99560000000000004</v>
      </c>
      <c r="C4523">
        <f t="shared" si="70"/>
        <v>9.9559999999999995</v>
      </c>
    </row>
    <row r="4524" spans="1:3" x14ac:dyDescent="0.3">
      <c r="A4524">
        <v>4523</v>
      </c>
      <c r="B4524">
        <v>0.99450000000000005</v>
      </c>
      <c r="C4524">
        <f t="shared" si="70"/>
        <v>9.9450000000000003</v>
      </c>
    </row>
    <row r="4525" spans="1:3" x14ac:dyDescent="0.3">
      <c r="A4525">
        <v>4524</v>
      </c>
      <c r="B4525">
        <v>0.99970000000000003</v>
      </c>
      <c r="C4525">
        <f t="shared" si="70"/>
        <v>9.9969999999999999</v>
      </c>
    </row>
    <row r="4526" spans="1:3" x14ac:dyDescent="0.3">
      <c r="A4526">
        <v>4525</v>
      </c>
      <c r="B4526">
        <v>1.016</v>
      </c>
      <c r="C4526">
        <f t="shared" si="70"/>
        <v>10.16</v>
      </c>
    </row>
    <row r="4527" spans="1:3" x14ac:dyDescent="0.3">
      <c r="A4527">
        <v>4526</v>
      </c>
      <c r="B4527">
        <v>1.0003</v>
      </c>
      <c r="C4527">
        <f t="shared" si="70"/>
        <v>10.003</v>
      </c>
    </row>
    <row r="4528" spans="1:3" x14ac:dyDescent="0.3">
      <c r="A4528">
        <v>4527</v>
      </c>
      <c r="B4528">
        <v>0.99760000000000004</v>
      </c>
      <c r="C4528">
        <f t="shared" si="70"/>
        <v>9.9760000000000009</v>
      </c>
    </row>
    <row r="4529" spans="1:3" x14ac:dyDescent="0.3">
      <c r="A4529">
        <v>4528</v>
      </c>
      <c r="B4529">
        <v>0.99039999999999995</v>
      </c>
      <c r="C4529">
        <f t="shared" si="70"/>
        <v>9.9039999999999999</v>
      </c>
    </row>
    <row r="4530" spans="1:3" x14ac:dyDescent="0.3">
      <c r="A4530">
        <v>4529</v>
      </c>
      <c r="B4530">
        <v>0.99829999999999997</v>
      </c>
      <c r="C4530">
        <f t="shared" si="70"/>
        <v>9.9830000000000005</v>
      </c>
    </row>
    <row r="4531" spans="1:3" x14ac:dyDescent="0.3">
      <c r="A4531">
        <v>4530</v>
      </c>
      <c r="B4531">
        <v>1</v>
      </c>
      <c r="C4531">
        <f t="shared" si="70"/>
        <v>10</v>
      </c>
    </row>
    <row r="4532" spans="1:3" x14ac:dyDescent="0.3">
      <c r="A4532">
        <v>4531</v>
      </c>
      <c r="B4532">
        <v>0.99129999999999996</v>
      </c>
      <c r="C4532">
        <f t="shared" si="70"/>
        <v>9.9130000000000003</v>
      </c>
    </row>
    <row r="4533" spans="1:3" x14ac:dyDescent="0.3">
      <c r="A4533">
        <v>4532</v>
      </c>
      <c r="B4533">
        <v>0.9919</v>
      </c>
      <c r="C4533">
        <f t="shared" si="70"/>
        <v>9.9190000000000005</v>
      </c>
    </row>
    <row r="4534" spans="1:3" x14ac:dyDescent="0.3">
      <c r="A4534">
        <v>4533</v>
      </c>
      <c r="B4534">
        <v>0.99239999999999995</v>
      </c>
      <c r="C4534">
        <f t="shared" si="70"/>
        <v>9.9239999999999995</v>
      </c>
    </row>
    <row r="4535" spans="1:3" x14ac:dyDescent="0.3">
      <c r="A4535">
        <v>4534</v>
      </c>
      <c r="B4535">
        <v>0.99509999999999998</v>
      </c>
      <c r="C4535">
        <f t="shared" si="70"/>
        <v>9.9510000000000005</v>
      </c>
    </row>
    <row r="4536" spans="1:3" x14ac:dyDescent="0.3">
      <c r="A4536">
        <v>4535</v>
      </c>
      <c r="B4536">
        <v>1.0075000000000001</v>
      </c>
      <c r="C4536">
        <f t="shared" si="70"/>
        <v>10.075000000000001</v>
      </c>
    </row>
    <row r="4537" spans="1:3" x14ac:dyDescent="0.3">
      <c r="A4537">
        <v>4536</v>
      </c>
      <c r="B4537">
        <v>0.99750000000000005</v>
      </c>
      <c r="C4537">
        <f t="shared" si="70"/>
        <v>9.9750000000000014</v>
      </c>
    </row>
    <row r="4538" spans="1:3" x14ac:dyDescent="0.3">
      <c r="A4538">
        <v>4537</v>
      </c>
      <c r="B4538">
        <v>1.0004999999999999</v>
      </c>
      <c r="C4538">
        <f t="shared" si="70"/>
        <v>10.004999999999999</v>
      </c>
    </row>
    <row r="4539" spans="1:3" x14ac:dyDescent="0.3">
      <c r="A4539">
        <v>4538</v>
      </c>
      <c r="B4539">
        <v>0.99560000000000004</v>
      </c>
      <c r="C4539">
        <f t="shared" si="70"/>
        <v>9.9559999999999995</v>
      </c>
    </row>
    <row r="4540" spans="1:3" x14ac:dyDescent="0.3">
      <c r="A4540">
        <v>4539</v>
      </c>
      <c r="B4540">
        <v>0.97560000000000002</v>
      </c>
      <c r="C4540">
        <f t="shared" si="70"/>
        <v>9.7560000000000002</v>
      </c>
    </row>
    <row r="4541" spans="1:3" x14ac:dyDescent="0.3">
      <c r="A4541">
        <v>4540</v>
      </c>
      <c r="B4541">
        <v>0.99760000000000004</v>
      </c>
      <c r="C4541">
        <f t="shared" si="70"/>
        <v>9.9760000000000009</v>
      </c>
    </row>
    <row r="4542" spans="1:3" x14ac:dyDescent="0.3">
      <c r="A4542">
        <v>4541</v>
      </c>
      <c r="B4542">
        <v>1.0009999999999999</v>
      </c>
      <c r="C4542">
        <f t="shared" si="70"/>
        <v>10.009999999999998</v>
      </c>
    </row>
    <row r="4543" spans="1:3" x14ac:dyDescent="0.3">
      <c r="A4543">
        <v>4542</v>
      </c>
      <c r="B4543">
        <v>0.98750000000000004</v>
      </c>
      <c r="C4543">
        <f t="shared" si="70"/>
        <v>9.875</v>
      </c>
    </row>
    <row r="4544" spans="1:3" x14ac:dyDescent="0.3">
      <c r="A4544">
        <v>4543</v>
      </c>
      <c r="B4544">
        <v>0.99039999999999995</v>
      </c>
      <c r="C4544">
        <f t="shared" si="70"/>
        <v>9.9039999999999999</v>
      </c>
    </row>
    <row r="4545" spans="1:3" x14ac:dyDescent="0.3">
      <c r="A4545">
        <v>4544</v>
      </c>
      <c r="B4545">
        <v>1.0011000000000001</v>
      </c>
      <c r="C4545">
        <f t="shared" si="70"/>
        <v>10.011000000000001</v>
      </c>
    </row>
    <row r="4546" spans="1:3" x14ac:dyDescent="0.3">
      <c r="A4546">
        <v>4545</v>
      </c>
      <c r="B4546">
        <v>0.99299999999999999</v>
      </c>
      <c r="C4546">
        <f t="shared" si="70"/>
        <v>9.93</v>
      </c>
    </row>
    <row r="4547" spans="1:3" x14ac:dyDescent="0.3">
      <c r="A4547">
        <v>4546</v>
      </c>
      <c r="B4547">
        <v>1.0074000000000001</v>
      </c>
      <c r="C4547">
        <f t="shared" ref="C4547:C4610" si="71">B4547*10</f>
        <v>10.074000000000002</v>
      </c>
    </row>
    <row r="4548" spans="1:3" x14ac:dyDescent="0.3">
      <c r="A4548">
        <v>4547</v>
      </c>
      <c r="B4548">
        <v>1.0007999999999999</v>
      </c>
      <c r="C4548">
        <f t="shared" si="71"/>
        <v>10.007999999999999</v>
      </c>
    </row>
    <row r="4549" spans="1:3" x14ac:dyDescent="0.3">
      <c r="A4549">
        <v>4548</v>
      </c>
      <c r="B4549">
        <v>1.0032000000000001</v>
      </c>
      <c r="C4549">
        <f t="shared" si="71"/>
        <v>10.032</v>
      </c>
    </row>
    <row r="4550" spans="1:3" x14ac:dyDescent="0.3">
      <c r="A4550">
        <v>4549</v>
      </c>
      <c r="B4550">
        <v>0.99109999999999998</v>
      </c>
      <c r="C4550">
        <f t="shared" si="71"/>
        <v>9.9109999999999996</v>
      </c>
    </row>
    <row r="4551" spans="1:3" x14ac:dyDescent="0.3">
      <c r="A4551">
        <v>4550</v>
      </c>
      <c r="B4551">
        <v>0.99170000000000003</v>
      </c>
      <c r="C4551">
        <f t="shared" si="71"/>
        <v>9.9169999999999998</v>
      </c>
    </row>
    <row r="4552" spans="1:3" x14ac:dyDescent="0.3">
      <c r="A4552">
        <v>4551</v>
      </c>
      <c r="B4552">
        <v>1.0004999999999999</v>
      </c>
      <c r="C4552">
        <f t="shared" si="71"/>
        <v>10.004999999999999</v>
      </c>
    </row>
    <row r="4553" spans="1:3" x14ac:dyDescent="0.3">
      <c r="A4553">
        <v>4552</v>
      </c>
      <c r="B4553">
        <v>0.99539999999999995</v>
      </c>
      <c r="C4553">
        <f t="shared" si="71"/>
        <v>9.9539999999999988</v>
      </c>
    </row>
    <row r="4554" spans="1:3" x14ac:dyDescent="0.3">
      <c r="A4554">
        <v>4553</v>
      </c>
      <c r="B4554">
        <v>0.9919</v>
      </c>
      <c r="C4554">
        <f t="shared" si="71"/>
        <v>9.9190000000000005</v>
      </c>
    </row>
    <row r="4555" spans="1:3" x14ac:dyDescent="0.3">
      <c r="A4555">
        <v>4554</v>
      </c>
      <c r="B4555">
        <v>0.99029999999999996</v>
      </c>
      <c r="C4555">
        <f t="shared" si="71"/>
        <v>9.9029999999999987</v>
      </c>
    </row>
    <row r="4556" spans="1:3" x14ac:dyDescent="0.3">
      <c r="A4556">
        <v>4555</v>
      </c>
      <c r="B4556">
        <v>0.99809999999999999</v>
      </c>
      <c r="C4556">
        <f t="shared" si="71"/>
        <v>9.9809999999999999</v>
      </c>
    </row>
    <row r="4557" spans="1:3" x14ac:dyDescent="0.3">
      <c r="A4557">
        <v>4556</v>
      </c>
      <c r="B4557">
        <v>0.98629999999999995</v>
      </c>
      <c r="C4557">
        <f t="shared" si="71"/>
        <v>9.8629999999999995</v>
      </c>
    </row>
    <row r="4558" spans="1:3" x14ac:dyDescent="0.3">
      <c r="A4558">
        <v>4557</v>
      </c>
      <c r="B4558">
        <v>0.99050000000000005</v>
      </c>
      <c r="C4558">
        <f t="shared" si="71"/>
        <v>9.9050000000000011</v>
      </c>
    </row>
    <row r="4559" spans="1:3" x14ac:dyDescent="0.3">
      <c r="A4559">
        <v>4558</v>
      </c>
      <c r="B4559">
        <v>0.98499999999999999</v>
      </c>
      <c r="C4559">
        <f t="shared" si="71"/>
        <v>9.85</v>
      </c>
    </row>
    <row r="4560" spans="1:3" x14ac:dyDescent="0.3">
      <c r="A4560">
        <v>4559</v>
      </c>
      <c r="B4560">
        <v>0.98860000000000003</v>
      </c>
      <c r="C4560">
        <f t="shared" si="71"/>
        <v>9.886000000000001</v>
      </c>
    </row>
    <row r="4561" spans="1:3" x14ac:dyDescent="0.3">
      <c r="A4561">
        <v>4560</v>
      </c>
      <c r="B4561">
        <v>1.0005999999999999</v>
      </c>
      <c r="C4561">
        <f t="shared" si="71"/>
        <v>10.006</v>
      </c>
    </row>
    <row r="4562" spans="1:3" x14ac:dyDescent="0.3">
      <c r="A4562">
        <v>4561</v>
      </c>
      <c r="B4562">
        <v>1.0031000000000001</v>
      </c>
      <c r="C4562">
        <f t="shared" si="71"/>
        <v>10.031000000000001</v>
      </c>
    </row>
    <row r="4563" spans="1:3" x14ac:dyDescent="0.3">
      <c r="A4563">
        <v>4562</v>
      </c>
      <c r="B4563">
        <v>1.0003</v>
      </c>
      <c r="C4563">
        <f t="shared" si="71"/>
        <v>10.003</v>
      </c>
    </row>
    <row r="4564" spans="1:3" x14ac:dyDescent="0.3">
      <c r="A4564">
        <v>4563</v>
      </c>
      <c r="B4564">
        <v>0.99439999999999995</v>
      </c>
      <c r="C4564">
        <f t="shared" si="71"/>
        <v>9.9439999999999991</v>
      </c>
    </row>
    <row r="4565" spans="1:3" x14ac:dyDescent="0.3">
      <c r="A4565">
        <v>4564</v>
      </c>
      <c r="B4565">
        <v>1.0088999999999999</v>
      </c>
      <c r="C4565">
        <f t="shared" si="71"/>
        <v>10.088999999999999</v>
      </c>
    </row>
    <row r="4566" spans="1:3" x14ac:dyDescent="0.3">
      <c r="A4566">
        <v>4565</v>
      </c>
      <c r="B4566">
        <v>1.0085</v>
      </c>
      <c r="C4566">
        <f t="shared" si="71"/>
        <v>10.084999999999999</v>
      </c>
    </row>
    <row r="4567" spans="1:3" x14ac:dyDescent="0.3">
      <c r="A4567">
        <v>4566</v>
      </c>
      <c r="B4567">
        <v>1.0011000000000001</v>
      </c>
      <c r="C4567">
        <f t="shared" si="71"/>
        <v>10.011000000000001</v>
      </c>
    </row>
    <row r="4568" spans="1:3" x14ac:dyDescent="0.3">
      <c r="A4568">
        <v>4567</v>
      </c>
      <c r="B4568">
        <v>0.99880000000000002</v>
      </c>
      <c r="C4568">
        <f t="shared" si="71"/>
        <v>9.9879999999999995</v>
      </c>
    </row>
    <row r="4569" spans="1:3" x14ac:dyDescent="0.3">
      <c r="A4569">
        <v>4568</v>
      </c>
      <c r="B4569">
        <v>0.98480000000000001</v>
      </c>
      <c r="C4569">
        <f t="shared" si="71"/>
        <v>9.8480000000000008</v>
      </c>
    </row>
    <row r="4570" spans="1:3" x14ac:dyDescent="0.3">
      <c r="A4570">
        <v>4569</v>
      </c>
      <c r="B4570">
        <v>0.98980000000000001</v>
      </c>
      <c r="C4570">
        <f t="shared" si="71"/>
        <v>9.8979999999999997</v>
      </c>
    </row>
    <row r="4571" spans="1:3" x14ac:dyDescent="0.3">
      <c r="A4571">
        <v>4570</v>
      </c>
      <c r="B4571">
        <v>0.98680000000000001</v>
      </c>
      <c r="C4571">
        <f t="shared" si="71"/>
        <v>9.8680000000000003</v>
      </c>
    </row>
    <row r="4572" spans="1:3" x14ac:dyDescent="0.3">
      <c r="A4572">
        <v>4571</v>
      </c>
      <c r="B4572">
        <v>1.0013000000000001</v>
      </c>
      <c r="C4572">
        <f t="shared" si="71"/>
        <v>10.013000000000002</v>
      </c>
    </row>
    <row r="4573" spans="1:3" x14ac:dyDescent="0.3">
      <c r="A4573">
        <v>4572</v>
      </c>
      <c r="B4573">
        <v>0.9788</v>
      </c>
      <c r="C4573">
        <f t="shared" si="71"/>
        <v>9.7880000000000003</v>
      </c>
    </row>
    <row r="4574" spans="1:3" x14ac:dyDescent="0.3">
      <c r="A4574">
        <v>4573</v>
      </c>
      <c r="B4574">
        <v>0.98450000000000004</v>
      </c>
      <c r="C4574">
        <f t="shared" si="71"/>
        <v>9.8450000000000006</v>
      </c>
    </row>
    <row r="4575" spans="1:3" x14ac:dyDescent="0.3">
      <c r="A4575">
        <v>4574</v>
      </c>
      <c r="B4575">
        <v>0.99199999999999999</v>
      </c>
      <c r="C4575">
        <f t="shared" si="71"/>
        <v>9.92</v>
      </c>
    </row>
    <row r="4576" spans="1:3" x14ac:dyDescent="0.3">
      <c r="A4576">
        <v>4575</v>
      </c>
      <c r="B4576">
        <v>0.99529999999999996</v>
      </c>
      <c r="C4576">
        <f t="shared" si="71"/>
        <v>9.9529999999999994</v>
      </c>
    </row>
    <row r="4577" spans="1:3" x14ac:dyDescent="0.3">
      <c r="A4577">
        <v>4576</v>
      </c>
      <c r="B4577">
        <v>0.99390000000000001</v>
      </c>
      <c r="C4577">
        <f t="shared" si="71"/>
        <v>9.9390000000000001</v>
      </c>
    </row>
    <row r="4578" spans="1:3" x14ac:dyDescent="0.3">
      <c r="A4578">
        <v>4577</v>
      </c>
      <c r="B4578">
        <v>0.99199999999999999</v>
      </c>
      <c r="C4578">
        <f t="shared" si="71"/>
        <v>9.92</v>
      </c>
    </row>
    <row r="4579" spans="1:3" x14ac:dyDescent="0.3">
      <c r="A4579">
        <v>4578</v>
      </c>
      <c r="B4579">
        <v>0.98670000000000002</v>
      </c>
      <c r="C4579">
        <f t="shared" si="71"/>
        <v>9.8670000000000009</v>
      </c>
    </row>
    <row r="4580" spans="1:3" x14ac:dyDescent="0.3">
      <c r="A4580">
        <v>4579</v>
      </c>
      <c r="B4580">
        <v>0.99339999999999995</v>
      </c>
      <c r="C4580">
        <f t="shared" si="71"/>
        <v>9.9339999999999993</v>
      </c>
    </row>
    <row r="4581" spans="1:3" x14ac:dyDescent="0.3">
      <c r="A4581">
        <v>4580</v>
      </c>
      <c r="B4581">
        <v>0.99329999999999996</v>
      </c>
      <c r="C4581">
        <f t="shared" si="71"/>
        <v>9.9329999999999998</v>
      </c>
    </row>
    <row r="4582" spans="1:3" x14ac:dyDescent="0.3">
      <c r="A4582">
        <v>4581</v>
      </c>
      <c r="B4582">
        <v>0.99</v>
      </c>
      <c r="C4582">
        <f t="shared" si="71"/>
        <v>9.9</v>
      </c>
    </row>
    <row r="4583" spans="1:3" x14ac:dyDescent="0.3">
      <c r="A4583">
        <v>4582</v>
      </c>
      <c r="B4583">
        <v>0.97740000000000005</v>
      </c>
      <c r="C4583">
        <f t="shared" si="71"/>
        <v>9.7740000000000009</v>
      </c>
    </row>
    <row r="4584" spans="1:3" x14ac:dyDescent="0.3">
      <c r="A4584">
        <v>4583</v>
      </c>
      <c r="B4584">
        <v>0.98250000000000004</v>
      </c>
      <c r="C4584">
        <f t="shared" si="71"/>
        <v>9.8250000000000011</v>
      </c>
    </row>
    <row r="4585" spans="1:3" x14ac:dyDescent="0.3">
      <c r="A4585">
        <v>4584</v>
      </c>
      <c r="B4585">
        <v>0.98870000000000002</v>
      </c>
      <c r="C4585">
        <f t="shared" si="71"/>
        <v>9.8870000000000005</v>
      </c>
    </row>
    <row r="4586" spans="1:3" x14ac:dyDescent="0.3">
      <c r="A4586">
        <v>4585</v>
      </c>
      <c r="B4586">
        <v>0.98229999999999995</v>
      </c>
      <c r="C4586">
        <f t="shared" si="71"/>
        <v>9.8230000000000004</v>
      </c>
    </row>
    <row r="4587" spans="1:3" x14ac:dyDescent="0.3">
      <c r="A4587">
        <v>4586</v>
      </c>
      <c r="B4587">
        <v>0.98329999999999995</v>
      </c>
      <c r="C4587">
        <f t="shared" si="71"/>
        <v>9.8330000000000002</v>
      </c>
    </row>
    <row r="4588" spans="1:3" x14ac:dyDescent="0.3">
      <c r="A4588">
        <v>4587</v>
      </c>
      <c r="B4588">
        <v>0.98350000000000004</v>
      </c>
      <c r="C4588">
        <f t="shared" si="71"/>
        <v>9.8350000000000009</v>
      </c>
    </row>
    <row r="4589" spans="1:3" x14ac:dyDescent="0.3">
      <c r="A4589">
        <v>4588</v>
      </c>
      <c r="B4589">
        <v>0.9788</v>
      </c>
      <c r="C4589">
        <f t="shared" si="71"/>
        <v>9.7880000000000003</v>
      </c>
    </row>
    <row r="4590" spans="1:3" x14ac:dyDescent="0.3">
      <c r="A4590">
        <v>4589</v>
      </c>
      <c r="B4590">
        <v>0.97399999999999998</v>
      </c>
      <c r="C4590">
        <f t="shared" si="71"/>
        <v>9.74</v>
      </c>
    </row>
    <row r="4591" spans="1:3" x14ac:dyDescent="0.3">
      <c r="A4591">
        <v>4590</v>
      </c>
      <c r="B4591">
        <v>0.98929999999999996</v>
      </c>
      <c r="C4591">
        <f t="shared" si="71"/>
        <v>9.8929999999999989</v>
      </c>
    </row>
    <row r="4592" spans="1:3" x14ac:dyDescent="0.3">
      <c r="A4592">
        <v>4591</v>
      </c>
      <c r="B4592">
        <v>0.9768</v>
      </c>
      <c r="C4592">
        <f t="shared" si="71"/>
        <v>9.7680000000000007</v>
      </c>
    </row>
    <row r="4593" spans="1:3" x14ac:dyDescent="0.3">
      <c r="A4593">
        <v>4592</v>
      </c>
      <c r="B4593">
        <v>0.98250000000000004</v>
      </c>
      <c r="C4593">
        <f t="shared" si="71"/>
        <v>9.8250000000000011</v>
      </c>
    </row>
    <row r="4594" spans="1:3" x14ac:dyDescent="0.3">
      <c r="A4594">
        <v>4593</v>
      </c>
      <c r="B4594">
        <v>0.98440000000000005</v>
      </c>
      <c r="C4594">
        <f t="shared" si="71"/>
        <v>9.8440000000000012</v>
      </c>
    </row>
    <row r="4595" spans="1:3" x14ac:dyDescent="0.3">
      <c r="A4595">
        <v>4594</v>
      </c>
      <c r="B4595">
        <v>0.99680000000000002</v>
      </c>
      <c r="C4595">
        <f t="shared" si="71"/>
        <v>9.968</v>
      </c>
    </row>
    <row r="4596" spans="1:3" x14ac:dyDescent="0.3">
      <c r="A4596">
        <v>4595</v>
      </c>
      <c r="B4596">
        <v>0.99160000000000004</v>
      </c>
      <c r="C4596">
        <f t="shared" si="71"/>
        <v>9.9160000000000004</v>
      </c>
    </row>
    <row r="4597" spans="1:3" x14ac:dyDescent="0.3">
      <c r="A4597">
        <v>4596</v>
      </c>
      <c r="B4597">
        <v>0.97889999999999999</v>
      </c>
      <c r="C4597">
        <f t="shared" si="71"/>
        <v>9.7889999999999997</v>
      </c>
    </row>
    <row r="4598" spans="1:3" x14ac:dyDescent="0.3">
      <c r="A4598">
        <v>4597</v>
      </c>
      <c r="B4598">
        <v>0.9839</v>
      </c>
      <c r="C4598">
        <f t="shared" si="71"/>
        <v>9.8390000000000004</v>
      </c>
    </row>
    <row r="4599" spans="1:3" x14ac:dyDescent="0.3">
      <c r="A4599">
        <v>4598</v>
      </c>
      <c r="B4599">
        <v>0.98019999999999996</v>
      </c>
      <c r="C4599">
        <f t="shared" si="71"/>
        <v>9.8019999999999996</v>
      </c>
    </row>
    <row r="4600" spans="1:3" x14ac:dyDescent="0.3">
      <c r="A4600">
        <v>4599</v>
      </c>
      <c r="B4600">
        <v>0.98629999999999995</v>
      </c>
      <c r="C4600">
        <f t="shared" si="71"/>
        <v>9.8629999999999995</v>
      </c>
    </row>
    <row r="4601" spans="1:3" x14ac:dyDescent="0.3">
      <c r="A4601">
        <v>4600</v>
      </c>
      <c r="B4601">
        <v>1.0061</v>
      </c>
      <c r="C4601">
        <f t="shared" si="71"/>
        <v>10.061</v>
      </c>
    </row>
    <row r="4602" spans="1:3" x14ac:dyDescent="0.3">
      <c r="A4602">
        <v>4601</v>
      </c>
      <c r="B4602">
        <v>0.9768</v>
      </c>
      <c r="C4602">
        <f t="shared" si="71"/>
        <v>9.7680000000000007</v>
      </c>
    </row>
    <row r="4603" spans="1:3" x14ac:dyDescent="0.3">
      <c r="A4603">
        <v>4602</v>
      </c>
      <c r="B4603">
        <v>0.97360000000000002</v>
      </c>
      <c r="C4603">
        <f t="shared" si="71"/>
        <v>9.7360000000000007</v>
      </c>
    </row>
    <row r="4604" spans="1:3" x14ac:dyDescent="0.3">
      <c r="A4604">
        <v>4603</v>
      </c>
      <c r="B4604">
        <v>0.98880000000000001</v>
      </c>
      <c r="C4604">
        <f t="shared" si="71"/>
        <v>9.8879999999999999</v>
      </c>
    </row>
    <row r="4605" spans="1:3" x14ac:dyDescent="0.3">
      <c r="A4605">
        <v>4604</v>
      </c>
      <c r="B4605">
        <v>0.99350000000000005</v>
      </c>
      <c r="C4605">
        <f t="shared" si="71"/>
        <v>9.9350000000000005</v>
      </c>
    </row>
    <row r="4606" spans="1:3" x14ac:dyDescent="0.3">
      <c r="A4606">
        <v>4605</v>
      </c>
      <c r="B4606">
        <v>0.98760000000000003</v>
      </c>
      <c r="C4606">
        <f t="shared" si="71"/>
        <v>9.8760000000000012</v>
      </c>
    </row>
    <row r="4607" spans="1:3" x14ac:dyDescent="0.3">
      <c r="A4607">
        <v>4606</v>
      </c>
      <c r="B4607">
        <v>0.99239999999999995</v>
      </c>
      <c r="C4607">
        <f t="shared" si="71"/>
        <v>9.9239999999999995</v>
      </c>
    </row>
    <row r="4608" spans="1:3" x14ac:dyDescent="0.3">
      <c r="A4608">
        <v>4607</v>
      </c>
      <c r="B4608">
        <v>0.99419999999999997</v>
      </c>
      <c r="C4608">
        <f t="shared" si="71"/>
        <v>9.9420000000000002</v>
      </c>
    </row>
    <row r="4609" spans="1:3" x14ac:dyDescent="0.3">
      <c r="A4609">
        <v>4608</v>
      </c>
      <c r="B4609">
        <v>0.98099999999999998</v>
      </c>
      <c r="C4609">
        <f t="shared" si="71"/>
        <v>9.81</v>
      </c>
    </row>
    <row r="4610" spans="1:3" x14ac:dyDescent="0.3">
      <c r="A4610">
        <v>4609</v>
      </c>
      <c r="B4610">
        <v>0.99390000000000001</v>
      </c>
      <c r="C4610">
        <f t="shared" si="71"/>
        <v>9.9390000000000001</v>
      </c>
    </row>
    <row r="4611" spans="1:3" x14ac:dyDescent="0.3">
      <c r="A4611">
        <v>4610</v>
      </c>
      <c r="B4611">
        <v>0.99470000000000003</v>
      </c>
      <c r="C4611">
        <f t="shared" ref="C4611:C4674" si="72">B4611*10</f>
        <v>9.947000000000001</v>
      </c>
    </row>
    <row r="4612" spans="1:3" x14ac:dyDescent="0.3">
      <c r="A4612">
        <v>4611</v>
      </c>
      <c r="B4612">
        <v>1.0082</v>
      </c>
      <c r="C4612">
        <f t="shared" si="72"/>
        <v>10.082000000000001</v>
      </c>
    </row>
    <row r="4613" spans="1:3" x14ac:dyDescent="0.3">
      <c r="A4613">
        <v>4612</v>
      </c>
      <c r="B4613">
        <v>1.0008999999999999</v>
      </c>
      <c r="C4613">
        <f t="shared" si="72"/>
        <v>10.008999999999999</v>
      </c>
    </row>
    <row r="4614" spans="1:3" x14ac:dyDescent="0.3">
      <c r="A4614">
        <v>4613</v>
      </c>
      <c r="B4614">
        <v>1.0115000000000001</v>
      </c>
      <c r="C4614">
        <f t="shared" si="72"/>
        <v>10.115</v>
      </c>
    </row>
    <row r="4615" spans="1:3" x14ac:dyDescent="0.3">
      <c r="A4615">
        <v>4614</v>
      </c>
      <c r="B4615">
        <v>0.99719999999999998</v>
      </c>
      <c r="C4615">
        <f t="shared" si="72"/>
        <v>9.9719999999999995</v>
      </c>
    </row>
    <row r="4616" spans="1:3" x14ac:dyDescent="0.3">
      <c r="A4616">
        <v>4615</v>
      </c>
      <c r="B4616">
        <v>1.0108999999999999</v>
      </c>
      <c r="C4616">
        <f t="shared" si="72"/>
        <v>10.108999999999998</v>
      </c>
    </row>
    <row r="4617" spans="1:3" x14ac:dyDescent="0.3">
      <c r="A4617">
        <v>4616</v>
      </c>
      <c r="B4617">
        <v>1.0009999999999999</v>
      </c>
      <c r="C4617">
        <f t="shared" si="72"/>
        <v>10.009999999999998</v>
      </c>
    </row>
    <row r="4618" spans="1:3" x14ac:dyDescent="0.3">
      <c r="A4618">
        <v>4617</v>
      </c>
      <c r="B4618">
        <v>0.98950000000000005</v>
      </c>
      <c r="C4618">
        <f t="shared" si="72"/>
        <v>9.8949999999999996</v>
      </c>
    </row>
    <row r="4619" spans="1:3" x14ac:dyDescent="0.3">
      <c r="A4619">
        <v>4618</v>
      </c>
      <c r="B4619">
        <v>0.97760000000000002</v>
      </c>
      <c r="C4619">
        <f t="shared" si="72"/>
        <v>9.7759999999999998</v>
      </c>
    </row>
    <row r="4620" spans="1:3" x14ac:dyDescent="0.3">
      <c r="A4620">
        <v>4619</v>
      </c>
      <c r="B4620">
        <v>0.97540000000000004</v>
      </c>
      <c r="C4620">
        <f t="shared" si="72"/>
        <v>9.7540000000000013</v>
      </c>
    </row>
    <row r="4621" spans="1:3" x14ac:dyDescent="0.3">
      <c r="A4621">
        <v>4620</v>
      </c>
      <c r="B4621">
        <v>0.9778</v>
      </c>
      <c r="C4621">
        <f t="shared" si="72"/>
        <v>9.7780000000000005</v>
      </c>
    </row>
    <row r="4622" spans="1:3" x14ac:dyDescent="0.3">
      <c r="A4622">
        <v>4621</v>
      </c>
      <c r="B4622">
        <v>0.99009999999999998</v>
      </c>
      <c r="C4622">
        <f t="shared" si="72"/>
        <v>9.9009999999999998</v>
      </c>
    </row>
    <row r="4623" spans="1:3" x14ac:dyDescent="0.3">
      <c r="A4623">
        <v>4622</v>
      </c>
      <c r="B4623">
        <v>0.98780000000000001</v>
      </c>
      <c r="C4623">
        <f t="shared" si="72"/>
        <v>9.8780000000000001</v>
      </c>
    </row>
    <row r="4624" spans="1:3" x14ac:dyDescent="0.3">
      <c r="A4624">
        <v>4623</v>
      </c>
      <c r="B4624">
        <v>0.97770000000000001</v>
      </c>
      <c r="C4624">
        <f t="shared" si="72"/>
        <v>9.777000000000001</v>
      </c>
    </row>
    <row r="4625" spans="1:3" x14ac:dyDescent="0.3">
      <c r="A4625">
        <v>4624</v>
      </c>
      <c r="B4625">
        <v>0.98629999999999995</v>
      </c>
      <c r="C4625">
        <f t="shared" si="72"/>
        <v>9.8629999999999995</v>
      </c>
    </row>
    <row r="4626" spans="1:3" x14ac:dyDescent="0.3">
      <c r="A4626">
        <v>4625</v>
      </c>
      <c r="B4626">
        <v>0.98629999999999995</v>
      </c>
      <c r="C4626">
        <f t="shared" si="72"/>
        <v>9.8629999999999995</v>
      </c>
    </row>
    <row r="4627" spans="1:3" x14ac:dyDescent="0.3">
      <c r="A4627">
        <v>4626</v>
      </c>
      <c r="B4627">
        <v>0.99350000000000005</v>
      </c>
      <c r="C4627">
        <f t="shared" si="72"/>
        <v>9.9350000000000005</v>
      </c>
    </row>
    <row r="4628" spans="1:3" x14ac:dyDescent="0.3">
      <c r="A4628">
        <v>4627</v>
      </c>
      <c r="B4628">
        <v>0.99890000000000001</v>
      </c>
      <c r="C4628">
        <f t="shared" si="72"/>
        <v>9.9890000000000008</v>
      </c>
    </row>
    <row r="4629" spans="1:3" x14ac:dyDescent="0.3">
      <c r="A4629">
        <v>4628</v>
      </c>
      <c r="B4629">
        <v>1.0052000000000001</v>
      </c>
      <c r="C4629">
        <f t="shared" si="72"/>
        <v>10.052000000000001</v>
      </c>
    </row>
    <row r="4630" spans="1:3" x14ac:dyDescent="0.3">
      <c r="A4630">
        <v>4629</v>
      </c>
      <c r="B4630">
        <v>0.98409999999999997</v>
      </c>
      <c r="C4630">
        <f t="shared" si="72"/>
        <v>9.8409999999999993</v>
      </c>
    </row>
    <row r="4631" spans="1:3" x14ac:dyDescent="0.3">
      <c r="A4631">
        <v>4630</v>
      </c>
      <c r="B4631">
        <v>0.99880000000000002</v>
      </c>
      <c r="C4631">
        <f t="shared" si="72"/>
        <v>9.9879999999999995</v>
      </c>
    </row>
    <row r="4632" spans="1:3" x14ac:dyDescent="0.3">
      <c r="A4632">
        <v>4631</v>
      </c>
      <c r="B4632">
        <v>0.98919999999999997</v>
      </c>
      <c r="C4632">
        <f t="shared" si="72"/>
        <v>9.8919999999999995</v>
      </c>
    </row>
    <row r="4633" spans="1:3" x14ac:dyDescent="0.3">
      <c r="A4633">
        <v>4632</v>
      </c>
      <c r="B4633">
        <v>1.0018</v>
      </c>
      <c r="C4633">
        <f t="shared" si="72"/>
        <v>10.018000000000001</v>
      </c>
    </row>
    <row r="4634" spans="1:3" x14ac:dyDescent="0.3">
      <c r="A4634">
        <v>4633</v>
      </c>
      <c r="B4634">
        <v>0.99990000000000001</v>
      </c>
      <c r="C4634">
        <f t="shared" si="72"/>
        <v>9.9990000000000006</v>
      </c>
    </row>
    <row r="4635" spans="1:3" x14ac:dyDescent="0.3">
      <c r="A4635">
        <v>4634</v>
      </c>
      <c r="B4635">
        <v>1.0146999999999999</v>
      </c>
      <c r="C4635">
        <f t="shared" si="72"/>
        <v>10.146999999999998</v>
      </c>
    </row>
    <row r="4636" spans="1:3" x14ac:dyDescent="0.3">
      <c r="A4636">
        <v>4635</v>
      </c>
      <c r="B4636">
        <v>1.0165999999999999</v>
      </c>
      <c r="C4636">
        <f t="shared" si="72"/>
        <v>10.166</v>
      </c>
    </row>
    <row r="4637" spans="1:3" x14ac:dyDescent="0.3">
      <c r="A4637">
        <v>4636</v>
      </c>
      <c r="B4637">
        <v>1.0001</v>
      </c>
      <c r="C4637">
        <f t="shared" si="72"/>
        <v>10.000999999999999</v>
      </c>
    </row>
    <row r="4638" spans="1:3" x14ac:dyDescent="0.3">
      <c r="A4638">
        <v>4637</v>
      </c>
      <c r="B4638">
        <v>1.0025999999999999</v>
      </c>
      <c r="C4638">
        <f t="shared" si="72"/>
        <v>10.026</v>
      </c>
    </row>
    <row r="4639" spans="1:3" x14ac:dyDescent="0.3">
      <c r="A4639">
        <v>4638</v>
      </c>
      <c r="B4639">
        <v>1.0024999999999999</v>
      </c>
      <c r="C4639">
        <f t="shared" si="72"/>
        <v>10.024999999999999</v>
      </c>
    </row>
    <row r="4640" spans="1:3" x14ac:dyDescent="0.3">
      <c r="A4640">
        <v>4639</v>
      </c>
      <c r="B4640">
        <v>1.0145999999999999</v>
      </c>
      <c r="C4640">
        <f t="shared" si="72"/>
        <v>10.145999999999999</v>
      </c>
    </row>
    <row r="4641" spans="1:3" x14ac:dyDescent="0.3">
      <c r="A4641">
        <v>4640</v>
      </c>
      <c r="B4641">
        <v>1.0092000000000001</v>
      </c>
      <c r="C4641">
        <f t="shared" si="72"/>
        <v>10.092000000000001</v>
      </c>
    </row>
    <row r="4642" spans="1:3" x14ac:dyDescent="0.3">
      <c r="A4642">
        <v>4641</v>
      </c>
      <c r="B4642">
        <v>1.0022</v>
      </c>
      <c r="C4642">
        <f t="shared" si="72"/>
        <v>10.022</v>
      </c>
    </row>
    <row r="4643" spans="1:3" x14ac:dyDescent="0.3">
      <c r="A4643">
        <v>4642</v>
      </c>
      <c r="B4643">
        <v>0.99129999999999996</v>
      </c>
      <c r="C4643">
        <f t="shared" si="72"/>
        <v>9.9130000000000003</v>
      </c>
    </row>
    <row r="4644" spans="1:3" x14ac:dyDescent="0.3">
      <c r="A4644">
        <v>4643</v>
      </c>
      <c r="B4644">
        <v>0.98629999999999995</v>
      </c>
      <c r="C4644">
        <f t="shared" si="72"/>
        <v>9.8629999999999995</v>
      </c>
    </row>
    <row r="4645" spans="1:3" x14ac:dyDescent="0.3">
      <c r="A4645">
        <v>4644</v>
      </c>
      <c r="B4645">
        <v>0.98260000000000003</v>
      </c>
      <c r="C4645">
        <f t="shared" si="72"/>
        <v>9.8260000000000005</v>
      </c>
    </row>
    <row r="4646" spans="1:3" x14ac:dyDescent="0.3">
      <c r="A4646">
        <v>4645</v>
      </c>
      <c r="B4646">
        <v>0.98609999999999998</v>
      </c>
      <c r="C4646">
        <f t="shared" si="72"/>
        <v>9.8610000000000007</v>
      </c>
    </row>
    <row r="4647" spans="1:3" x14ac:dyDescent="0.3">
      <c r="A4647">
        <v>4646</v>
      </c>
      <c r="B4647">
        <v>1.0145999999999999</v>
      </c>
      <c r="C4647">
        <f t="shared" si="72"/>
        <v>10.145999999999999</v>
      </c>
    </row>
    <row r="4648" spans="1:3" x14ac:dyDescent="0.3">
      <c r="A4648">
        <v>4647</v>
      </c>
      <c r="B4648">
        <v>0.98529999999999995</v>
      </c>
      <c r="C4648">
        <f t="shared" si="72"/>
        <v>9.8529999999999998</v>
      </c>
    </row>
    <row r="4649" spans="1:3" x14ac:dyDescent="0.3">
      <c r="A4649">
        <v>4648</v>
      </c>
      <c r="B4649">
        <v>0.99050000000000005</v>
      </c>
      <c r="C4649">
        <f t="shared" si="72"/>
        <v>9.9050000000000011</v>
      </c>
    </row>
    <row r="4650" spans="1:3" x14ac:dyDescent="0.3">
      <c r="A4650">
        <v>4649</v>
      </c>
      <c r="B4650">
        <v>0.98809999999999998</v>
      </c>
      <c r="C4650">
        <f t="shared" si="72"/>
        <v>9.8810000000000002</v>
      </c>
    </row>
    <row r="4651" spans="1:3" x14ac:dyDescent="0.3">
      <c r="A4651">
        <v>4650</v>
      </c>
      <c r="B4651">
        <v>0.9919</v>
      </c>
      <c r="C4651">
        <f t="shared" si="72"/>
        <v>9.9190000000000005</v>
      </c>
    </row>
    <row r="4652" spans="1:3" x14ac:dyDescent="0.3">
      <c r="A4652">
        <v>4651</v>
      </c>
      <c r="B4652">
        <v>0.98299999999999998</v>
      </c>
      <c r="C4652">
        <f t="shared" si="72"/>
        <v>9.83</v>
      </c>
    </row>
    <row r="4653" spans="1:3" x14ac:dyDescent="0.3">
      <c r="A4653">
        <v>4652</v>
      </c>
      <c r="B4653">
        <v>0.98240000000000005</v>
      </c>
      <c r="C4653">
        <f t="shared" si="72"/>
        <v>9.8239999999999998</v>
      </c>
    </row>
    <row r="4654" spans="1:3" x14ac:dyDescent="0.3">
      <c r="A4654">
        <v>4653</v>
      </c>
      <c r="B4654">
        <v>0.99119999999999997</v>
      </c>
      <c r="C4654">
        <f t="shared" si="72"/>
        <v>9.911999999999999</v>
      </c>
    </row>
    <row r="4655" spans="1:3" x14ac:dyDescent="0.3">
      <c r="A4655">
        <v>4654</v>
      </c>
      <c r="B4655">
        <v>0.98860000000000003</v>
      </c>
      <c r="C4655">
        <f t="shared" si="72"/>
        <v>9.886000000000001</v>
      </c>
    </row>
    <row r="4656" spans="1:3" x14ac:dyDescent="0.3">
      <c r="A4656">
        <v>4655</v>
      </c>
      <c r="B4656">
        <v>0.99009999999999998</v>
      </c>
      <c r="C4656">
        <f t="shared" si="72"/>
        <v>9.9009999999999998</v>
      </c>
    </row>
    <row r="4657" spans="1:3" x14ac:dyDescent="0.3">
      <c r="A4657">
        <v>4656</v>
      </c>
      <c r="B4657">
        <v>0.9839</v>
      </c>
      <c r="C4657">
        <f t="shared" si="72"/>
        <v>9.8390000000000004</v>
      </c>
    </row>
    <row r="4658" spans="1:3" x14ac:dyDescent="0.3">
      <c r="A4658">
        <v>4657</v>
      </c>
      <c r="B4658">
        <v>0.98070000000000002</v>
      </c>
      <c r="C4658">
        <f t="shared" si="72"/>
        <v>9.8070000000000004</v>
      </c>
    </row>
    <row r="4659" spans="1:3" x14ac:dyDescent="0.3">
      <c r="A4659">
        <v>4658</v>
      </c>
      <c r="B4659">
        <v>0.98760000000000003</v>
      </c>
      <c r="C4659">
        <f t="shared" si="72"/>
        <v>9.8760000000000012</v>
      </c>
    </row>
    <row r="4660" spans="1:3" x14ac:dyDescent="0.3">
      <c r="A4660">
        <v>4659</v>
      </c>
      <c r="B4660">
        <v>0.99029999999999996</v>
      </c>
      <c r="C4660">
        <f t="shared" si="72"/>
        <v>9.9029999999999987</v>
      </c>
    </row>
    <row r="4661" spans="1:3" x14ac:dyDescent="0.3">
      <c r="A4661">
        <v>4660</v>
      </c>
      <c r="B4661">
        <v>0.97950000000000004</v>
      </c>
      <c r="C4661">
        <f t="shared" si="72"/>
        <v>9.7949999999999999</v>
      </c>
    </row>
    <row r="4662" spans="1:3" x14ac:dyDescent="0.3">
      <c r="A4662">
        <v>4661</v>
      </c>
      <c r="B4662">
        <v>0.98109999999999997</v>
      </c>
      <c r="C4662">
        <f t="shared" si="72"/>
        <v>9.8109999999999999</v>
      </c>
    </row>
    <row r="4663" spans="1:3" x14ac:dyDescent="0.3">
      <c r="A4663">
        <v>4662</v>
      </c>
      <c r="B4663">
        <v>0.98919999999999997</v>
      </c>
      <c r="C4663">
        <f t="shared" si="72"/>
        <v>9.8919999999999995</v>
      </c>
    </row>
    <row r="4664" spans="1:3" x14ac:dyDescent="0.3">
      <c r="A4664">
        <v>4663</v>
      </c>
      <c r="B4664">
        <v>0.99170000000000003</v>
      </c>
      <c r="C4664">
        <f t="shared" si="72"/>
        <v>9.9169999999999998</v>
      </c>
    </row>
    <row r="4665" spans="1:3" x14ac:dyDescent="0.3">
      <c r="A4665">
        <v>4664</v>
      </c>
      <c r="B4665">
        <v>0.98799999999999999</v>
      </c>
      <c r="C4665">
        <f t="shared" si="72"/>
        <v>9.879999999999999</v>
      </c>
    </row>
    <row r="4666" spans="1:3" x14ac:dyDescent="0.3">
      <c r="A4666">
        <v>4665</v>
      </c>
      <c r="B4666">
        <v>1.002</v>
      </c>
      <c r="C4666">
        <f t="shared" si="72"/>
        <v>10.02</v>
      </c>
    </row>
    <row r="4667" spans="1:3" x14ac:dyDescent="0.3">
      <c r="A4667">
        <v>4666</v>
      </c>
      <c r="B4667">
        <v>0.995</v>
      </c>
      <c r="C4667">
        <f t="shared" si="72"/>
        <v>9.9499999999999993</v>
      </c>
    </row>
    <row r="4668" spans="1:3" x14ac:dyDescent="0.3">
      <c r="A4668">
        <v>4667</v>
      </c>
      <c r="B4668">
        <v>1.0063</v>
      </c>
      <c r="C4668">
        <f t="shared" si="72"/>
        <v>10.062999999999999</v>
      </c>
    </row>
    <row r="4669" spans="1:3" x14ac:dyDescent="0.3">
      <c r="A4669">
        <v>4668</v>
      </c>
      <c r="B4669">
        <v>0.99829999999999997</v>
      </c>
      <c r="C4669">
        <f t="shared" si="72"/>
        <v>9.9830000000000005</v>
      </c>
    </row>
    <row r="4670" spans="1:3" x14ac:dyDescent="0.3">
      <c r="A4670">
        <v>4669</v>
      </c>
      <c r="B4670">
        <v>0.9909</v>
      </c>
      <c r="C4670">
        <f t="shared" si="72"/>
        <v>9.9090000000000007</v>
      </c>
    </row>
    <row r="4671" spans="1:3" x14ac:dyDescent="0.3">
      <c r="A4671">
        <v>4670</v>
      </c>
      <c r="B4671">
        <v>0.98199999999999998</v>
      </c>
      <c r="C4671">
        <f t="shared" si="72"/>
        <v>9.82</v>
      </c>
    </row>
    <row r="4672" spans="1:3" x14ac:dyDescent="0.3">
      <c r="A4672">
        <v>4671</v>
      </c>
      <c r="B4672">
        <v>0.9798</v>
      </c>
      <c r="C4672">
        <f t="shared" si="72"/>
        <v>9.798</v>
      </c>
    </row>
    <row r="4673" spans="1:3" x14ac:dyDescent="0.3">
      <c r="A4673">
        <v>4672</v>
      </c>
      <c r="B4673">
        <v>0.99270000000000003</v>
      </c>
      <c r="C4673">
        <f t="shared" si="72"/>
        <v>9.9269999999999996</v>
      </c>
    </row>
    <row r="4674" spans="1:3" x14ac:dyDescent="0.3">
      <c r="A4674">
        <v>4673</v>
      </c>
      <c r="B4674">
        <v>0.99319999999999997</v>
      </c>
      <c r="C4674">
        <f t="shared" si="72"/>
        <v>9.9320000000000004</v>
      </c>
    </row>
    <row r="4675" spans="1:3" x14ac:dyDescent="0.3">
      <c r="A4675">
        <v>4674</v>
      </c>
      <c r="B4675">
        <v>0.99709999999999999</v>
      </c>
      <c r="C4675">
        <f t="shared" ref="C4675:C4738" si="73">B4675*10</f>
        <v>9.9710000000000001</v>
      </c>
    </row>
    <row r="4676" spans="1:3" x14ac:dyDescent="0.3">
      <c r="A4676">
        <v>4675</v>
      </c>
      <c r="B4676">
        <v>0.99419999999999997</v>
      </c>
      <c r="C4676">
        <f t="shared" si="73"/>
        <v>9.9420000000000002</v>
      </c>
    </row>
    <row r="4677" spans="1:3" x14ac:dyDescent="0.3">
      <c r="A4677">
        <v>4676</v>
      </c>
      <c r="B4677">
        <v>0.99170000000000003</v>
      </c>
      <c r="C4677">
        <f t="shared" si="73"/>
        <v>9.9169999999999998</v>
      </c>
    </row>
    <row r="4678" spans="1:3" x14ac:dyDescent="0.3">
      <c r="A4678">
        <v>4677</v>
      </c>
      <c r="B4678">
        <v>0.99080000000000001</v>
      </c>
      <c r="C4678">
        <f t="shared" si="73"/>
        <v>9.9079999999999995</v>
      </c>
    </row>
    <row r="4679" spans="1:3" x14ac:dyDescent="0.3">
      <c r="A4679">
        <v>4678</v>
      </c>
      <c r="B4679">
        <v>0.98960000000000004</v>
      </c>
      <c r="C4679">
        <f t="shared" si="73"/>
        <v>9.8960000000000008</v>
      </c>
    </row>
    <row r="4680" spans="1:3" x14ac:dyDescent="0.3">
      <c r="A4680">
        <v>4679</v>
      </c>
      <c r="B4680">
        <v>0.98529999999999995</v>
      </c>
      <c r="C4680">
        <f t="shared" si="73"/>
        <v>9.8529999999999998</v>
      </c>
    </row>
    <row r="4681" spans="1:3" x14ac:dyDescent="0.3">
      <c r="A4681">
        <v>4680</v>
      </c>
      <c r="B4681">
        <v>0.99080000000000001</v>
      </c>
      <c r="C4681">
        <f t="shared" si="73"/>
        <v>9.9079999999999995</v>
      </c>
    </row>
    <row r="4682" spans="1:3" x14ac:dyDescent="0.3">
      <c r="A4682">
        <v>4681</v>
      </c>
      <c r="B4682">
        <v>0.98729999999999996</v>
      </c>
      <c r="C4682">
        <f t="shared" si="73"/>
        <v>9.8729999999999993</v>
      </c>
    </row>
    <row r="4683" spans="1:3" x14ac:dyDescent="0.3">
      <c r="A4683">
        <v>4682</v>
      </c>
      <c r="B4683">
        <v>0.99850000000000005</v>
      </c>
      <c r="C4683">
        <f t="shared" si="73"/>
        <v>9.9850000000000012</v>
      </c>
    </row>
    <row r="4684" spans="1:3" x14ac:dyDescent="0.3">
      <c r="A4684">
        <v>4683</v>
      </c>
      <c r="B4684">
        <v>0.99080000000000001</v>
      </c>
      <c r="C4684">
        <f t="shared" si="73"/>
        <v>9.9079999999999995</v>
      </c>
    </row>
    <row r="4685" spans="1:3" x14ac:dyDescent="0.3">
      <c r="A4685">
        <v>4684</v>
      </c>
      <c r="B4685">
        <v>0.9919</v>
      </c>
      <c r="C4685">
        <f t="shared" si="73"/>
        <v>9.9190000000000005</v>
      </c>
    </row>
    <row r="4686" spans="1:3" x14ac:dyDescent="0.3">
      <c r="A4686">
        <v>4685</v>
      </c>
      <c r="B4686">
        <v>1.0067999999999999</v>
      </c>
      <c r="C4686">
        <f t="shared" si="73"/>
        <v>10.068</v>
      </c>
    </row>
    <row r="4687" spans="1:3" x14ac:dyDescent="0.3">
      <c r="A4687">
        <v>4686</v>
      </c>
      <c r="B4687">
        <v>1.0049999999999999</v>
      </c>
      <c r="C4687">
        <f t="shared" si="73"/>
        <v>10.049999999999999</v>
      </c>
    </row>
    <row r="4688" spans="1:3" x14ac:dyDescent="0.3">
      <c r="A4688">
        <v>4687</v>
      </c>
      <c r="B4688">
        <v>1.0055000000000001</v>
      </c>
      <c r="C4688">
        <f t="shared" si="73"/>
        <v>10.055</v>
      </c>
    </row>
    <row r="4689" spans="1:3" x14ac:dyDescent="0.3">
      <c r="A4689">
        <v>4688</v>
      </c>
      <c r="B4689">
        <v>0.99980000000000002</v>
      </c>
      <c r="C4689">
        <f t="shared" si="73"/>
        <v>9.9980000000000011</v>
      </c>
    </row>
    <row r="4690" spans="1:3" x14ac:dyDescent="0.3">
      <c r="A4690">
        <v>4689</v>
      </c>
      <c r="B4690">
        <v>0.99739999999999995</v>
      </c>
      <c r="C4690">
        <f t="shared" si="73"/>
        <v>9.9740000000000002</v>
      </c>
    </row>
    <row r="4691" spans="1:3" x14ac:dyDescent="0.3">
      <c r="A4691">
        <v>4690</v>
      </c>
      <c r="B4691">
        <v>1.0049999999999999</v>
      </c>
      <c r="C4691">
        <f t="shared" si="73"/>
        <v>10.049999999999999</v>
      </c>
    </row>
    <row r="4692" spans="1:3" x14ac:dyDescent="0.3">
      <c r="A4692">
        <v>4691</v>
      </c>
      <c r="B4692">
        <v>1.0178</v>
      </c>
      <c r="C4692">
        <f t="shared" si="73"/>
        <v>10.178000000000001</v>
      </c>
    </row>
    <row r="4693" spans="1:3" x14ac:dyDescent="0.3">
      <c r="A4693">
        <v>4692</v>
      </c>
      <c r="B4693">
        <v>1.0142</v>
      </c>
      <c r="C4693">
        <f t="shared" si="73"/>
        <v>10.141999999999999</v>
      </c>
    </row>
    <row r="4694" spans="1:3" x14ac:dyDescent="0.3">
      <c r="A4694">
        <v>4693</v>
      </c>
      <c r="B4694">
        <v>1.0154000000000001</v>
      </c>
      <c r="C4694">
        <f t="shared" si="73"/>
        <v>10.154</v>
      </c>
    </row>
    <row r="4695" spans="1:3" x14ac:dyDescent="0.3">
      <c r="A4695">
        <v>4694</v>
      </c>
      <c r="B4695">
        <v>1.0052000000000001</v>
      </c>
      <c r="C4695">
        <f t="shared" si="73"/>
        <v>10.052000000000001</v>
      </c>
    </row>
    <row r="4696" spans="1:3" x14ac:dyDescent="0.3">
      <c r="A4696">
        <v>4695</v>
      </c>
      <c r="B4696">
        <v>1.0025999999999999</v>
      </c>
      <c r="C4696">
        <f t="shared" si="73"/>
        <v>10.026</v>
      </c>
    </row>
    <row r="4697" spans="1:3" x14ac:dyDescent="0.3">
      <c r="A4697">
        <v>4696</v>
      </c>
      <c r="B4697">
        <v>1.0185</v>
      </c>
      <c r="C4697">
        <f t="shared" si="73"/>
        <v>10.184999999999999</v>
      </c>
    </row>
    <row r="4698" spans="1:3" x14ac:dyDescent="0.3">
      <c r="A4698">
        <v>4697</v>
      </c>
      <c r="B4698">
        <v>1.0126999999999999</v>
      </c>
      <c r="C4698">
        <f t="shared" si="73"/>
        <v>10.126999999999999</v>
      </c>
    </row>
    <row r="4699" spans="1:3" x14ac:dyDescent="0.3">
      <c r="A4699">
        <v>4698</v>
      </c>
      <c r="B4699">
        <v>1.0127999999999999</v>
      </c>
      <c r="C4699">
        <f t="shared" si="73"/>
        <v>10.128</v>
      </c>
    </row>
    <row r="4700" spans="1:3" x14ac:dyDescent="0.3">
      <c r="A4700">
        <v>4699</v>
      </c>
      <c r="B4700">
        <v>1.0088999999999999</v>
      </c>
      <c r="C4700">
        <f t="shared" si="73"/>
        <v>10.088999999999999</v>
      </c>
    </row>
    <row r="4701" spans="1:3" x14ac:dyDescent="0.3">
      <c r="A4701">
        <v>4700</v>
      </c>
      <c r="B4701">
        <v>1.0079</v>
      </c>
      <c r="C4701">
        <f t="shared" si="73"/>
        <v>10.079000000000001</v>
      </c>
    </row>
    <row r="4702" spans="1:3" x14ac:dyDescent="0.3">
      <c r="A4702">
        <v>4701</v>
      </c>
      <c r="B4702">
        <v>0.99450000000000005</v>
      </c>
      <c r="C4702">
        <f t="shared" si="73"/>
        <v>9.9450000000000003</v>
      </c>
    </row>
    <row r="4703" spans="1:3" x14ac:dyDescent="0.3">
      <c r="A4703">
        <v>4702</v>
      </c>
      <c r="B4703">
        <v>1.0087999999999999</v>
      </c>
      <c r="C4703">
        <f t="shared" si="73"/>
        <v>10.087999999999999</v>
      </c>
    </row>
    <row r="4704" spans="1:3" x14ac:dyDescent="0.3">
      <c r="A4704">
        <v>4703</v>
      </c>
      <c r="B4704">
        <v>1.0150999999999999</v>
      </c>
      <c r="C4704">
        <f t="shared" si="73"/>
        <v>10.151</v>
      </c>
    </row>
    <row r="4705" spans="1:3" x14ac:dyDescent="0.3">
      <c r="A4705">
        <v>4704</v>
      </c>
      <c r="B4705">
        <v>1.0121</v>
      </c>
      <c r="C4705">
        <f t="shared" si="73"/>
        <v>10.121</v>
      </c>
    </row>
    <row r="4706" spans="1:3" x14ac:dyDescent="0.3">
      <c r="A4706">
        <v>4705</v>
      </c>
      <c r="B4706">
        <v>1.0124</v>
      </c>
      <c r="C4706">
        <f t="shared" si="73"/>
        <v>10.123999999999999</v>
      </c>
    </row>
    <row r="4707" spans="1:3" x14ac:dyDescent="0.3">
      <c r="A4707">
        <v>4706</v>
      </c>
      <c r="B4707">
        <v>1.0127999999999999</v>
      </c>
      <c r="C4707">
        <f t="shared" si="73"/>
        <v>10.128</v>
      </c>
    </row>
    <row r="4708" spans="1:3" x14ac:dyDescent="0.3">
      <c r="A4708">
        <v>4707</v>
      </c>
      <c r="B4708">
        <v>1.0086999999999999</v>
      </c>
      <c r="C4708">
        <f t="shared" si="73"/>
        <v>10.087</v>
      </c>
    </row>
    <row r="4709" spans="1:3" x14ac:dyDescent="0.3">
      <c r="A4709">
        <v>4708</v>
      </c>
      <c r="B4709">
        <v>1.0179</v>
      </c>
      <c r="C4709">
        <f t="shared" si="73"/>
        <v>10.179</v>
      </c>
    </row>
    <row r="4710" spans="1:3" x14ac:dyDescent="0.3">
      <c r="A4710">
        <v>4709</v>
      </c>
      <c r="B4710">
        <v>1.0105</v>
      </c>
      <c r="C4710">
        <f t="shared" si="73"/>
        <v>10.105</v>
      </c>
    </row>
    <row r="4711" spans="1:3" x14ac:dyDescent="0.3">
      <c r="A4711">
        <v>4710</v>
      </c>
      <c r="B4711">
        <v>1.0053000000000001</v>
      </c>
      <c r="C4711">
        <f t="shared" si="73"/>
        <v>10.053000000000001</v>
      </c>
    </row>
    <row r="4712" spans="1:3" x14ac:dyDescent="0.3">
      <c r="A4712">
        <v>4711</v>
      </c>
      <c r="B4712">
        <v>1.0130999999999999</v>
      </c>
      <c r="C4712">
        <f t="shared" si="73"/>
        <v>10.130999999999998</v>
      </c>
    </row>
    <row r="4713" spans="1:3" x14ac:dyDescent="0.3">
      <c r="A4713">
        <v>4712</v>
      </c>
      <c r="B4713">
        <v>1.0164</v>
      </c>
      <c r="C4713">
        <f t="shared" si="73"/>
        <v>10.164</v>
      </c>
    </row>
    <row r="4714" spans="1:3" x14ac:dyDescent="0.3">
      <c r="A4714">
        <v>4713</v>
      </c>
      <c r="B4714">
        <v>1.0213000000000001</v>
      </c>
      <c r="C4714">
        <f t="shared" si="73"/>
        <v>10.213000000000001</v>
      </c>
    </row>
    <row r="4715" spans="1:3" x14ac:dyDescent="0.3">
      <c r="A4715">
        <v>4714</v>
      </c>
      <c r="B4715">
        <v>1.0183</v>
      </c>
      <c r="C4715">
        <f t="shared" si="73"/>
        <v>10.183</v>
      </c>
    </row>
    <row r="4716" spans="1:3" x14ac:dyDescent="0.3">
      <c r="A4716">
        <v>4715</v>
      </c>
      <c r="B4716">
        <v>1.0102</v>
      </c>
      <c r="C4716">
        <f t="shared" si="73"/>
        <v>10.102</v>
      </c>
    </row>
    <row r="4717" spans="1:3" x14ac:dyDescent="0.3">
      <c r="A4717">
        <v>4716</v>
      </c>
      <c r="B4717">
        <v>1.0038</v>
      </c>
      <c r="C4717">
        <f t="shared" si="73"/>
        <v>10.038</v>
      </c>
    </row>
    <row r="4718" spans="1:3" x14ac:dyDescent="0.3">
      <c r="A4718">
        <v>4717</v>
      </c>
      <c r="B4718">
        <v>1.0049999999999999</v>
      </c>
      <c r="C4718">
        <f t="shared" si="73"/>
        <v>10.049999999999999</v>
      </c>
    </row>
    <row r="4719" spans="1:3" x14ac:dyDescent="0.3">
      <c r="A4719">
        <v>4718</v>
      </c>
      <c r="B4719">
        <v>1.0088999999999999</v>
      </c>
      <c r="C4719">
        <f t="shared" si="73"/>
        <v>10.088999999999999</v>
      </c>
    </row>
    <row r="4720" spans="1:3" x14ac:dyDescent="0.3">
      <c r="A4720">
        <v>4719</v>
      </c>
      <c r="B4720">
        <v>1.0001</v>
      </c>
      <c r="C4720">
        <f t="shared" si="73"/>
        <v>10.000999999999999</v>
      </c>
    </row>
    <row r="4721" spans="1:3" x14ac:dyDescent="0.3">
      <c r="A4721">
        <v>4720</v>
      </c>
      <c r="B4721">
        <v>1.0121</v>
      </c>
      <c r="C4721">
        <f t="shared" si="73"/>
        <v>10.121</v>
      </c>
    </row>
    <row r="4722" spans="1:3" x14ac:dyDescent="0.3">
      <c r="A4722">
        <v>4721</v>
      </c>
      <c r="B4722">
        <v>1.0063</v>
      </c>
      <c r="C4722">
        <f t="shared" si="73"/>
        <v>10.062999999999999</v>
      </c>
    </row>
    <row r="4723" spans="1:3" x14ac:dyDescent="0.3">
      <c r="A4723">
        <v>4722</v>
      </c>
      <c r="B4723">
        <v>1.0099</v>
      </c>
      <c r="C4723">
        <f t="shared" si="73"/>
        <v>10.099</v>
      </c>
    </row>
    <row r="4724" spans="1:3" x14ac:dyDescent="0.3">
      <c r="A4724">
        <v>4723</v>
      </c>
      <c r="B4724">
        <v>0.99680000000000002</v>
      </c>
      <c r="C4724">
        <f t="shared" si="73"/>
        <v>9.968</v>
      </c>
    </row>
    <row r="4725" spans="1:3" x14ac:dyDescent="0.3">
      <c r="A4725">
        <v>4724</v>
      </c>
      <c r="B4725">
        <v>1.0075000000000001</v>
      </c>
      <c r="C4725">
        <f t="shared" si="73"/>
        <v>10.075000000000001</v>
      </c>
    </row>
    <row r="4726" spans="1:3" x14ac:dyDescent="0.3">
      <c r="A4726">
        <v>4725</v>
      </c>
      <c r="B4726">
        <v>1.0075000000000001</v>
      </c>
      <c r="C4726">
        <f t="shared" si="73"/>
        <v>10.075000000000001</v>
      </c>
    </row>
    <row r="4727" spans="1:3" x14ac:dyDescent="0.3">
      <c r="A4727">
        <v>4726</v>
      </c>
      <c r="B4727">
        <v>1.0105999999999999</v>
      </c>
      <c r="C4727">
        <f t="shared" si="73"/>
        <v>10.106</v>
      </c>
    </row>
    <row r="4728" spans="1:3" x14ac:dyDescent="0.3">
      <c r="A4728">
        <v>4727</v>
      </c>
      <c r="B4728">
        <v>1.0205</v>
      </c>
      <c r="C4728">
        <f t="shared" si="73"/>
        <v>10.205</v>
      </c>
    </row>
    <row r="4729" spans="1:3" x14ac:dyDescent="0.3">
      <c r="A4729">
        <v>4728</v>
      </c>
      <c r="B4729">
        <v>1.0065999999999999</v>
      </c>
      <c r="C4729">
        <f t="shared" si="73"/>
        <v>10.065999999999999</v>
      </c>
    </row>
    <row r="4730" spans="1:3" x14ac:dyDescent="0.3">
      <c r="A4730">
        <v>4729</v>
      </c>
      <c r="B4730">
        <v>1.016</v>
      </c>
      <c r="C4730">
        <f t="shared" si="73"/>
        <v>10.16</v>
      </c>
    </row>
    <row r="4731" spans="1:3" x14ac:dyDescent="0.3">
      <c r="A4731">
        <v>4730</v>
      </c>
      <c r="B4731">
        <v>1.0189999999999999</v>
      </c>
      <c r="C4731">
        <f t="shared" si="73"/>
        <v>10.19</v>
      </c>
    </row>
    <row r="4732" spans="1:3" x14ac:dyDescent="0.3">
      <c r="A4732">
        <v>4731</v>
      </c>
      <c r="B4732">
        <v>1.0065</v>
      </c>
      <c r="C4732">
        <f t="shared" si="73"/>
        <v>10.065</v>
      </c>
    </row>
    <row r="4733" spans="1:3" x14ac:dyDescent="0.3">
      <c r="A4733">
        <v>4732</v>
      </c>
      <c r="B4733">
        <v>1.0106999999999999</v>
      </c>
      <c r="C4733">
        <f t="shared" si="73"/>
        <v>10.106999999999999</v>
      </c>
    </row>
    <row r="4734" spans="1:3" x14ac:dyDescent="0.3">
      <c r="A4734">
        <v>4733</v>
      </c>
      <c r="B4734">
        <v>1.0278</v>
      </c>
      <c r="C4734">
        <f t="shared" si="73"/>
        <v>10.278</v>
      </c>
    </row>
    <row r="4735" spans="1:3" x14ac:dyDescent="0.3">
      <c r="A4735">
        <v>4734</v>
      </c>
      <c r="B4735">
        <v>1.0195000000000001</v>
      </c>
      <c r="C4735">
        <f t="shared" si="73"/>
        <v>10.195</v>
      </c>
    </row>
    <row r="4736" spans="1:3" x14ac:dyDescent="0.3">
      <c r="A4736">
        <v>4735</v>
      </c>
      <c r="B4736">
        <v>1.0213000000000001</v>
      </c>
      <c r="C4736">
        <f t="shared" si="73"/>
        <v>10.213000000000001</v>
      </c>
    </row>
    <row r="4737" spans="1:3" x14ac:dyDescent="0.3">
      <c r="A4737">
        <v>4736</v>
      </c>
      <c r="B4737">
        <v>1.0169999999999999</v>
      </c>
      <c r="C4737">
        <f t="shared" si="73"/>
        <v>10.169999999999998</v>
      </c>
    </row>
    <row r="4738" spans="1:3" x14ac:dyDescent="0.3">
      <c r="A4738">
        <v>4737</v>
      </c>
      <c r="B4738">
        <v>1.0165999999999999</v>
      </c>
      <c r="C4738">
        <f t="shared" si="73"/>
        <v>10.166</v>
      </c>
    </row>
    <row r="4739" spans="1:3" x14ac:dyDescent="0.3">
      <c r="A4739">
        <v>4738</v>
      </c>
      <c r="B4739">
        <v>1.0193000000000001</v>
      </c>
      <c r="C4739">
        <f t="shared" ref="C4739:C4802" si="74">B4739*10</f>
        <v>10.193000000000001</v>
      </c>
    </row>
    <row r="4740" spans="1:3" x14ac:dyDescent="0.3">
      <c r="A4740">
        <v>4739</v>
      </c>
      <c r="B4740">
        <v>1.0250999999999999</v>
      </c>
      <c r="C4740">
        <f t="shared" si="74"/>
        <v>10.250999999999999</v>
      </c>
    </row>
    <row r="4741" spans="1:3" x14ac:dyDescent="0.3">
      <c r="A4741">
        <v>4740</v>
      </c>
      <c r="B4741">
        <v>1.0242</v>
      </c>
      <c r="C4741">
        <f t="shared" si="74"/>
        <v>10.242000000000001</v>
      </c>
    </row>
    <row r="4742" spans="1:3" x14ac:dyDescent="0.3">
      <c r="A4742">
        <v>4741</v>
      </c>
      <c r="B4742">
        <v>1.0233000000000001</v>
      </c>
      <c r="C4742">
        <f t="shared" si="74"/>
        <v>10.233000000000001</v>
      </c>
    </row>
    <row r="4743" spans="1:3" x14ac:dyDescent="0.3">
      <c r="A4743">
        <v>4742</v>
      </c>
      <c r="B4743">
        <v>1.0118</v>
      </c>
      <c r="C4743">
        <f t="shared" si="74"/>
        <v>10.118</v>
      </c>
    </row>
    <row r="4744" spans="1:3" x14ac:dyDescent="0.3">
      <c r="A4744">
        <v>4743</v>
      </c>
      <c r="B4744">
        <v>1.0083</v>
      </c>
      <c r="C4744">
        <f t="shared" si="74"/>
        <v>10.083</v>
      </c>
    </row>
    <row r="4745" spans="1:3" x14ac:dyDescent="0.3">
      <c r="A4745">
        <v>4744</v>
      </c>
      <c r="B4745">
        <v>1.0083</v>
      </c>
      <c r="C4745">
        <f t="shared" si="74"/>
        <v>10.083</v>
      </c>
    </row>
    <row r="4746" spans="1:3" x14ac:dyDescent="0.3">
      <c r="A4746">
        <v>4745</v>
      </c>
      <c r="B4746">
        <v>0.99939999999999996</v>
      </c>
      <c r="C4746">
        <f t="shared" si="74"/>
        <v>9.9939999999999998</v>
      </c>
    </row>
    <row r="4747" spans="1:3" x14ac:dyDescent="0.3">
      <c r="A4747">
        <v>4746</v>
      </c>
      <c r="B4747">
        <v>1.0044</v>
      </c>
      <c r="C4747">
        <f t="shared" si="74"/>
        <v>10.044</v>
      </c>
    </row>
    <row r="4748" spans="1:3" x14ac:dyDescent="0.3">
      <c r="A4748">
        <v>4747</v>
      </c>
      <c r="B4748">
        <v>0.99550000000000005</v>
      </c>
      <c r="C4748">
        <f t="shared" si="74"/>
        <v>9.9550000000000001</v>
      </c>
    </row>
    <row r="4749" spans="1:3" x14ac:dyDescent="0.3">
      <c r="A4749">
        <v>4748</v>
      </c>
      <c r="B4749">
        <v>1.0129999999999999</v>
      </c>
      <c r="C4749">
        <f t="shared" si="74"/>
        <v>10.129999999999999</v>
      </c>
    </row>
    <row r="4750" spans="1:3" x14ac:dyDescent="0.3">
      <c r="A4750">
        <v>4749</v>
      </c>
      <c r="B4750">
        <v>1.0127999999999999</v>
      </c>
      <c r="C4750">
        <f t="shared" si="74"/>
        <v>10.128</v>
      </c>
    </row>
    <row r="4751" spans="1:3" x14ac:dyDescent="0.3">
      <c r="A4751">
        <v>4750</v>
      </c>
      <c r="B4751">
        <v>1.0221</v>
      </c>
      <c r="C4751">
        <f t="shared" si="74"/>
        <v>10.221</v>
      </c>
    </row>
    <row r="4752" spans="1:3" x14ac:dyDescent="0.3">
      <c r="A4752">
        <v>4751</v>
      </c>
      <c r="B4752">
        <v>1.0279</v>
      </c>
      <c r="C4752">
        <f t="shared" si="74"/>
        <v>10.279</v>
      </c>
    </row>
    <row r="4753" spans="1:3" x14ac:dyDescent="0.3">
      <c r="A4753">
        <v>4752</v>
      </c>
      <c r="B4753">
        <v>1.0103</v>
      </c>
      <c r="C4753">
        <f t="shared" si="74"/>
        <v>10.103</v>
      </c>
    </row>
    <row r="4754" spans="1:3" x14ac:dyDescent="0.3">
      <c r="A4754">
        <v>4753</v>
      </c>
      <c r="B4754">
        <v>1.0065</v>
      </c>
      <c r="C4754">
        <f t="shared" si="74"/>
        <v>10.065</v>
      </c>
    </row>
    <row r="4755" spans="1:3" x14ac:dyDescent="0.3">
      <c r="A4755">
        <v>4754</v>
      </c>
      <c r="B4755">
        <v>0.99950000000000006</v>
      </c>
      <c r="C4755">
        <f t="shared" si="74"/>
        <v>9.995000000000001</v>
      </c>
    </row>
    <row r="4756" spans="1:3" x14ac:dyDescent="0.3">
      <c r="A4756">
        <v>4755</v>
      </c>
      <c r="B4756">
        <v>1.0117</v>
      </c>
      <c r="C4756">
        <f t="shared" si="74"/>
        <v>10.117000000000001</v>
      </c>
    </row>
    <row r="4757" spans="1:3" x14ac:dyDescent="0.3">
      <c r="A4757">
        <v>4756</v>
      </c>
      <c r="B4757">
        <v>1.0130999999999999</v>
      </c>
      <c r="C4757">
        <f t="shared" si="74"/>
        <v>10.130999999999998</v>
      </c>
    </row>
    <row r="4758" spans="1:3" x14ac:dyDescent="0.3">
      <c r="A4758">
        <v>4757</v>
      </c>
      <c r="B4758">
        <v>0.99909999999999999</v>
      </c>
      <c r="C4758">
        <f t="shared" si="74"/>
        <v>9.9909999999999997</v>
      </c>
    </row>
    <row r="4759" spans="1:3" x14ac:dyDescent="0.3">
      <c r="A4759">
        <v>4758</v>
      </c>
      <c r="B4759">
        <v>1.0056</v>
      </c>
      <c r="C4759">
        <f t="shared" si="74"/>
        <v>10.056000000000001</v>
      </c>
    </row>
    <row r="4760" spans="1:3" x14ac:dyDescent="0.3">
      <c r="A4760">
        <v>4759</v>
      </c>
      <c r="B4760">
        <v>0.997</v>
      </c>
      <c r="C4760">
        <f t="shared" si="74"/>
        <v>9.9700000000000006</v>
      </c>
    </row>
    <row r="4761" spans="1:3" x14ac:dyDescent="0.3">
      <c r="A4761">
        <v>4760</v>
      </c>
      <c r="B4761">
        <v>1.0152000000000001</v>
      </c>
      <c r="C4761">
        <f t="shared" si="74"/>
        <v>10.152000000000001</v>
      </c>
    </row>
    <row r="4762" spans="1:3" x14ac:dyDescent="0.3">
      <c r="A4762">
        <v>4761</v>
      </c>
      <c r="B4762">
        <v>1.0181</v>
      </c>
      <c r="C4762">
        <f t="shared" si="74"/>
        <v>10.181000000000001</v>
      </c>
    </row>
    <row r="4763" spans="1:3" x14ac:dyDescent="0.3">
      <c r="A4763">
        <v>4762</v>
      </c>
      <c r="B4763">
        <v>1.0115000000000001</v>
      </c>
      <c r="C4763">
        <f t="shared" si="74"/>
        <v>10.115</v>
      </c>
    </row>
    <row r="4764" spans="1:3" x14ac:dyDescent="0.3">
      <c r="A4764">
        <v>4763</v>
      </c>
      <c r="B4764">
        <v>1.0086999999999999</v>
      </c>
      <c r="C4764">
        <f t="shared" si="74"/>
        <v>10.087</v>
      </c>
    </row>
    <row r="4765" spans="1:3" x14ac:dyDescent="0.3">
      <c r="A4765">
        <v>4764</v>
      </c>
      <c r="B4765">
        <v>1.0218</v>
      </c>
      <c r="C4765">
        <f t="shared" si="74"/>
        <v>10.218</v>
      </c>
    </row>
    <row r="4766" spans="1:3" x14ac:dyDescent="0.3">
      <c r="A4766">
        <v>4765</v>
      </c>
      <c r="B4766">
        <v>1.0179</v>
      </c>
      <c r="C4766">
        <f t="shared" si="74"/>
        <v>10.179</v>
      </c>
    </row>
    <row r="4767" spans="1:3" x14ac:dyDescent="0.3">
      <c r="A4767">
        <v>4766</v>
      </c>
      <c r="B4767">
        <v>1.0093000000000001</v>
      </c>
      <c r="C4767">
        <f t="shared" si="74"/>
        <v>10.093</v>
      </c>
    </row>
    <row r="4768" spans="1:3" x14ac:dyDescent="0.3">
      <c r="A4768">
        <v>4767</v>
      </c>
      <c r="B4768">
        <v>1.0087999999999999</v>
      </c>
      <c r="C4768">
        <f t="shared" si="74"/>
        <v>10.087999999999999</v>
      </c>
    </row>
    <row r="4769" spans="1:3" x14ac:dyDescent="0.3">
      <c r="A4769">
        <v>4768</v>
      </c>
      <c r="B4769">
        <v>1.0189999999999999</v>
      </c>
      <c r="C4769">
        <f t="shared" si="74"/>
        <v>10.19</v>
      </c>
    </row>
    <row r="4770" spans="1:3" x14ac:dyDescent="0.3">
      <c r="A4770">
        <v>4769</v>
      </c>
      <c r="B4770">
        <v>1.0177</v>
      </c>
      <c r="C4770">
        <f t="shared" si="74"/>
        <v>10.177</v>
      </c>
    </row>
    <row r="4771" spans="1:3" x14ac:dyDescent="0.3">
      <c r="A4771">
        <v>4770</v>
      </c>
      <c r="B4771">
        <v>1.0085</v>
      </c>
      <c r="C4771">
        <f t="shared" si="74"/>
        <v>10.084999999999999</v>
      </c>
    </row>
    <row r="4772" spans="1:3" x14ac:dyDescent="0.3">
      <c r="A4772">
        <v>4771</v>
      </c>
      <c r="B4772">
        <v>1.0185999999999999</v>
      </c>
      <c r="C4772">
        <f t="shared" si="74"/>
        <v>10.186</v>
      </c>
    </row>
    <row r="4773" spans="1:3" x14ac:dyDescent="0.3">
      <c r="A4773">
        <v>4772</v>
      </c>
      <c r="B4773">
        <v>1.0056</v>
      </c>
      <c r="C4773">
        <f t="shared" si="74"/>
        <v>10.056000000000001</v>
      </c>
    </row>
    <row r="4774" spans="1:3" x14ac:dyDescent="0.3">
      <c r="A4774">
        <v>4773</v>
      </c>
      <c r="B4774">
        <v>1.0221</v>
      </c>
      <c r="C4774">
        <f t="shared" si="74"/>
        <v>10.221</v>
      </c>
    </row>
    <row r="4775" spans="1:3" x14ac:dyDescent="0.3">
      <c r="A4775">
        <v>4774</v>
      </c>
      <c r="B4775">
        <v>1.0176000000000001</v>
      </c>
      <c r="C4775">
        <f t="shared" si="74"/>
        <v>10.176</v>
      </c>
    </row>
    <row r="4776" spans="1:3" x14ac:dyDescent="0.3">
      <c r="A4776">
        <v>4775</v>
      </c>
      <c r="B4776">
        <v>1.0113000000000001</v>
      </c>
      <c r="C4776">
        <f t="shared" si="74"/>
        <v>10.113000000000001</v>
      </c>
    </row>
    <row r="4777" spans="1:3" x14ac:dyDescent="0.3">
      <c r="A4777">
        <v>4776</v>
      </c>
      <c r="B4777">
        <v>1.0169999999999999</v>
      </c>
      <c r="C4777">
        <f t="shared" si="74"/>
        <v>10.169999999999998</v>
      </c>
    </row>
    <row r="4778" spans="1:3" x14ac:dyDescent="0.3">
      <c r="A4778">
        <v>4777</v>
      </c>
      <c r="B4778">
        <v>1.0251999999999999</v>
      </c>
      <c r="C4778">
        <f t="shared" si="74"/>
        <v>10.251999999999999</v>
      </c>
    </row>
    <row r="4779" spans="1:3" x14ac:dyDescent="0.3">
      <c r="A4779">
        <v>4778</v>
      </c>
      <c r="B4779">
        <v>1.0012000000000001</v>
      </c>
      <c r="C4779">
        <f t="shared" si="74"/>
        <v>10.012</v>
      </c>
    </row>
    <row r="4780" spans="1:3" x14ac:dyDescent="0.3">
      <c r="A4780">
        <v>4779</v>
      </c>
      <c r="B4780">
        <v>1.0085999999999999</v>
      </c>
      <c r="C4780">
        <f t="shared" si="74"/>
        <v>10.085999999999999</v>
      </c>
    </row>
    <row r="4781" spans="1:3" x14ac:dyDescent="0.3">
      <c r="A4781">
        <v>4780</v>
      </c>
      <c r="B4781">
        <v>1.03</v>
      </c>
      <c r="C4781">
        <f t="shared" si="74"/>
        <v>10.3</v>
      </c>
    </row>
    <row r="4782" spans="1:3" x14ac:dyDescent="0.3">
      <c r="A4782">
        <v>4781</v>
      </c>
      <c r="B4782">
        <v>1.0019</v>
      </c>
      <c r="C4782">
        <f t="shared" si="74"/>
        <v>10.019</v>
      </c>
    </row>
    <row r="4783" spans="1:3" x14ac:dyDescent="0.3">
      <c r="A4783">
        <v>4782</v>
      </c>
      <c r="B4783">
        <v>1.0222</v>
      </c>
      <c r="C4783">
        <f t="shared" si="74"/>
        <v>10.222</v>
      </c>
    </row>
    <row r="4784" spans="1:3" x14ac:dyDescent="0.3">
      <c r="A4784">
        <v>4783</v>
      </c>
      <c r="B4784">
        <v>1.0203</v>
      </c>
      <c r="C4784">
        <f t="shared" si="74"/>
        <v>10.202999999999999</v>
      </c>
    </row>
    <row r="4785" spans="1:3" x14ac:dyDescent="0.3">
      <c r="A4785">
        <v>4784</v>
      </c>
      <c r="B4785">
        <v>1.0046999999999999</v>
      </c>
      <c r="C4785">
        <f t="shared" si="74"/>
        <v>10.046999999999999</v>
      </c>
    </row>
    <row r="4786" spans="1:3" x14ac:dyDescent="0.3">
      <c r="A4786">
        <v>4785</v>
      </c>
      <c r="B4786">
        <v>1.0167999999999999</v>
      </c>
      <c r="C4786">
        <f t="shared" si="74"/>
        <v>10.167999999999999</v>
      </c>
    </row>
    <row r="4787" spans="1:3" x14ac:dyDescent="0.3">
      <c r="A4787">
        <v>4786</v>
      </c>
      <c r="B4787">
        <v>1.0189999999999999</v>
      </c>
      <c r="C4787">
        <f t="shared" si="74"/>
        <v>10.19</v>
      </c>
    </row>
    <row r="4788" spans="1:3" x14ac:dyDescent="0.3">
      <c r="A4788">
        <v>4787</v>
      </c>
      <c r="B4788">
        <v>1.0201</v>
      </c>
      <c r="C4788">
        <f t="shared" si="74"/>
        <v>10.201000000000001</v>
      </c>
    </row>
    <row r="4789" spans="1:3" x14ac:dyDescent="0.3">
      <c r="A4789">
        <v>4788</v>
      </c>
      <c r="B4789">
        <v>1.0210999999999999</v>
      </c>
      <c r="C4789">
        <f t="shared" si="74"/>
        <v>10.210999999999999</v>
      </c>
    </row>
    <row r="4790" spans="1:3" x14ac:dyDescent="0.3">
      <c r="A4790">
        <v>4789</v>
      </c>
      <c r="B4790">
        <v>1.0247999999999999</v>
      </c>
      <c r="C4790">
        <f t="shared" si="74"/>
        <v>10.247999999999999</v>
      </c>
    </row>
    <row r="4791" spans="1:3" x14ac:dyDescent="0.3">
      <c r="A4791">
        <v>4790</v>
      </c>
      <c r="B4791">
        <v>1.0214000000000001</v>
      </c>
      <c r="C4791">
        <f t="shared" si="74"/>
        <v>10.214</v>
      </c>
    </row>
    <row r="4792" spans="1:3" x14ac:dyDescent="0.3">
      <c r="A4792">
        <v>4791</v>
      </c>
      <c r="B4792">
        <v>1.0227999999999999</v>
      </c>
      <c r="C4792">
        <f t="shared" si="74"/>
        <v>10.228</v>
      </c>
    </row>
    <row r="4793" spans="1:3" x14ac:dyDescent="0.3">
      <c r="A4793">
        <v>4792</v>
      </c>
      <c r="B4793">
        <v>1.0313000000000001</v>
      </c>
      <c r="C4793">
        <f t="shared" si="74"/>
        <v>10.313000000000001</v>
      </c>
    </row>
    <row r="4794" spans="1:3" x14ac:dyDescent="0.3">
      <c r="A4794">
        <v>4793</v>
      </c>
      <c r="B4794">
        <v>1.0264</v>
      </c>
      <c r="C4794">
        <f t="shared" si="74"/>
        <v>10.263999999999999</v>
      </c>
    </row>
    <row r="4795" spans="1:3" x14ac:dyDescent="0.3">
      <c r="A4795">
        <v>4794</v>
      </c>
      <c r="B4795">
        <v>1.0337000000000001</v>
      </c>
      <c r="C4795">
        <f t="shared" si="74"/>
        <v>10.337</v>
      </c>
    </row>
    <row r="4796" spans="1:3" x14ac:dyDescent="0.3">
      <c r="A4796">
        <v>4795</v>
      </c>
      <c r="B4796">
        <v>1.0265</v>
      </c>
      <c r="C4796">
        <f t="shared" si="74"/>
        <v>10.265000000000001</v>
      </c>
    </row>
    <row r="4797" spans="1:3" x14ac:dyDescent="0.3">
      <c r="A4797">
        <v>4796</v>
      </c>
      <c r="B4797">
        <v>1.0287999999999999</v>
      </c>
      <c r="C4797">
        <f t="shared" si="74"/>
        <v>10.288</v>
      </c>
    </row>
    <row r="4798" spans="1:3" x14ac:dyDescent="0.3">
      <c r="A4798">
        <v>4797</v>
      </c>
      <c r="B4798">
        <v>1.0097</v>
      </c>
      <c r="C4798">
        <f t="shared" si="74"/>
        <v>10.097000000000001</v>
      </c>
    </row>
    <row r="4799" spans="1:3" x14ac:dyDescent="0.3">
      <c r="A4799">
        <v>4798</v>
      </c>
      <c r="B4799">
        <v>1.016</v>
      </c>
      <c r="C4799">
        <f t="shared" si="74"/>
        <v>10.16</v>
      </c>
    </row>
    <row r="4800" spans="1:3" x14ac:dyDescent="0.3">
      <c r="A4800">
        <v>4799</v>
      </c>
      <c r="B4800">
        <v>1.0244</v>
      </c>
      <c r="C4800">
        <f t="shared" si="74"/>
        <v>10.244</v>
      </c>
    </row>
    <row r="4801" spans="1:3" x14ac:dyDescent="0.3">
      <c r="A4801">
        <v>4800</v>
      </c>
      <c r="B4801">
        <v>1.0196000000000001</v>
      </c>
      <c r="C4801">
        <f t="shared" si="74"/>
        <v>10.196000000000002</v>
      </c>
    </row>
    <row r="4802" spans="1:3" x14ac:dyDescent="0.3">
      <c r="A4802">
        <v>4801</v>
      </c>
      <c r="B4802">
        <v>1.0098</v>
      </c>
      <c r="C4802">
        <f t="shared" si="74"/>
        <v>10.098000000000001</v>
      </c>
    </row>
    <row r="4803" spans="1:3" x14ac:dyDescent="0.3">
      <c r="A4803">
        <v>4802</v>
      </c>
      <c r="B4803">
        <v>1.0079</v>
      </c>
      <c r="C4803">
        <f t="shared" ref="C4803:C4866" si="75">B4803*10</f>
        <v>10.079000000000001</v>
      </c>
    </row>
    <row r="4804" spans="1:3" x14ac:dyDescent="0.3">
      <c r="A4804">
        <v>4803</v>
      </c>
      <c r="B4804">
        <v>1.0156000000000001</v>
      </c>
      <c r="C4804">
        <f t="shared" si="75"/>
        <v>10.156000000000001</v>
      </c>
    </row>
    <row r="4805" spans="1:3" x14ac:dyDescent="0.3">
      <c r="A4805">
        <v>4804</v>
      </c>
      <c r="B4805">
        <v>1.0096000000000001</v>
      </c>
      <c r="C4805">
        <f t="shared" si="75"/>
        <v>10.096</v>
      </c>
    </row>
    <row r="4806" spans="1:3" x14ac:dyDescent="0.3">
      <c r="A4806">
        <v>4805</v>
      </c>
      <c r="B4806">
        <v>1.0254000000000001</v>
      </c>
      <c r="C4806">
        <f t="shared" si="75"/>
        <v>10.254000000000001</v>
      </c>
    </row>
    <row r="4807" spans="1:3" x14ac:dyDescent="0.3">
      <c r="A4807">
        <v>4806</v>
      </c>
      <c r="B4807">
        <v>1.0182</v>
      </c>
      <c r="C4807">
        <f t="shared" si="75"/>
        <v>10.182</v>
      </c>
    </row>
    <row r="4808" spans="1:3" x14ac:dyDescent="0.3">
      <c r="A4808">
        <v>4807</v>
      </c>
      <c r="B4808">
        <v>1.026</v>
      </c>
      <c r="C4808">
        <f t="shared" si="75"/>
        <v>10.26</v>
      </c>
    </row>
    <row r="4809" spans="1:3" x14ac:dyDescent="0.3">
      <c r="A4809">
        <v>4808</v>
      </c>
      <c r="B4809">
        <v>1.0286</v>
      </c>
      <c r="C4809">
        <f t="shared" si="75"/>
        <v>10.286</v>
      </c>
    </row>
    <row r="4810" spans="1:3" x14ac:dyDescent="0.3">
      <c r="A4810">
        <v>4809</v>
      </c>
      <c r="B4810">
        <v>1.0190999999999999</v>
      </c>
      <c r="C4810">
        <f t="shared" si="75"/>
        <v>10.190999999999999</v>
      </c>
    </row>
    <row r="4811" spans="1:3" x14ac:dyDescent="0.3">
      <c r="A4811">
        <v>4810</v>
      </c>
      <c r="B4811">
        <v>1.0204</v>
      </c>
      <c r="C4811">
        <f t="shared" si="75"/>
        <v>10.204000000000001</v>
      </c>
    </row>
    <row r="4812" spans="1:3" x14ac:dyDescent="0.3">
      <c r="A4812">
        <v>4811</v>
      </c>
      <c r="B4812">
        <v>1.0239</v>
      </c>
      <c r="C4812">
        <f t="shared" si="75"/>
        <v>10.239000000000001</v>
      </c>
    </row>
    <row r="4813" spans="1:3" x14ac:dyDescent="0.3">
      <c r="A4813">
        <v>4812</v>
      </c>
      <c r="B4813">
        <v>1.0207999999999999</v>
      </c>
      <c r="C4813">
        <f t="shared" si="75"/>
        <v>10.207999999999998</v>
      </c>
    </row>
    <row r="4814" spans="1:3" x14ac:dyDescent="0.3">
      <c r="A4814">
        <v>4813</v>
      </c>
      <c r="B4814">
        <v>1.018</v>
      </c>
      <c r="C4814">
        <f t="shared" si="75"/>
        <v>10.18</v>
      </c>
    </row>
    <row r="4815" spans="1:3" x14ac:dyDescent="0.3">
      <c r="A4815">
        <v>4814</v>
      </c>
      <c r="B4815">
        <v>1.0250999999999999</v>
      </c>
      <c r="C4815">
        <f t="shared" si="75"/>
        <v>10.250999999999999</v>
      </c>
    </row>
    <row r="4816" spans="1:3" x14ac:dyDescent="0.3">
      <c r="A4816">
        <v>4815</v>
      </c>
      <c r="B4816">
        <v>1.0182</v>
      </c>
      <c r="C4816">
        <f t="shared" si="75"/>
        <v>10.182</v>
      </c>
    </row>
    <row r="4817" spans="1:3" x14ac:dyDescent="0.3">
      <c r="A4817">
        <v>4816</v>
      </c>
      <c r="B4817">
        <v>1.0219</v>
      </c>
      <c r="C4817">
        <f t="shared" si="75"/>
        <v>10.219000000000001</v>
      </c>
    </row>
    <row r="4818" spans="1:3" x14ac:dyDescent="0.3">
      <c r="A4818">
        <v>4817</v>
      </c>
      <c r="B4818">
        <v>1.0197000000000001</v>
      </c>
      <c r="C4818">
        <f t="shared" si="75"/>
        <v>10.197000000000001</v>
      </c>
    </row>
    <row r="4819" spans="1:3" x14ac:dyDescent="0.3">
      <c r="A4819">
        <v>4818</v>
      </c>
      <c r="B4819">
        <v>1.0088999999999999</v>
      </c>
      <c r="C4819">
        <f t="shared" si="75"/>
        <v>10.088999999999999</v>
      </c>
    </row>
    <row r="4820" spans="1:3" x14ac:dyDescent="0.3">
      <c r="A4820">
        <v>4819</v>
      </c>
      <c r="B4820">
        <v>1.0119</v>
      </c>
      <c r="C4820">
        <f t="shared" si="75"/>
        <v>10.119</v>
      </c>
    </row>
    <row r="4821" spans="1:3" x14ac:dyDescent="0.3">
      <c r="A4821">
        <v>4820</v>
      </c>
      <c r="B4821">
        <v>1.0169999999999999</v>
      </c>
      <c r="C4821">
        <f t="shared" si="75"/>
        <v>10.169999999999998</v>
      </c>
    </row>
    <row r="4822" spans="1:3" x14ac:dyDescent="0.3">
      <c r="A4822">
        <v>4821</v>
      </c>
      <c r="B4822">
        <v>1.0165</v>
      </c>
      <c r="C4822">
        <f t="shared" si="75"/>
        <v>10.164999999999999</v>
      </c>
    </row>
    <row r="4823" spans="1:3" x14ac:dyDescent="0.3">
      <c r="A4823">
        <v>4822</v>
      </c>
      <c r="B4823">
        <v>1.0248999999999999</v>
      </c>
      <c r="C4823">
        <f t="shared" si="75"/>
        <v>10.248999999999999</v>
      </c>
    </row>
    <row r="4824" spans="1:3" x14ac:dyDescent="0.3">
      <c r="A4824">
        <v>4823</v>
      </c>
      <c r="B4824">
        <v>1.0355000000000001</v>
      </c>
      <c r="C4824">
        <f t="shared" si="75"/>
        <v>10.355</v>
      </c>
    </row>
    <row r="4825" spans="1:3" x14ac:dyDescent="0.3">
      <c r="A4825">
        <v>4824</v>
      </c>
      <c r="B4825">
        <v>1.0347999999999999</v>
      </c>
      <c r="C4825">
        <f t="shared" si="75"/>
        <v>10.347999999999999</v>
      </c>
    </row>
    <row r="4826" spans="1:3" x14ac:dyDescent="0.3">
      <c r="A4826">
        <v>4825</v>
      </c>
      <c r="B4826">
        <v>1.0287999999999999</v>
      </c>
      <c r="C4826">
        <f t="shared" si="75"/>
        <v>10.288</v>
      </c>
    </row>
    <row r="4827" spans="1:3" x14ac:dyDescent="0.3">
      <c r="A4827">
        <v>4826</v>
      </c>
      <c r="B4827">
        <v>1.0146999999999999</v>
      </c>
      <c r="C4827">
        <f t="shared" si="75"/>
        <v>10.146999999999998</v>
      </c>
    </row>
    <row r="4828" spans="1:3" x14ac:dyDescent="0.3">
      <c r="A4828">
        <v>4827</v>
      </c>
      <c r="B4828">
        <v>1.0281</v>
      </c>
      <c r="C4828">
        <f t="shared" si="75"/>
        <v>10.281000000000001</v>
      </c>
    </row>
    <row r="4829" spans="1:3" x14ac:dyDescent="0.3">
      <c r="A4829">
        <v>4828</v>
      </c>
      <c r="B4829">
        <v>1.0092000000000001</v>
      </c>
      <c r="C4829">
        <f t="shared" si="75"/>
        <v>10.092000000000001</v>
      </c>
    </row>
    <row r="4830" spans="1:3" x14ac:dyDescent="0.3">
      <c r="A4830">
        <v>4829</v>
      </c>
      <c r="B4830">
        <v>1.0223</v>
      </c>
      <c r="C4830">
        <f t="shared" si="75"/>
        <v>10.222999999999999</v>
      </c>
    </row>
    <row r="4831" spans="1:3" x14ac:dyDescent="0.3">
      <c r="A4831">
        <v>4830</v>
      </c>
      <c r="B4831">
        <v>1.0256000000000001</v>
      </c>
      <c r="C4831">
        <f t="shared" si="75"/>
        <v>10.256</v>
      </c>
    </row>
    <row r="4832" spans="1:3" x14ac:dyDescent="0.3">
      <c r="A4832">
        <v>4831</v>
      </c>
      <c r="B4832">
        <v>1.0089999999999999</v>
      </c>
      <c r="C4832">
        <f t="shared" si="75"/>
        <v>10.09</v>
      </c>
    </row>
    <row r="4833" spans="1:3" x14ac:dyDescent="0.3">
      <c r="A4833">
        <v>4832</v>
      </c>
      <c r="B4833">
        <v>1.0056</v>
      </c>
      <c r="C4833">
        <f t="shared" si="75"/>
        <v>10.056000000000001</v>
      </c>
    </row>
    <row r="4834" spans="1:3" x14ac:dyDescent="0.3">
      <c r="A4834">
        <v>4833</v>
      </c>
      <c r="B4834">
        <v>1.0133000000000001</v>
      </c>
      <c r="C4834">
        <f t="shared" si="75"/>
        <v>10.133000000000001</v>
      </c>
    </row>
    <row r="4835" spans="1:3" x14ac:dyDescent="0.3">
      <c r="A4835">
        <v>4834</v>
      </c>
      <c r="B4835">
        <v>1.0128999999999999</v>
      </c>
      <c r="C4835">
        <f t="shared" si="75"/>
        <v>10.129</v>
      </c>
    </row>
    <row r="4836" spans="1:3" x14ac:dyDescent="0.3">
      <c r="A4836">
        <v>4835</v>
      </c>
      <c r="B4836">
        <v>1.0056</v>
      </c>
      <c r="C4836">
        <f t="shared" si="75"/>
        <v>10.056000000000001</v>
      </c>
    </row>
    <row r="4837" spans="1:3" x14ac:dyDescent="0.3">
      <c r="A4837">
        <v>4836</v>
      </c>
      <c r="B4837">
        <v>1.0053000000000001</v>
      </c>
      <c r="C4837">
        <f t="shared" si="75"/>
        <v>10.053000000000001</v>
      </c>
    </row>
    <row r="4838" spans="1:3" x14ac:dyDescent="0.3">
      <c r="A4838">
        <v>4837</v>
      </c>
      <c r="B4838">
        <v>1.0241</v>
      </c>
      <c r="C4838">
        <f t="shared" si="75"/>
        <v>10.241</v>
      </c>
    </row>
    <row r="4839" spans="1:3" x14ac:dyDescent="0.3">
      <c r="A4839">
        <v>4838</v>
      </c>
      <c r="B4839">
        <v>1.0226999999999999</v>
      </c>
      <c r="C4839">
        <f t="shared" si="75"/>
        <v>10.227</v>
      </c>
    </row>
    <row r="4840" spans="1:3" x14ac:dyDescent="0.3">
      <c r="A4840">
        <v>4839</v>
      </c>
      <c r="B4840">
        <v>1.0274000000000001</v>
      </c>
      <c r="C4840">
        <f t="shared" si="75"/>
        <v>10.274000000000001</v>
      </c>
    </row>
    <row r="4841" spans="1:3" x14ac:dyDescent="0.3">
      <c r="A4841">
        <v>4840</v>
      </c>
      <c r="B4841">
        <v>1.014</v>
      </c>
      <c r="C4841">
        <f t="shared" si="75"/>
        <v>10.14</v>
      </c>
    </row>
    <row r="4842" spans="1:3" x14ac:dyDescent="0.3">
      <c r="A4842">
        <v>4841</v>
      </c>
      <c r="B4842">
        <v>1.0259</v>
      </c>
      <c r="C4842">
        <f t="shared" si="75"/>
        <v>10.259</v>
      </c>
    </row>
    <row r="4843" spans="1:3" x14ac:dyDescent="0.3">
      <c r="A4843">
        <v>4842</v>
      </c>
      <c r="B4843">
        <v>1.0071000000000001</v>
      </c>
      <c r="C4843">
        <f t="shared" si="75"/>
        <v>10.071000000000002</v>
      </c>
    </row>
    <row r="4844" spans="1:3" x14ac:dyDescent="0.3">
      <c r="A4844">
        <v>4843</v>
      </c>
      <c r="B4844">
        <v>1.0281</v>
      </c>
      <c r="C4844">
        <f t="shared" si="75"/>
        <v>10.281000000000001</v>
      </c>
    </row>
    <row r="4845" spans="1:3" x14ac:dyDescent="0.3">
      <c r="A4845">
        <v>4844</v>
      </c>
      <c r="B4845">
        <v>1.0107999999999999</v>
      </c>
      <c r="C4845">
        <f t="shared" si="75"/>
        <v>10.107999999999999</v>
      </c>
    </row>
    <row r="4846" spans="1:3" x14ac:dyDescent="0.3">
      <c r="A4846">
        <v>4845</v>
      </c>
      <c r="B4846">
        <v>1.0147999999999999</v>
      </c>
      <c r="C4846">
        <f t="shared" si="75"/>
        <v>10.148</v>
      </c>
    </row>
    <row r="4847" spans="1:3" x14ac:dyDescent="0.3">
      <c r="A4847">
        <v>4846</v>
      </c>
      <c r="B4847">
        <v>1.0238</v>
      </c>
      <c r="C4847">
        <f t="shared" si="75"/>
        <v>10.238</v>
      </c>
    </row>
    <row r="4848" spans="1:3" x14ac:dyDescent="0.3">
      <c r="A4848">
        <v>4847</v>
      </c>
      <c r="B4848">
        <v>1.03</v>
      </c>
      <c r="C4848">
        <f t="shared" si="75"/>
        <v>10.3</v>
      </c>
    </row>
    <row r="4849" spans="1:3" x14ac:dyDescent="0.3">
      <c r="A4849">
        <v>4848</v>
      </c>
      <c r="B4849">
        <v>1.0215000000000001</v>
      </c>
      <c r="C4849">
        <f t="shared" si="75"/>
        <v>10.215</v>
      </c>
    </row>
    <row r="4850" spans="1:3" x14ac:dyDescent="0.3">
      <c r="A4850">
        <v>4849</v>
      </c>
      <c r="B4850">
        <v>1.0164</v>
      </c>
      <c r="C4850">
        <f t="shared" si="75"/>
        <v>10.164</v>
      </c>
    </row>
    <row r="4851" spans="1:3" x14ac:dyDescent="0.3">
      <c r="A4851">
        <v>4850</v>
      </c>
      <c r="B4851">
        <v>1.0258</v>
      </c>
      <c r="C4851">
        <f t="shared" si="75"/>
        <v>10.258000000000001</v>
      </c>
    </row>
    <row r="4852" spans="1:3" x14ac:dyDescent="0.3">
      <c r="A4852">
        <v>4851</v>
      </c>
      <c r="B4852">
        <v>1.0229999999999999</v>
      </c>
      <c r="C4852">
        <f t="shared" si="75"/>
        <v>10.229999999999999</v>
      </c>
    </row>
    <row r="4853" spans="1:3" x14ac:dyDescent="0.3">
      <c r="A4853">
        <v>4852</v>
      </c>
      <c r="B4853">
        <v>1.0150999999999999</v>
      </c>
      <c r="C4853">
        <f t="shared" si="75"/>
        <v>10.151</v>
      </c>
    </row>
    <row r="4854" spans="1:3" x14ac:dyDescent="0.3">
      <c r="A4854">
        <v>4853</v>
      </c>
      <c r="B4854">
        <v>1.0190999999999999</v>
      </c>
      <c r="C4854">
        <f t="shared" si="75"/>
        <v>10.190999999999999</v>
      </c>
    </row>
    <row r="4855" spans="1:3" x14ac:dyDescent="0.3">
      <c r="A4855">
        <v>4854</v>
      </c>
      <c r="B4855">
        <v>1.0107999999999999</v>
      </c>
      <c r="C4855">
        <f t="shared" si="75"/>
        <v>10.107999999999999</v>
      </c>
    </row>
    <row r="4856" spans="1:3" x14ac:dyDescent="0.3">
      <c r="A4856">
        <v>4855</v>
      </c>
      <c r="B4856">
        <v>1.0184</v>
      </c>
      <c r="C4856">
        <f t="shared" si="75"/>
        <v>10.183999999999999</v>
      </c>
    </row>
    <row r="4857" spans="1:3" x14ac:dyDescent="0.3">
      <c r="A4857">
        <v>4856</v>
      </c>
      <c r="B4857">
        <v>1.0214000000000001</v>
      </c>
      <c r="C4857">
        <f t="shared" si="75"/>
        <v>10.214</v>
      </c>
    </row>
    <row r="4858" spans="1:3" x14ac:dyDescent="0.3">
      <c r="A4858">
        <v>4857</v>
      </c>
      <c r="B4858">
        <v>1.0196000000000001</v>
      </c>
      <c r="C4858">
        <f t="shared" si="75"/>
        <v>10.196000000000002</v>
      </c>
    </row>
    <row r="4859" spans="1:3" x14ac:dyDescent="0.3">
      <c r="A4859">
        <v>4858</v>
      </c>
      <c r="B4859">
        <v>1.0269999999999999</v>
      </c>
      <c r="C4859">
        <f t="shared" si="75"/>
        <v>10.27</v>
      </c>
    </row>
    <row r="4860" spans="1:3" x14ac:dyDescent="0.3">
      <c r="A4860">
        <v>4859</v>
      </c>
      <c r="B4860">
        <v>1.0299</v>
      </c>
      <c r="C4860">
        <f t="shared" si="75"/>
        <v>10.298999999999999</v>
      </c>
    </row>
    <row r="4861" spans="1:3" x14ac:dyDescent="0.3">
      <c r="A4861">
        <v>4860</v>
      </c>
      <c r="B4861">
        <v>1.024</v>
      </c>
      <c r="C4861">
        <f t="shared" si="75"/>
        <v>10.24</v>
      </c>
    </row>
    <row r="4862" spans="1:3" x14ac:dyDescent="0.3">
      <c r="A4862">
        <v>4861</v>
      </c>
      <c r="B4862">
        <v>1.0161</v>
      </c>
      <c r="C4862">
        <f t="shared" si="75"/>
        <v>10.161</v>
      </c>
    </row>
    <row r="4863" spans="1:3" x14ac:dyDescent="0.3">
      <c r="A4863">
        <v>4862</v>
      </c>
      <c r="B4863">
        <v>1.0170999999999999</v>
      </c>
      <c r="C4863">
        <f t="shared" si="75"/>
        <v>10.170999999999999</v>
      </c>
    </row>
    <row r="4864" spans="1:3" x14ac:dyDescent="0.3">
      <c r="A4864">
        <v>4863</v>
      </c>
      <c r="B4864">
        <v>1.0038</v>
      </c>
      <c r="C4864">
        <f t="shared" si="75"/>
        <v>10.038</v>
      </c>
    </row>
    <row r="4865" spans="1:3" x14ac:dyDescent="0.3">
      <c r="A4865">
        <v>4864</v>
      </c>
      <c r="B4865">
        <v>1.0207999999999999</v>
      </c>
      <c r="C4865">
        <f t="shared" si="75"/>
        <v>10.207999999999998</v>
      </c>
    </row>
    <row r="4866" spans="1:3" x14ac:dyDescent="0.3">
      <c r="A4866">
        <v>4865</v>
      </c>
      <c r="B4866">
        <v>1.0242</v>
      </c>
      <c r="C4866">
        <f t="shared" si="75"/>
        <v>10.242000000000001</v>
      </c>
    </row>
    <row r="4867" spans="1:3" x14ac:dyDescent="0.3">
      <c r="A4867">
        <v>4866</v>
      </c>
      <c r="B4867">
        <v>1.0237000000000001</v>
      </c>
      <c r="C4867">
        <f t="shared" ref="C4867:C4930" si="76">B4867*10</f>
        <v>10.237</v>
      </c>
    </row>
    <row r="4868" spans="1:3" x14ac:dyDescent="0.3">
      <c r="A4868">
        <v>4867</v>
      </c>
      <c r="B4868">
        <v>1.0328999999999999</v>
      </c>
      <c r="C4868">
        <f t="shared" si="76"/>
        <v>10.328999999999999</v>
      </c>
    </row>
    <row r="4869" spans="1:3" x14ac:dyDescent="0.3">
      <c r="A4869">
        <v>4868</v>
      </c>
      <c r="B4869">
        <v>1.0346</v>
      </c>
      <c r="C4869">
        <f t="shared" si="76"/>
        <v>10.346</v>
      </c>
    </row>
    <row r="4870" spans="1:3" x14ac:dyDescent="0.3">
      <c r="A4870">
        <v>4869</v>
      </c>
      <c r="B4870">
        <v>1.0331999999999999</v>
      </c>
      <c r="C4870">
        <f t="shared" si="76"/>
        <v>10.331999999999999</v>
      </c>
    </row>
    <row r="4871" spans="1:3" x14ac:dyDescent="0.3">
      <c r="A4871">
        <v>4870</v>
      </c>
      <c r="B4871">
        <v>1.0185</v>
      </c>
      <c r="C4871">
        <f t="shared" si="76"/>
        <v>10.184999999999999</v>
      </c>
    </row>
    <row r="4872" spans="1:3" x14ac:dyDescent="0.3">
      <c r="A4872">
        <v>4871</v>
      </c>
      <c r="B4872">
        <v>1.0201</v>
      </c>
      <c r="C4872">
        <f t="shared" si="76"/>
        <v>10.201000000000001</v>
      </c>
    </row>
    <row r="4873" spans="1:3" x14ac:dyDescent="0.3">
      <c r="A4873">
        <v>4872</v>
      </c>
      <c r="B4873">
        <v>1.0261</v>
      </c>
      <c r="C4873">
        <f t="shared" si="76"/>
        <v>10.260999999999999</v>
      </c>
    </row>
    <row r="4874" spans="1:3" x14ac:dyDescent="0.3">
      <c r="A4874">
        <v>4873</v>
      </c>
      <c r="B4874">
        <v>1.0365</v>
      </c>
      <c r="C4874">
        <f t="shared" si="76"/>
        <v>10.365</v>
      </c>
    </row>
    <row r="4875" spans="1:3" x14ac:dyDescent="0.3">
      <c r="A4875">
        <v>4874</v>
      </c>
      <c r="B4875">
        <v>1.0379</v>
      </c>
      <c r="C4875">
        <f t="shared" si="76"/>
        <v>10.379000000000001</v>
      </c>
    </row>
    <row r="4876" spans="1:3" x14ac:dyDescent="0.3">
      <c r="A4876">
        <v>4875</v>
      </c>
      <c r="B4876">
        <v>1.03</v>
      </c>
      <c r="C4876">
        <f t="shared" si="76"/>
        <v>10.3</v>
      </c>
    </row>
    <row r="4877" spans="1:3" x14ac:dyDescent="0.3">
      <c r="A4877">
        <v>4876</v>
      </c>
      <c r="B4877">
        <v>1.0347</v>
      </c>
      <c r="C4877">
        <f t="shared" si="76"/>
        <v>10.347</v>
      </c>
    </row>
    <row r="4878" spans="1:3" x14ac:dyDescent="0.3">
      <c r="A4878">
        <v>4877</v>
      </c>
      <c r="B4878">
        <v>1.0322</v>
      </c>
      <c r="C4878">
        <f t="shared" si="76"/>
        <v>10.321999999999999</v>
      </c>
    </row>
    <row r="4879" spans="1:3" x14ac:dyDescent="0.3">
      <c r="A4879">
        <v>4878</v>
      </c>
      <c r="B4879">
        <v>1.0317000000000001</v>
      </c>
      <c r="C4879">
        <f t="shared" si="76"/>
        <v>10.317</v>
      </c>
    </row>
    <row r="4880" spans="1:3" x14ac:dyDescent="0.3">
      <c r="A4880">
        <v>4879</v>
      </c>
      <c r="B4880">
        <v>1.0219</v>
      </c>
      <c r="C4880">
        <f t="shared" si="76"/>
        <v>10.219000000000001</v>
      </c>
    </row>
    <row r="4881" spans="1:3" x14ac:dyDescent="0.3">
      <c r="A4881">
        <v>4880</v>
      </c>
      <c r="B4881">
        <v>1.0263</v>
      </c>
      <c r="C4881">
        <f t="shared" si="76"/>
        <v>10.263</v>
      </c>
    </row>
    <row r="4882" spans="1:3" x14ac:dyDescent="0.3">
      <c r="A4882">
        <v>4881</v>
      </c>
      <c r="B4882">
        <v>1.0390999999999999</v>
      </c>
      <c r="C4882">
        <f t="shared" si="76"/>
        <v>10.390999999999998</v>
      </c>
    </row>
    <row r="4883" spans="1:3" x14ac:dyDescent="0.3">
      <c r="A4883">
        <v>4882</v>
      </c>
      <c r="B4883">
        <v>1.0242</v>
      </c>
      <c r="C4883">
        <f t="shared" si="76"/>
        <v>10.242000000000001</v>
      </c>
    </row>
    <row r="4884" spans="1:3" x14ac:dyDescent="0.3">
      <c r="A4884">
        <v>4883</v>
      </c>
      <c r="B4884">
        <v>1.0261</v>
      </c>
      <c r="C4884">
        <f t="shared" si="76"/>
        <v>10.260999999999999</v>
      </c>
    </row>
    <row r="4885" spans="1:3" x14ac:dyDescent="0.3">
      <c r="A4885">
        <v>4884</v>
      </c>
      <c r="B4885">
        <v>1.0181</v>
      </c>
      <c r="C4885">
        <f t="shared" si="76"/>
        <v>10.181000000000001</v>
      </c>
    </row>
    <row r="4886" spans="1:3" x14ac:dyDescent="0.3">
      <c r="A4886">
        <v>4885</v>
      </c>
      <c r="B4886">
        <v>1.0278</v>
      </c>
      <c r="C4886">
        <f t="shared" si="76"/>
        <v>10.278</v>
      </c>
    </row>
    <row r="4887" spans="1:3" x14ac:dyDescent="0.3">
      <c r="A4887">
        <v>4886</v>
      </c>
      <c r="B4887">
        <v>1.0347999999999999</v>
      </c>
      <c r="C4887">
        <f t="shared" si="76"/>
        <v>10.347999999999999</v>
      </c>
    </row>
    <row r="4888" spans="1:3" x14ac:dyDescent="0.3">
      <c r="A4888">
        <v>4887</v>
      </c>
      <c r="B4888">
        <v>1.0339</v>
      </c>
      <c r="C4888">
        <f t="shared" si="76"/>
        <v>10.339</v>
      </c>
    </row>
    <row r="4889" spans="1:3" x14ac:dyDescent="0.3">
      <c r="A4889">
        <v>4888</v>
      </c>
      <c r="B4889">
        <v>1.0456000000000001</v>
      </c>
      <c r="C4889">
        <f t="shared" si="76"/>
        <v>10.456000000000001</v>
      </c>
    </row>
    <row r="4890" spans="1:3" x14ac:dyDescent="0.3">
      <c r="A4890">
        <v>4889</v>
      </c>
      <c r="B4890">
        <v>1.0251999999999999</v>
      </c>
      <c r="C4890">
        <f t="shared" si="76"/>
        <v>10.251999999999999</v>
      </c>
    </row>
    <row r="4891" spans="1:3" x14ac:dyDescent="0.3">
      <c r="A4891">
        <v>4890</v>
      </c>
      <c r="B4891">
        <v>1.0245</v>
      </c>
      <c r="C4891">
        <f t="shared" si="76"/>
        <v>10.244999999999999</v>
      </c>
    </row>
    <row r="4892" spans="1:3" x14ac:dyDescent="0.3">
      <c r="A4892">
        <v>4891</v>
      </c>
      <c r="B4892">
        <v>1.0329999999999999</v>
      </c>
      <c r="C4892">
        <f t="shared" si="76"/>
        <v>10.329999999999998</v>
      </c>
    </row>
    <row r="4893" spans="1:3" x14ac:dyDescent="0.3">
      <c r="A4893">
        <v>4892</v>
      </c>
      <c r="B4893">
        <v>1.0229999999999999</v>
      </c>
      <c r="C4893">
        <f t="shared" si="76"/>
        <v>10.229999999999999</v>
      </c>
    </row>
    <row r="4894" spans="1:3" x14ac:dyDescent="0.3">
      <c r="A4894">
        <v>4893</v>
      </c>
      <c r="B4894">
        <v>1.0143</v>
      </c>
      <c r="C4894">
        <f t="shared" si="76"/>
        <v>10.143000000000001</v>
      </c>
    </row>
    <row r="4895" spans="1:3" x14ac:dyDescent="0.3">
      <c r="A4895">
        <v>4894</v>
      </c>
      <c r="B4895">
        <v>1.0233000000000001</v>
      </c>
      <c r="C4895">
        <f t="shared" si="76"/>
        <v>10.233000000000001</v>
      </c>
    </row>
    <row r="4896" spans="1:3" x14ac:dyDescent="0.3">
      <c r="A4896">
        <v>4895</v>
      </c>
      <c r="B4896">
        <v>1.0142</v>
      </c>
      <c r="C4896">
        <f t="shared" si="76"/>
        <v>10.141999999999999</v>
      </c>
    </row>
    <row r="4897" spans="1:3" x14ac:dyDescent="0.3">
      <c r="A4897">
        <v>4896</v>
      </c>
      <c r="B4897">
        <v>1.0106999999999999</v>
      </c>
      <c r="C4897">
        <f t="shared" si="76"/>
        <v>10.106999999999999</v>
      </c>
    </row>
    <row r="4898" spans="1:3" x14ac:dyDescent="0.3">
      <c r="A4898">
        <v>4897</v>
      </c>
      <c r="B4898">
        <v>1.0157</v>
      </c>
      <c r="C4898">
        <f t="shared" si="76"/>
        <v>10.157</v>
      </c>
    </row>
    <row r="4899" spans="1:3" x14ac:dyDescent="0.3">
      <c r="A4899">
        <v>4898</v>
      </c>
      <c r="B4899">
        <v>1.0111000000000001</v>
      </c>
      <c r="C4899">
        <f t="shared" si="76"/>
        <v>10.111000000000001</v>
      </c>
    </row>
    <row r="4900" spans="1:3" x14ac:dyDescent="0.3">
      <c r="A4900">
        <v>4899</v>
      </c>
      <c r="B4900">
        <v>1.0103</v>
      </c>
      <c r="C4900">
        <f t="shared" si="76"/>
        <v>10.103</v>
      </c>
    </row>
    <row r="4901" spans="1:3" x14ac:dyDescent="0.3">
      <c r="A4901">
        <v>4900</v>
      </c>
      <c r="B4901">
        <v>1.0186999999999999</v>
      </c>
      <c r="C4901">
        <f t="shared" si="76"/>
        <v>10.186999999999999</v>
      </c>
    </row>
    <row r="4902" spans="1:3" x14ac:dyDescent="0.3">
      <c r="A4902">
        <v>4901</v>
      </c>
      <c r="B4902">
        <v>1.0248999999999999</v>
      </c>
      <c r="C4902">
        <f t="shared" si="76"/>
        <v>10.248999999999999</v>
      </c>
    </row>
    <row r="4903" spans="1:3" x14ac:dyDescent="0.3">
      <c r="A4903">
        <v>4902</v>
      </c>
      <c r="B4903">
        <v>1.0176000000000001</v>
      </c>
      <c r="C4903">
        <f t="shared" si="76"/>
        <v>10.176</v>
      </c>
    </row>
    <row r="4904" spans="1:3" x14ac:dyDescent="0.3">
      <c r="A4904">
        <v>4903</v>
      </c>
      <c r="B4904">
        <v>1.0107999999999999</v>
      </c>
      <c r="C4904">
        <f t="shared" si="76"/>
        <v>10.107999999999999</v>
      </c>
    </row>
    <row r="4905" spans="1:3" x14ac:dyDescent="0.3">
      <c r="A4905">
        <v>4904</v>
      </c>
      <c r="B4905">
        <v>1.0201</v>
      </c>
      <c r="C4905">
        <f t="shared" si="76"/>
        <v>10.201000000000001</v>
      </c>
    </row>
    <row r="4906" spans="1:3" x14ac:dyDescent="0.3">
      <c r="A4906">
        <v>4905</v>
      </c>
      <c r="B4906">
        <v>1.0123</v>
      </c>
      <c r="C4906">
        <f t="shared" si="76"/>
        <v>10.122999999999999</v>
      </c>
    </row>
    <row r="4907" spans="1:3" x14ac:dyDescent="0.3">
      <c r="A4907">
        <v>4906</v>
      </c>
      <c r="B4907">
        <v>1.0157</v>
      </c>
      <c r="C4907">
        <f t="shared" si="76"/>
        <v>10.157</v>
      </c>
    </row>
    <row r="4908" spans="1:3" x14ac:dyDescent="0.3">
      <c r="A4908">
        <v>4907</v>
      </c>
      <c r="B4908">
        <v>1.0162</v>
      </c>
      <c r="C4908">
        <f t="shared" si="76"/>
        <v>10.161999999999999</v>
      </c>
    </row>
    <row r="4909" spans="1:3" x14ac:dyDescent="0.3">
      <c r="A4909">
        <v>4908</v>
      </c>
      <c r="B4909">
        <v>1.0136000000000001</v>
      </c>
      <c r="C4909">
        <f t="shared" si="76"/>
        <v>10.136000000000001</v>
      </c>
    </row>
    <row r="4910" spans="1:3" x14ac:dyDescent="0.3">
      <c r="A4910">
        <v>4909</v>
      </c>
      <c r="B4910">
        <v>1.0192000000000001</v>
      </c>
      <c r="C4910">
        <f t="shared" si="76"/>
        <v>10.192</v>
      </c>
    </row>
    <row r="4911" spans="1:3" x14ac:dyDescent="0.3">
      <c r="A4911">
        <v>4910</v>
      </c>
      <c r="B4911">
        <v>1.0139</v>
      </c>
      <c r="C4911">
        <f t="shared" si="76"/>
        <v>10.138999999999999</v>
      </c>
    </row>
    <row r="4912" spans="1:3" x14ac:dyDescent="0.3">
      <c r="A4912">
        <v>4911</v>
      </c>
      <c r="B4912">
        <v>1.0039</v>
      </c>
      <c r="C4912">
        <f t="shared" si="76"/>
        <v>10.039</v>
      </c>
    </row>
    <row r="4913" spans="1:3" x14ac:dyDescent="0.3">
      <c r="A4913">
        <v>4912</v>
      </c>
      <c r="B4913">
        <v>1.0202</v>
      </c>
      <c r="C4913">
        <f t="shared" si="76"/>
        <v>10.202</v>
      </c>
    </row>
    <row r="4914" spans="1:3" x14ac:dyDescent="0.3">
      <c r="A4914">
        <v>4913</v>
      </c>
      <c r="B4914">
        <v>1.0156000000000001</v>
      </c>
      <c r="C4914">
        <f t="shared" si="76"/>
        <v>10.156000000000001</v>
      </c>
    </row>
    <row r="4915" spans="1:3" x14ac:dyDescent="0.3">
      <c r="A4915">
        <v>4914</v>
      </c>
      <c r="B4915">
        <v>1.0224</v>
      </c>
      <c r="C4915">
        <f t="shared" si="76"/>
        <v>10.224</v>
      </c>
    </row>
    <row r="4916" spans="1:3" x14ac:dyDescent="0.3">
      <c r="A4916">
        <v>4915</v>
      </c>
      <c r="B4916">
        <v>1.0165</v>
      </c>
      <c r="C4916">
        <f t="shared" si="76"/>
        <v>10.164999999999999</v>
      </c>
    </row>
    <row r="4917" spans="1:3" x14ac:dyDescent="0.3">
      <c r="A4917">
        <v>4916</v>
      </c>
      <c r="B4917">
        <v>1.0288999999999999</v>
      </c>
      <c r="C4917">
        <f t="shared" si="76"/>
        <v>10.289</v>
      </c>
    </row>
    <row r="4918" spans="1:3" x14ac:dyDescent="0.3">
      <c r="A4918">
        <v>4917</v>
      </c>
      <c r="B4918">
        <v>1.014</v>
      </c>
      <c r="C4918">
        <f t="shared" si="76"/>
        <v>10.14</v>
      </c>
    </row>
    <row r="4919" spans="1:3" x14ac:dyDescent="0.3">
      <c r="A4919">
        <v>4918</v>
      </c>
      <c r="B4919">
        <v>1.0143</v>
      </c>
      <c r="C4919">
        <f t="shared" si="76"/>
        <v>10.143000000000001</v>
      </c>
    </row>
    <row r="4920" spans="1:3" x14ac:dyDescent="0.3">
      <c r="A4920">
        <v>4919</v>
      </c>
      <c r="B4920">
        <v>1.0271999999999999</v>
      </c>
      <c r="C4920">
        <f t="shared" si="76"/>
        <v>10.271999999999998</v>
      </c>
    </row>
    <row r="4921" spans="1:3" x14ac:dyDescent="0.3">
      <c r="A4921">
        <v>4920</v>
      </c>
      <c r="B4921">
        <v>1.0391999999999999</v>
      </c>
      <c r="C4921">
        <f t="shared" si="76"/>
        <v>10.391999999999999</v>
      </c>
    </row>
    <row r="4922" spans="1:3" x14ac:dyDescent="0.3">
      <c r="A4922">
        <v>4921</v>
      </c>
      <c r="B4922">
        <v>1.0324</v>
      </c>
      <c r="C4922">
        <f t="shared" si="76"/>
        <v>10.324</v>
      </c>
    </row>
    <row r="4923" spans="1:3" x14ac:dyDescent="0.3">
      <c r="A4923">
        <v>4922</v>
      </c>
      <c r="B4923">
        <v>1.0285</v>
      </c>
      <c r="C4923">
        <f t="shared" si="76"/>
        <v>10.285</v>
      </c>
    </row>
    <row r="4924" spans="1:3" x14ac:dyDescent="0.3">
      <c r="A4924">
        <v>4923</v>
      </c>
      <c r="B4924">
        <v>1.0239</v>
      </c>
      <c r="C4924">
        <f t="shared" si="76"/>
        <v>10.239000000000001</v>
      </c>
    </row>
    <row r="4925" spans="1:3" x14ac:dyDescent="0.3">
      <c r="A4925">
        <v>4924</v>
      </c>
      <c r="B4925">
        <v>1.0199</v>
      </c>
      <c r="C4925">
        <f t="shared" si="76"/>
        <v>10.199</v>
      </c>
    </row>
    <row r="4926" spans="1:3" x14ac:dyDescent="0.3">
      <c r="A4926">
        <v>4925</v>
      </c>
      <c r="B4926">
        <v>1.0293000000000001</v>
      </c>
      <c r="C4926">
        <f t="shared" si="76"/>
        <v>10.293000000000001</v>
      </c>
    </row>
    <row r="4927" spans="1:3" x14ac:dyDescent="0.3">
      <c r="A4927">
        <v>4926</v>
      </c>
      <c r="B4927">
        <v>1.0283</v>
      </c>
      <c r="C4927">
        <f t="shared" si="76"/>
        <v>10.282999999999999</v>
      </c>
    </row>
    <row r="4928" spans="1:3" x14ac:dyDescent="0.3">
      <c r="A4928">
        <v>4927</v>
      </c>
      <c r="B4928">
        <v>1.0199</v>
      </c>
      <c r="C4928">
        <f t="shared" si="76"/>
        <v>10.199</v>
      </c>
    </row>
    <row r="4929" spans="1:3" x14ac:dyDescent="0.3">
      <c r="A4929">
        <v>4928</v>
      </c>
      <c r="B4929">
        <v>1.0268999999999999</v>
      </c>
      <c r="C4929">
        <f t="shared" si="76"/>
        <v>10.268999999999998</v>
      </c>
    </row>
    <row r="4930" spans="1:3" x14ac:dyDescent="0.3">
      <c r="A4930">
        <v>4929</v>
      </c>
      <c r="B4930">
        <v>1.04</v>
      </c>
      <c r="C4930">
        <f t="shared" si="76"/>
        <v>10.4</v>
      </c>
    </row>
    <row r="4931" spans="1:3" x14ac:dyDescent="0.3">
      <c r="A4931">
        <v>4930</v>
      </c>
      <c r="B4931">
        <v>1.0471999999999999</v>
      </c>
      <c r="C4931">
        <f t="shared" ref="C4931:C4994" si="77">B4931*10</f>
        <v>10.472</v>
      </c>
    </row>
    <row r="4932" spans="1:3" x14ac:dyDescent="0.3">
      <c r="A4932">
        <v>4931</v>
      </c>
      <c r="B4932">
        <v>1.0471999999999999</v>
      </c>
      <c r="C4932">
        <f t="shared" si="77"/>
        <v>10.472</v>
      </c>
    </row>
    <row r="4933" spans="1:3" x14ac:dyDescent="0.3">
      <c r="A4933">
        <v>4932</v>
      </c>
      <c r="B4933">
        <v>1.0399</v>
      </c>
      <c r="C4933">
        <f t="shared" si="77"/>
        <v>10.399000000000001</v>
      </c>
    </row>
    <row r="4934" spans="1:3" x14ac:dyDescent="0.3">
      <c r="A4934">
        <v>4933</v>
      </c>
      <c r="B4934">
        <v>1.0422</v>
      </c>
      <c r="C4934">
        <f t="shared" si="77"/>
        <v>10.422000000000001</v>
      </c>
    </row>
    <row r="4935" spans="1:3" x14ac:dyDescent="0.3">
      <c r="A4935">
        <v>4934</v>
      </c>
      <c r="B4935">
        <v>1.0409999999999999</v>
      </c>
      <c r="C4935">
        <f t="shared" si="77"/>
        <v>10.41</v>
      </c>
    </row>
    <row r="4936" spans="1:3" x14ac:dyDescent="0.3">
      <c r="A4936">
        <v>4935</v>
      </c>
      <c r="B4936">
        <v>1.0388999999999999</v>
      </c>
      <c r="C4936">
        <f t="shared" si="77"/>
        <v>10.388999999999999</v>
      </c>
    </row>
    <row r="4937" spans="1:3" x14ac:dyDescent="0.3">
      <c r="A4937">
        <v>4936</v>
      </c>
      <c r="B4937">
        <v>1.0424</v>
      </c>
      <c r="C4937">
        <f t="shared" si="77"/>
        <v>10.423999999999999</v>
      </c>
    </row>
    <row r="4938" spans="1:3" x14ac:dyDescent="0.3">
      <c r="A4938">
        <v>4937</v>
      </c>
      <c r="B4938">
        <v>1.034</v>
      </c>
      <c r="C4938">
        <f t="shared" si="77"/>
        <v>10.34</v>
      </c>
    </row>
    <row r="4939" spans="1:3" x14ac:dyDescent="0.3">
      <c r="A4939">
        <v>4938</v>
      </c>
      <c r="B4939">
        <v>1.0246999999999999</v>
      </c>
      <c r="C4939">
        <f t="shared" si="77"/>
        <v>10.247</v>
      </c>
    </row>
    <row r="4940" spans="1:3" x14ac:dyDescent="0.3">
      <c r="A4940">
        <v>4939</v>
      </c>
      <c r="B4940">
        <v>1.0329999999999999</v>
      </c>
      <c r="C4940">
        <f t="shared" si="77"/>
        <v>10.329999999999998</v>
      </c>
    </row>
    <row r="4941" spans="1:3" x14ac:dyDescent="0.3">
      <c r="A4941">
        <v>4940</v>
      </c>
      <c r="B4941">
        <v>1.0377000000000001</v>
      </c>
      <c r="C4941">
        <f t="shared" si="77"/>
        <v>10.377000000000001</v>
      </c>
    </row>
    <row r="4942" spans="1:3" x14ac:dyDescent="0.3">
      <c r="A4942">
        <v>4941</v>
      </c>
      <c r="B4942">
        <v>1.0239</v>
      </c>
      <c r="C4942">
        <f t="shared" si="77"/>
        <v>10.239000000000001</v>
      </c>
    </row>
    <row r="4943" spans="1:3" x14ac:dyDescent="0.3">
      <c r="A4943">
        <v>4942</v>
      </c>
      <c r="B4943">
        <v>1.0286</v>
      </c>
      <c r="C4943">
        <f t="shared" si="77"/>
        <v>10.286</v>
      </c>
    </row>
    <row r="4944" spans="1:3" x14ac:dyDescent="0.3">
      <c r="A4944">
        <v>4943</v>
      </c>
      <c r="B4944">
        <v>1.0376000000000001</v>
      </c>
      <c r="C4944">
        <f t="shared" si="77"/>
        <v>10.376000000000001</v>
      </c>
    </row>
    <row r="4945" spans="1:3" x14ac:dyDescent="0.3">
      <c r="A4945">
        <v>4944</v>
      </c>
      <c r="B4945">
        <v>1.0239</v>
      </c>
      <c r="C4945">
        <f t="shared" si="77"/>
        <v>10.239000000000001</v>
      </c>
    </row>
    <row r="4946" spans="1:3" x14ac:dyDescent="0.3">
      <c r="A4946">
        <v>4945</v>
      </c>
      <c r="B4946">
        <v>1.0264</v>
      </c>
      <c r="C4946">
        <f t="shared" si="77"/>
        <v>10.263999999999999</v>
      </c>
    </row>
    <row r="4947" spans="1:3" x14ac:dyDescent="0.3">
      <c r="A4947">
        <v>4946</v>
      </c>
      <c r="B4947">
        <v>1.0156000000000001</v>
      </c>
      <c r="C4947">
        <f t="shared" si="77"/>
        <v>10.156000000000001</v>
      </c>
    </row>
    <row r="4948" spans="1:3" x14ac:dyDescent="0.3">
      <c r="A4948">
        <v>4947</v>
      </c>
      <c r="B4948">
        <v>1.0348999999999999</v>
      </c>
      <c r="C4948">
        <f t="shared" si="77"/>
        <v>10.349</v>
      </c>
    </row>
    <row r="4949" spans="1:3" x14ac:dyDescent="0.3">
      <c r="A4949">
        <v>4948</v>
      </c>
      <c r="B4949">
        <v>1.0355000000000001</v>
      </c>
      <c r="C4949">
        <f t="shared" si="77"/>
        <v>10.355</v>
      </c>
    </row>
    <row r="4950" spans="1:3" x14ac:dyDescent="0.3">
      <c r="A4950">
        <v>4949</v>
      </c>
      <c r="B4950">
        <v>1.036</v>
      </c>
      <c r="C4950">
        <f t="shared" si="77"/>
        <v>10.36</v>
      </c>
    </row>
    <row r="4951" spans="1:3" x14ac:dyDescent="0.3">
      <c r="A4951">
        <v>4950</v>
      </c>
      <c r="B4951">
        <v>1.0316000000000001</v>
      </c>
      <c r="C4951">
        <f t="shared" si="77"/>
        <v>10.316000000000001</v>
      </c>
    </row>
    <row r="4952" spans="1:3" x14ac:dyDescent="0.3">
      <c r="A4952">
        <v>4951</v>
      </c>
      <c r="B4952">
        <v>1.0415000000000001</v>
      </c>
      <c r="C4952">
        <f t="shared" si="77"/>
        <v>10.415000000000001</v>
      </c>
    </row>
    <row r="4953" spans="1:3" x14ac:dyDescent="0.3">
      <c r="A4953">
        <v>4952</v>
      </c>
      <c r="B4953">
        <v>1.0429999999999999</v>
      </c>
      <c r="C4953">
        <f t="shared" si="77"/>
        <v>10.43</v>
      </c>
    </row>
    <row r="4954" spans="1:3" x14ac:dyDescent="0.3">
      <c r="A4954">
        <v>4953</v>
      </c>
      <c r="B4954">
        <v>1.0358000000000001</v>
      </c>
      <c r="C4954">
        <f t="shared" si="77"/>
        <v>10.358000000000001</v>
      </c>
    </row>
    <row r="4955" spans="1:3" x14ac:dyDescent="0.3">
      <c r="A4955">
        <v>4954</v>
      </c>
      <c r="B4955">
        <v>1.0334000000000001</v>
      </c>
      <c r="C4955">
        <f t="shared" si="77"/>
        <v>10.334000000000001</v>
      </c>
    </row>
    <row r="4956" spans="1:3" x14ac:dyDescent="0.3">
      <c r="A4956">
        <v>4955</v>
      </c>
      <c r="B4956">
        <v>1.042</v>
      </c>
      <c r="C4956">
        <f t="shared" si="77"/>
        <v>10.42</v>
      </c>
    </row>
    <row r="4957" spans="1:3" x14ac:dyDescent="0.3">
      <c r="A4957">
        <v>4956</v>
      </c>
      <c r="B4957">
        <v>1.0450999999999999</v>
      </c>
      <c r="C4957">
        <f t="shared" si="77"/>
        <v>10.450999999999999</v>
      </c>
    </row>
    <row r="4958" spans="1:3" x14ac:dyDescent="0.3">
      <c r="A4958">
        <v>4957</v>
      </c>
      <c r="B4958">
        <v>1.0365</v>
      </c>
      <c r="C4958">
        <f t="shared" si="77"/>
        <v>10.365</v>
      </c>
    </row>
    <row r="4959" spans="1:3" x14ac:dyDescent="0.3">
      <c r="A4959">
        <v>4958</v>
      </c>
      <c r="B4959">
        <v>1.0248999999999999</v>
      </c>
      <c r="C4959">
        <f t="shared" si="77"/>
        <v>10.248999999999999</v>
      </c>
    </row>
    <row r="4960" spans="1:3" x14ac:dyDescent="0.3">
      <c r="A4960">
        <v>4959</v>
      </c>
      <c r="B4960">
        <v>1.0150999999999999</v>
      </c>
      <c r="C4960">
        <f t="shared" si="77"/>
        <v>10.151</v>
      </c>
    </row>
    <row r="4961" spans="1:3" x14ac:dyDescent="0.3">
      <c r="A4961">
        <v>4960</v>
      </c>
      <c r="B4961">
        <v>1.022</v>
      </c>
      <c r="C4961">
        <f t="shared" si="77"/>
        <v>10.220000000000001</v>
      </c>
    </row>
    <row r="4962" spans="1:3" x14ac:dyDescent="0.3">
      <c r="A4962">
        <v>4961</v>
      </c>
      <c r="B4962">
        <v>1.0241</v>
      </c>
      <c r="C4962">
        <f t="shared" si="77"/>
        <v>10.241</v>
      </c>
    </row>
    <row r="4963" spans="1:3" x14ac:dyDescent="0.3">
      <c r="A4963">
        <v>4962</v>
      </c>
      <c r="B4963">
        <v>1.0165</v>
      </c>
      <c r="C4963">
        <f t="shared" si="77"/>
        <v>10.164999999999999</v>
      </c>
    </row>
    <row r="4964" spans="1:3" x14ac:dyDescent="0.3">
      <c r="A4964">
        <v>4963</v>
      </c>
      <c r="B4964">
        <v>1.014</v>
      </c>
      <c r="C4964">
        <f t="shared" si="77"/>
        <v>10.14</v>
      </c>
    </row>
    <row r="4965" spans="1:3" x14ac:dyDescent="0.3">
      <c r="A4965">
        <v>4964</v>
      </c>
      <c r="B4965">
        <v>1.0045999999999999</v>
      </c>
      <c r="C4965">
        <f t="shared" si="77"/>
        <v>10.045999999999999</v>
      </c>
    </row>
    <row r="4966" spans="1:3" x14ac:dyDescent="0.3">
      <c r="A4966">
        <v>4965</v>
      </c>
      <c r="B4966">
        <v>1.0153000000000001</v>
      </c>
      <c r="C4966">
        <f t="shared" si="77"/>
        <v>10.153</v>
      </c>
    </row>
    <row r="4967" spans="1:3" x14ac:dyDescent="0.3">
      <c r="A4967">
        <v>4966</v>
      </c>
      <c r="B4967">
        <v>1.0128999999999999</v>
      </c>
      <c r="C4967">
        <f t="shared" si="77"/>
        <v>10.129</v>
      </c>
    </row>
    <row r="4968" spans="1:3" x14ac:dyDescent="0.3">
      <c r="A4968">
        <v>4967</v>
      </c>
      <c r="B4968">
        <v>1.0279</v>
      </c>
      <c r="C4968">
        <f t="shared" si="77"/>
        <v>10.279</v>
      </c>
    </row>
    <row r="4969" spans="1:3" x14ac:dyDescent="0.3">
      <c r="A4969">
        <v>4968</v>
      </c>
      <c r="B4969">
        <v>1.0376000000000001</v>
      </c>
      <c r="C4969">
        <f t="shared" si="77"/>
        <v>10.376000000000001</v>
      </c>
    </row>
    <row r="4970" spans="1:3" x14ac:dyDescent="0.3">
      <c r="A4970">
        <v>4969</v>
      </c>
      <c r="B4970">
        <v>1.0383</v>
      </c>
      <c r="C4970">
        <f t="shared" si="77"/>
        <v>10.382999999999999</v>
      </c>
    </row>
    <row r="4971" spans="1:3" x14ac:dyDescent="0.3">
      <c r="A4971">
        <v>4970</v>
      </c>
      <c r="B4971">
        <v>1.0251999999999999</v>
      </c>
      <c r="C4971">
        <f t="shared" si="77"/>
        <v>10.251999999999999</v>
      </c>
    </row>
    <row r="4972" spans="1:3" x14ac:dyDescent="0.3">
      <c r="A4972">
        <v>4971</v>
      </c>
      <c r="B4972">
        <v>1.0282</v>
      </c>
      <c r="C4972">
        <f t="shared" si="77"/>
        <v>10.282</v>
      </c>
    </row>
    <row r="4973" spans="1:3" x14ac:dyDescent="0.3">
      <c r="A4973">
        <v>4972</v>
      </c>
      <c r="B4973">
        <v>1.0221</v>
      </c>
      <c r="C4973">
        <f t="shared" si="77"/>
        <v>10.221</v>
      </c>
    </row>
    <row r="4974" spans="1:3" x14ac:dyDescent="0.3">
      <c r="A4974">
        <v>4973</v>
      </c>
      <c r="B4974">
        <v>1.0106999999999999</v>
      </c>
      <c r="C4974">
        <f t="shared" si="77"/>
        <v>10.106999999999999</v>
      </c>
    </row>
    <row r="4975" spans="1:3" x14ac:dyDescent="0.3">
      <c r="A4975">
        <v>4974</v>
      </c>
      <c r="B4975">
        <v>1.0279</v>
      </c>
      <c r="C4975">
        <f t="shared" si="77"/>
        <v>10.279</v>
      </c>
    </row>
    <row r="4976" spans="1:3" x14ac:dyDescent="0.3">
      <c r="A4976">
        <v>4975</v>
      </c>
      <c r="B4976">
        <v>1.0175000000000001</v>
      </c>
      <c r="C4976">
        <f t="shared" si="77"/>
        <v>10.175000000000001</v>
      </c>
    </row>
    <row r="4977" spans="1:3" x14ac:dyDescent="0.3">
      <c r="A4977">
        <v>4976</v>
      </c>
      <c r="B4977">
        <v>1.0181</v>
      </c>
      <c r="C4977">
        <f t="shared" si="77"/>
        <v>10.181000000000001</v>
      </c>
    </row>
    <row r="4978" spans="1:3" x14ac:dyDescent="0.3">
      <c r="A4978">
        <v>4977</v>
      </c>
      <c r="B4978">
        <v>1.0226999999999999</v>
      </c>
      <c r="C4978">
        <f t="shared" si="77"/>
        <v>10.227</v>
      </c>
    </row>
    <row r="4979" spans="1:3" x14ac:dyDescent="0.3">
      <c r="A4979">
        <v>4978</v>
      </c>
      <c r="B4979">
        <v>1.0311999999999999</v>
      </c>
      <c r="C4979">
        <f t="shared" si="77"/>
        <v>10.311999999999999</v>
      </c>
    </row>
    <row r="4980" spans="1:3" x14ac:dyDescent="0.3">
      <c r="A4980">
        <v>4979</v>
      </c>
      <c r="B4980">
        <v>1.0338000000000001</v>
      </c>
      <c r="C4980">
        <f t="shared" si="77"/>
        <v>10.338000000000001</v>
      </c>
    </row>
    <row r="4981" spans="1:3" x14ac:dyDescent="0.3">
      <c r="A4981">
        <v>4980</v>
      </c>
      <c r="B4981">
        <v>1.0207999999999999</v>
      </c>
      <c r="C4981">
        <f t="shared" si="77"/>
        <v>10.207999999999998</v>
      </c>
    </row>
    <row r="4982" spans="1:3" x14ac:dyDescent="0.3">
      <c r="A4982">
        <v>4981</v>
      </c>
      <c r="B4982">
        <v>1.0238</v>
      </c>
      <c r="C4982">
        <f t="shared" si="77"/>
        <v>10.238</v>
      </c>
    </row>
    <row r="4983" spans="1:3" x14ac:dyDescent="0.3">
      <c r="A4983">
        <v>4982</v>
      </c>
      <c r="B4983">
        <v>1.0219</v>
      </c>
      <c r="C4983">
        <f t="shared" si="77"/>
        <v>10.219000000000001</v>
      </c>
    </row>
    <row r="4984" spans="1:3" x14ac:dyDescent="0.3">
      <c r="A4984">
        <v>4983</v>
      </c>
      <c r="B4984">
        <v>1.0265</v>
      </c>
      <c r="C4984">
        <f t="shared" si="77"/>
        <v>10.265000000000001</v>
      </c>
    </row>
    <row r="4985" spans="1:3" x14ac:dyDescent="0.3">
      <c r="A4985">
        <v>4984</v>
      </c>
      <c r="B4985">
        <v>1.0291999999999999</v>
      </c>
      <c r="C4985">
        <f t="shared" si="77"/>
        <v>10.291999999999998</v>
      </c>
    </row>
    <row r="4986" spans="1:3" x14ac:dyDescent="0.3">
      <c r="A4986">
        <v>4985</v>
      </c>
      <c r="B4986">
        <v>1.0227999999999999</v>
      </c>
      <c r="C4986">
        <f t="shared" si="77"/>
        <v>10.228</v>
      </c>
    </row>
    <row r="4987" spans="1:3" x14ac:dyDescent="0.3">
      <c r="A4987">
        <v>4986</v>
      </c>
      <c r="B4987">
        <v>1.0127999999999999</v>
      </c>
      <c r="C4987">
        <f t="shared" si="77"/>
        <v>10.128</v>
      </c>
    </row>
    <row r="4988" spans="1:3" x14ac:dyDescent="0.3">
      <c r="A4988">
        <v>4987</v>
      </c>
      <c r="B4988">
        <v>1.0185999999999999</v>
      </c>
      <c r="C4988">
        <f t="shared" si="77"/>
        <v>10.186</v>
      </c>
    </row>
    <row r="4989" spans="1:3" x14ac:dyDescent="0.3">
      <c r="A4989">
        <v>4988</v>
      </c>
      <c r="B4989">
        <v>1.0089999999999999</v>
      </c>
      <c r="C4989">
        <f t="shared" si="77"/>
        <v>10.09</v>
      </c>
    </row>
    <row r="4990" spans="1:3" x14ac:dyDescent="0.3">
      <c r="A4990">
        <v>4989</v>
      </c>
      <c r="B4990">
        <v>1.0138</v>
      </c>
      <c r="C4990">
        <f t="shared" si="77"/>
        <v>10.138</v>
      </c>
    </row>
    <row r="4991" spans="1:3" x14ac:dyDescent="0.3">
      <c r="A4991">
        <v>4990</v>
      </c>
      <c r="B4991">
        <v>1.0279</v>
      </c>
      <c r="C4991">
        <f t="shared" si="77"/>
        <v>10.279</v>
      </c>
    </row>
    <row r="4992" spans="1:3" x14ac:dyDescent="0.3">
      <c r="A4992">
        <v>4991</v>
      </c>
      <c r="B4992">
        <v>1.0199</v>
      </c>
      <c r="C4992">
        <f t="shared" si="77"/>
        <v>10.199</v>
      </c>
    </row>
    <row r="4993" spans="1:3" x14ac:dyDescent="0.3">
      <c r="A4993">
        <v>4992</v>
      </c>
      <c r="B4993">
        <v>1.0239</v>
      </c>
      <c r="C4993">
        <f t="shared" si="77"/>
        <v>10.239000000000001</v>
      </c>
    </row>
    <row r="4994" spans="1:3" x14ac:dyDescent="0.3">
      <c r="A4994">
        <v>4993</v>
      </c>
      <c r="B4994">
        <v>1.0228999999999999</v>
      </c>
      <c r="C4994">
        <f t="shared" si="77"/>
        <v>10.228999999999999</v>
      </c>
    </row>
    <row r="4995" spans="1:3" x14ac:dyDescent="0.3">
      <c r="A4995">
        <v>4994</v>
      </c>
      <c r="B4995">
        <v>1.0339</v>
      </c>
      <c r="C4995">
        <f t="shared" ref="C4995:C5058" si="78">B4995*10</f>
        <v>10.339</v>
      </c>
    </row>
    <row r="4996" spans="1:3" x14ac:dyDescent="0.3">
      <c r="A4996">
        <v>4995</v>
      </c>
      <c r="B4996">
        <v>1.0238</v>
      </c>
      <c r="C4996">
        <f t="shared" si="78"/>
        <v>10.238</v>
      </c>
    </row>
    <row r="4997" spans="1:3" x14ac:dyDescent="0.3">
      <c r="A4997">
        <v>4996</v>
      </c>
      <c r="B4997">
        <v>1.0224</v>
      </c>
      <c r="C4997">
        <f t="shared" si="78"/>
        <v>10.224</v>
      </c>
    </row>
    <row r="4998" spans="1:3" x14ac:dyDescent="0.3">
      <c r="A4998">
        <v>4997</v>
      </c>
      <c r="B4998">
        <v>1.0185</v>
      </c>
      <c r="C4998">
        <f t="shared" si="78"/>
        <v>10.184999999999999</v>
      </c>
    </row>
    <row r="4999" spans="1:3" x14ac:dyDescent="0.3">
      <c r="A4999">
        <v>4998</v>
      </c>
      <c r="B4999">
        <v>1.0130999999999999</v>
      </c>
      <c r="C4999">
        <f t="shared" si="78"/>
        <v>10.130999999999998</v>
      </c>
    </row>
    <row r="5000" spans="1:3" x14ac:dyDescent="0.3">
      <c r="A5000">
        <v>4999</v>
      </c>
      <c r="B5000">
        <v>1.0269999999999999</v>
      </c>
      <c r="C5000">
        <f t="shared" si="78"/>
        <v>10.27</v>
      </c>
    </row>
    <row r="5001" spans="1:3" x14ac:dyDescent="0.3">
      <c r="A5001">
        <v>5000</v>
      </c>
      <c r="B5001">
        <v>1.0193000000000001</v>
      </c>
      <c r="C5001">
        <f t="shared" si="78"/>
        <v>10.193000000000001</v>
      </c>
    </row>
    <row r="5002" spans="1:3" x14ac:dyDescent="0.3">
      <c r="A5002">
        <v>5001</v>
      </c>
      <c r="B5002">
        <v>1.0162</v>
      </c>
      <c r="C5002">
        <f t="shared" si="78"/>
        <v>10.161999999999999</v>
      </c>
    </row>
    <row r="5003" spans="1:3" x14ac:dyDescent="0.3">
      <c r="A5003">
        <v>5002</v>
      </c>
      <c r="B5003">
        <v>1.0217000000000001</v>
      </c>
      <c r="C5003">
        <f t="shared" si="78"/>
        <v>10.217000000000001</v>
      </c>
    </row>
    <row r="5004" spans="1:3" x14ac:dyDescent="0.3">
      <c r="A5004">
        <v>5003</v>
      </c>
      <c r="B5004">
        <v>1.0261</v>
      </c>
      <c r="C5004">
        <f t="shared" si="78"/>
        <v>10.260999999999999</v>
      </c>
    </row>
    <row r="5005" spans="1:3" x14ac:dyDescent="0.3">
      <c r="A5005">
        <v>5004</v>
      </c>
      <c r="B5005">
        <v>1.0267999999999999</v>
      </c>
      <c r="C5005">
        <f t="shared" si="78"/>
        <v>10.267999999999999</v>
      </c>
    </row>
    <row r="5006" spans="1:3" x14ac:dyDescent="0.3">
      <c r="A5006">
        <v>5005</v>
      </c>
      <c r="B5006">
        <v>1.0277000000000001</v>
      </c>
      <c r="C5006">
        <f t="shared" si="78"/>
        <v>10.277000000000001</v>
      </c>
    </row>
    <row r="5007" spans="1:3" x14ac:dyDescent="0.3">
      <c r="A5007">
        <v>5006</v>
      </c>
      <c r="B5007">
        <v>1.0215000000000001</v>
      </c>
      <c r="C5007">
        <f t="shared" si="78"/>
        <v>10.215</v>
      </c>
    </row>
    <row r="5008" spans="1:3" x14ac:dyDescent="0.3">
      <c r="A5008">
        <v>5007</v>
      </c>
      <c r="B5008">
        <v>1.0256000000000001</v>
      </c>
      <c r="C5008">
        <f t="shared" si="78"/>
        <v>10.256</v>
      </c>
    </row>
    <row r="5009" spans="1:3" x14ac:dyDescent="0.3">
      <c r="A5009">
        <v>5008</v>
      </c>
      <c r="B5009">
        <v>1.0226999999999999</v>
      </c>
      <c r="C5009">
        <f t="shared" si="78"/>
        <v>10.227</v>
      </c>
    </row>
    <row r="5010" spans="1:3" x14ac:dyDescent="0.3">
      <c r="A5010">
        <v>5009</v>
      </c>
      <c r="B5010">
        <v>1.0239</v>
      </c>
      <c r="C5010">
        <f t="shared" si="78"/>
        <v>10.239000000000001</v>
      </c>
    </row>
    <row r="5011" spans="1:3" x14ac:dyDescent="0.3">
      <c r="A5011">
        <v>5010</v>
      </c>
      <c r="B5011">
        <v>1.0282</v>
      </c>
      <c r="C5011">
        <f t="shared" si="78"/>
        <v>10.282</v>
      </c>
    </row>
    <row r="5012" spans="1:3" x14ac:dyDescent="0.3">
      <c r="A5012">
        <v>5011</v>
      </c>
      <c r="B5012">
        <v>1.0281</v>
      </c>
      <c r="C5012">
        <f t="shared" si="78"/>
        <v>10.281000000000001</v>
      </c>
    </row>
    <row r="5013" spans="1:3" x14ac:dyDescent="0.3">
      <c r="A5013">
        <v>5012</v>
      </c>
      <c r="B5013">
        <v>1.0256000000000001</v>
      </c>
      <c r="C5013">
        <f t="shared" si="78"/>
        <v>10.256</v>
      </c>
    </row>
    <row r="5014" spans="1:3" x14ac:dyDescent="0.3">
      <c r="A5014">
        <v>5013</v>
      </c>
      <c r="B5014">
        <v>1.0150999999999999</v>
      </c>
      <c r="C5014">
        <f t="shared" si="78"/>
        <v>10.151</v>
      </c>
    </row>
    <row r="5015" spans="1:3" x14ac:dyDescent="0.3">
      <c r="A5015">
        <v>5014</v>
      </c>
      <c r="B5015">
        <v>1.0221</v>
      </c>
      <c r="C5015">
        <f t="shared" si="78"/>
        <v>10.221</v>
      </c>
    </row>
    <row r="5016" spans="1:3" x14ac:dyDescent="0.3">
      <c r="A5016">
        <v>5015</v>
      </c>
      <c r="B5016">
        <v>1.0339</v>
      </c>
      <c r="C5016">
        <f t="shared" si="78"/>
        <v>10.339</v>
      </c>
    </row>
    <row r="5017" spans="1:3" x14ac:dyDescent="0.3">
      <c r="A5017">
        <v>5016</v>
      </c>
      <c r="B5017">
        <v>1.0165</v>
      </c>
      <c r="C5017">
        <f t="shared" si="78"/>
        <v>10.164999999999999</v>
      </c>
    </row>
    <row r="5018" spans="1:3" x14ac:dyDescent="0.3">
      <c r="A5018">
        <v>5017</v>
      </c>
      <c r="B5018">
        <v>1.0321</v>
      </c>
      <c r="C5018">
        <f t="shared" si="78"/>
        <v>10.321</v>
      </c>
    </row>
    <row r="5019" spans="1:3" x14ac:dyDescent="0.3">
      <c r="A5019">
        <v>5018</v>
      </c>
      <c r="B5019">
        <v>1.0213000000000001</v>
      </c>
      <c r="C5019">
        <f t="shared" si="78"/>
        <v>10.213000000000001</v>
      </c>
    </row>
    <row r="5020" spans="1:3" x14ac:dyDescent="0.3">
      <c r="A5020">
        <v>5019</v>
      </c>
      <c r="B5020">
        <v>1.0176000000000001</v>
      </c>
      <c r="C5020">
        <f t="shared" si="78"/>
        <v>10.176</v>
      </c>
    </row>
    <row r="5021" spans="1:3" x14ac:dyDescent="0.3">
      <c r="A5021">
        <v>5020</v>
      </c>
      <c r="B5021">
        <v>1.0356000000000001</v>
      </c>
      <c r="C5021">
        <f t="shared" si="78"/>
        <v>10.356000000000002</v>
      </c>
    </row>
    <row r="5022" spans="1:3" x14ac:dyDescent="0.3">
      <c r="A5022">
        <v>5021</v>
      </c>
      <c r="B5022">
        <v>1.038</v>
      </c>
      <c r="C5022">
        <f t="shared" si="78"/>
        <v>10.38</v>
      </c>
    </row>
    <row r="5023" spans="1:3" x14ac:dyDescent="0.3">
      <c r="A5023">
        <v>5022</v>
      </c>
      <c r="B5023">
        <v>1.0344</v>
      </c>
      <c r="C5023">
        <f t="shared" si="78"/>
        <v>10.343999999999999</v>
      </c>
    </row>
    <row r="5024" spans="1:3" x14ac:dyDescent="0.3">
      <c r="A5024">
        <v>5023</v>
      </c>
      <c r="B5024">
        <v>1.0246</v>
      </c>
      <c r="C5024">
        <f t="shared" si="78"/>
        <v>10.245999999999999</v>
      </c>
    </row>
    <row r="5025" spans="1:3" x14ac:dyDescent="0.3">
      <c r="A5025">
        <v>5024</v>
      </c>
      <c r="B5025">
        <v>1.026</v>
      </c>
      <c r="C5025">
        <f t="shared" si="78"/>
        <v>10.26</v>
      </c>
    </row>
    <row r="5026" spans="1:3" x14ac:dyDescent="0.3">
      <c r="A5026">
        <v>5025</v>
      </c>
      <c r="B5026">
        <v>1.0306999999999999</v>
      </c>
      <c r="C5026">
        <f t="shared" si="78"/>
        <v>10.306999999999999</v>
      </c>
    </row>
    <row r="5027" spans="1:3" x14ac:dyDescent="0.3">
      <c r="A5027">
        <v>5026</v>
      </c>
      <c r="B5027">
        <v>1.0207999999999999</v>
      </c>
      <c r="C5027">
        <f t="shared" si="78"/>
        <v>10.207999999999998</v>
      </c>
    </row>
    <row r="5028" spans="1:3" x14ac:dyDescent="0.3">
      <c r="A5028">
        <v>5027</v>
      </c>
      <c r="B5028">
        <v>1.0248999999999999</v>
      </c>
      <c r="C5028">
        <f t="shared" si="78"/>
        <v>10.248999999999999</v>
      </c>
    </row>
    <row r="5029" spans="1:3" x14ac:dyDescent="0.3">
      <c r="A5029">
        <v>5028</v>
      </c>
      <c r="B5029">
        <v>1.0286</v>
      </c>
      <c r="C5029">
        <f t="shared" si="78"/>
        <v>10.286</v>
      </c>
    </row>
    <row r="5030" spans="1:3" x14ac:dyDescent="0.3">
      <c r="A5030">
        <v>5029</v>
      </c>
      <c r="B5030">
        <v>1.0203</v>
      </c>
      <c r="C5030">
        <f t="shared" si="78"/>
        <v>10.202999999999999</v>
      </c>
    </row>
    <row r="5031" spans="1:3" x14ac:dyDescent="0.3">
      <c r="A5031">
        <v>5030</v>
      </c>
      <c r="B5031">
        <v>1.0378000000000001</v>
      </c>
      <c r="C5031">
        <f t="shared" si="78"/>
        <v>10.378</v>
      </c>
    </row>
    <row r="5032" spans="1:3" x14ac:dyDescent="0.3">
      <c r="A5032">
        <v>5031</v>
      </c>
      <c r="B5032">
        <v>1.0347</v>
      </c>
      <c r="C5032">
        <f t="shared" si="78"/>
        <v>10.347</v>
      </c>
    </row>
    <row r="5033" spans="1:3" x14ac:dyDescent="0.3">
      <c r="A5033">
        <v>5032</v>
      </c>
      <c r="B5033">
        <v>1.0388999999999999</v>
      </c>
      <c r="C5033">
        <f t="shared" si="78"/>
        <v>10.388999999999999</v>
      </c>
    </row>
    <row r="5034" spans="1:3" x14ac:dyDescent="0.3">
      <c r="A5034">
        <v>5033</v>
      </c>
      <c r="B5034">
        <v>1.0455000000000001</v>
      </c>
      <c r="C5034">
        <f t="shared" si="78"/>
        <v>10.455000000000002</v>
      </c>
    </row>
    <row r="5035" spans="1:3" x14ac:dyDescent="0.3">
      <c r="A5035">
        <v>5034</v>
      </c>
      <c r="B5035">
        <v>1.0398000000000001</v>
      </c>
      <c r="C5035">
        <f t="shared" si="78"/>
        <v>10.398</v>
      </c>
    </row>
    <row r="5036" spans="1:3" x14ac:dyDescent="0.3">
      <c r="A5036">
        <v>5035</v>
      </c>
      <c r="B5036">
        <v>1.0388999999999999</v>
      </c>
      <c r="C5036">
        <f t="shared" si="78"/>
        <v>10.388999999999999</v>
      </c>
    </row>
    <row r="5037" spans="1:3" x14ac:dyDescent="0.3">
      <c r="A5037">
        <v>5036</v>
      </c>
      <c r="B5037">
        <v>1.0389999999999999</v>
      </c>
      <c r="C5037">
        <f t="shared" si="78"/>
        <v>10.389999999999999</v>
      </c>
    </row>
    <row r="5038" spans="1:3" x14ac:dyDescent="0.3">
      <c r="A5038">
        <v>5037</v>
      </c>
      <c r="B5038">
        <v>1.0351999999999999</v>
      </c>
      <c r="C5038">
        <f t="shared" si="78"/>
        <v>10.351999999999999</v>
      </c>
    </row>
    <row r="5039" spans="1:3" x14ac:dyDescent="0.3">
      <c r="A5039">
        <v>5038</v>
      </c>
      <c r="B5039">
        <v>1.0503</v>
      </c>
      <c r="C5039">
        <f t="shared" si="78"/>
        <v>10.503</v>
      </c>
    </row>
    <row r="5040" spans="1:3" x14ac:dyDescent="0.3">
      <c r="A5040">
        <v>5039</v>
      </c>
      <c r="B5040">
        <v>1.0468</v>
      </c>
      <c r="C5040">
        <f t="shared" si="78"/>
        <v>10.468</v>
      </c>
    </row>
    <row r="5041" spans="1:3" x14ac:dyDescent="0.3">
      <c r="A5041">
        <v>5040</v>
      </c>
      <c r="B5041">
        <v>1.0418000000000001</v>
      </c>
      <c r="C5041">
        <f t="shared" si="78"/>
        <v>10.418000000000001</v>
      </c>
    </row>
    <row r="5042" spans="1:3" x14ac:dyDescent="0.3">
      <c r="A5042">
        <v>5041</v>
      </c>
      <c r="B5042">
        <v>1.0346</v>
      </c>
      <c r="C5042">
        <f t="shared" si="78"/>
        <v>10.346</v>
      </c>
    </row>
    <row r="5043" spans="1:3" x14ac:dyDescent="0.3">
      <c r="A5043">
        <v>5042</v>
      </c>
      <c r="B5043">
        <v>1.0307999999999999</v>
      </c>
      <c r="C5043">
        <f t="shared" si="78"/>
        <v>10.308</v>
      </c>
    </row>
    <row r="5044" spans="1:3" x14ac:dyDescent="0.3">
      <c r="A5044">
        <v>5043</v>
      </c>
      <c r="B5044">
        <v>1.0403</v>
      </c>
      <c r="C5044">
        <f t="shared" si="78"/>
        <v>10.403</v>
      </c>
    </row>
    <row r="5045" spans="1:3" x14ac:dyDescent="0.3">
      <c r="A5045">
        <v>5044</v>
      </c>
      <c r="B5045">
        <v>1.0382</v>
      </c>
      <c r="C5045">
        <f t="shared" si="78"/>
        <v>10.382</v>
      </c>
    </row>
    <row r="5046" spans="1:3" x14ac:dyDescent="0.3">
      <c r="A5046">
        <v>5045</v>
      </c>
      <c r="B5046">
        <v>1.0301</v>
      </c>
      <c r="C5046">
        <f t="shared" si="78"/>
        <v>10.301</v>
      </c>
    </row>
    <row r="5047" spans="1:3" x14ac:dyDescent="0.3">
      <c r="A5047">
        <v>5046</v>
      </c>
      <c r="B5047">
        <v>1.0354000000000001</v>
      </c>
      <c r="C5047">
        <f t="shared" si="78"/>
        <v>10.354000000000001</v>
      </c>
    </row>
    <row r="5048" spans="1:3" x14ac:dyDescent="0.3">
      <c r="A5048">
        <v>5047</v>
      </c>
      <c r="B5048">
        <v>1.0490999999999999</v>
      </c>
      <c r="C5048">
        <f t="shared" si="78"/>
        <v>10.491</v>
      </c>
    </row>
    <row r="5049" spans="1:3" x14ac:dyDescent="0.3">
      <c r="A5049">
        <v>5048</v>
      </c>
      <c r="B5049">
        <v>1.0379</v>
      </c>
      <c r="C5049">
        <f t="shared" si="78"/>
        <v>10.379000000000001</v>
      </c>
    </row>
    <row r="5050" spans="1:3" x14ac:dyDescent="0.3">
      <c r="A5050">
        <v>5049</v>
      </c>
      <c r="B5050">
        <v>1.0336000000000001</v>
      </c>
      <c r="C5050">
        <f t="shared" si="78"/>
        <v>10.336</v>
      </c>
    </row>
    <row r="5051" spans="1:3" x14ac:dyDescent="0.3">
      <c r="A5051">
        <v>5050</v>
      </c>
      <c r="B5051">
        <v>1.0533999999999999</v>
      </c>
      <c r="C5051">
        <f t="shared" si="78"/>
        <v>10.533999999999999</v>
      </c>
    </row>
    <row r="5052" spans="1:3" x14ac:dyDescent="0.3">
      <c r="A5052">
        <v>5051</v>
      </c>
      <c r="B5052">
        <v>1.0508</v>
      </c>
      <c r="C5052">
        <f t="shared" si="78"/>
        <v>10.507999999999999</v>
      </c>
    </row>
    <row r="5053" spans="1:3" x14ac:dyDescent="0.3">
      <c r="A5053">
        <v>5052</v>
      </c>
      <c r="B5053">
        <v>1.0499000000000001</v>
      </c>
      <c r="C5053">
        <f t="shared" si="78"/>
        <v>10.499000000000001</v>
      </c>
    </row>
    <row r="5054" spans="1:3" x14ac:dyDescent="0.3">
      <c r="A5054">
        <v>5053</v>
      </c>
      <c r="B5054">
        <v>1.0410999999999999</v>
      </c>
      <c r="C5054">
        <f t="shared" si="78"/>
        <v>10.411</v>
      </c>
    </row>
    <row r="5055" spans="1:3" x14ac:dyDescent="0.3">
      <c r="A5055">
        <v>5054</v>
      </c>
      <c r="B5055">
        <v>1.0465</v>
      </c>
      <c r="C5055">
        <f t="shared" si="78"/>
        <v>10.465</v>
      </c>
    </row>
    <row r="5056" spans="1:3" x14ac:dyDescent="0.3">
      <c r="A5056">
        <v>5055</v>
      </c>
      <c r="B5056">
        <v>1.0295000000000001</v>
      </c>
      <c r="C5056">
        <f t="shared" si="78"/>
        <v>10.295000000000002</v>
      </c>
    </row>
    <row r="5057" spans="1:3" x14ac:dyDescent="0.3">
      <c r="A5057">
        <v>5056</v>
      </c>
      <c r="B5057">
        <v>1.038</v>
      </c>
      <c r="C5057">
        <f t="shared" si="78"/>
        <v>10.38</v>
      </c>
    </row>
    <row r="5058" spans="1:3" x14ac:dyDescent="0.3">
      <c r="A5058">
        <v>5057</v>
      </c>
      <c r="B5058">
        <v>1.0445</v>
      </c>
      <c r="C5058">
        <f t="shared" si="78"/>
        <v>10.445</v>
      </c>
    </row>
    <row r="5059" spans="1:3" x14ac:dyDescent="0.3">
      <c r="A5059">
        <v>5058</v>
      </c>
      <c r="B5059">
        <v>1.0498000000000001</v>
      </c>
      <c r="C5059">
        <f t="shared" ref="C5059:C5122" si="79">B5059*10</f>
        <v>10.498000000000001</v>
      </c>
    </row>
    <row r="5060" spans="1:3" x14ac:dyDescent="0.3">
      <c r="A5060">
        <v>5059</v>
      </c>
      <c r="B5060">
        <v>1.0344</v>
      </c>
      <c r="C5060">
        <f t="shared" si="79"/>
        <v>10.343999999999999</v>
      </c>
    </row>
    <row r="5061" spans="1:3" x14ac:dyDescent="0.3">
      <c r="A5061">
        <v>5060</v>
      </c>
      <c r="B5061">
        <v>1.0410999999999999</v>
      </c>
      <c r="C5061">
        <f t="shared" si="79"/>
        <v>10.411</v>
      </c>
    </row>
    <row r="5062" spans="1:3" x14ac:dyDescent="0.3">
      <c r="A5062">
        <v>5061</v>
      </c>
      <c r="B5062">
        <v>1.0437000000000001</v>
      </c>
      <c r="C5062">
        <f t="shared" si="79"/>
        <v>10.437000000000001</v>
      </c>
    </row>
    <row r="5063" spans="1:3" x14ac:dyDescent="0.3">
      <c r="A5063">
        <v>5062</v>
      </c>
      <c r="B5063">
        <v>1.0408999999999999</v>
      </c>
      <c r="C5063">
        <f t="shared" si="79"/>
        <v>10.408999999999999</v>
      </c>
    </row>
    <row r="5064" spans="1:3" x14ac:dyDescent="0.3">
      <c r="A5064">
        <v>5063</v>
      </c>
      <c r="B5064">
        <v>1.0451999999999999</v>
      </c>
      <c r="C5064">
        <f t="shared" si="79"/>
        <v>10.451999999999998</v>
      </c>
    </row>
    <row r="5065" spans="1:3" x14ac:dyDescent="0.3">
      <c r="A5065">
        <v>5064</v>
      </c>
      <c r="B5065">
        <v>1.0351999999999999</v>
      </c>
      <c r="C5065">
        <f t="shared" si="79"/>
        <v>10.351999999999999</v>
      </c>
    </row>
    <row r="5066" spans="1:3" x14ac:dyDescent="0.3">
      <c r="A5066">
        <v>5065</v>
      </c>
      <c r="B5066">
        <v>1.0225</v>
      </c>
      <c r="C5066">
        <f t="shared" si="79"/>
        <v>10.225</v>
      </c>
    </row>
    <row r="5067" spans="1:3" x14ac:dyDescent="0.3">
      <c r="A5067">
        <v>5066</v>
      </c>
      <c r="B5067">
        <v>1.0145999999999999</v>
      </c>
      <c r="C5067">
        <f t="shared" si="79"/>
        <v>10.145999999999999</v>
      </c>
    </row>
    <row r="5068" spans="1:3" x14ac:dyDescent="0.3">
      <c r="A5068">
        <v>5067</v>
      </c>
      <c r="B5068">
        <v>1.0267999999999999</v>
      </c>
      <c r="C5068">
        <f t="shared" si="79"/>
        <v>10.267999999999999</v>
      </c>
    </row>
    <row r="5069" spans="1:3" x14ac:dyDescent="0.3">
      <c r="A5069">
        <v>5068</v>
      </c>
      <c r="B5069">
        <v>1.0438000000000001</v>
      </c>
      <c r="C5069">
        <f t="shared" si="79"/>
        <v>10.438000000000001</v>
      </c>
    </row>
    <row r="5070" spans="1:3" x14ac:dyDescent="0.3">
      <c r="A5070">
        <v>5069</v>
      </c>
      <c r="B5070">
        <v>1.0492999999999999</v>
      </c>
      <c r="C5070">
        <f t="shared" si="79"/>
        <v>10.492999999999999</v>
      </c>
    </row>
    <row r="5071" spans="1:3" x14ac:dyDescent="0.3">
      <c r="A5071">
        <v>5070</v>
      </c>
      <c r="B5071">
        <v>1.0478000000000001</v>
      </c>
      <c r="C5071">
        <f t="shared" si="79"/>
        <v>10.478000000000002</v>
      </c>
    </row>
    <row r="5072" spans="1:3" x14ac:dyDescent="0.3">
      <c r="A5072">
        <v>5071</v>
      </c>
      <c r="B5072">
        <v>1.0353000000000001</v>
      </c>
      <c r="C5072">
        <f t="shared" si="79"/>
        <v>10.353000000000002</v>
      </c>
    </row>
    <row r="5073" spans="1:3" x14ac:dyDescent="0.3">
      <c r="A5073">
        <v>5072</v>
      </c>
      <c r="B5073">
        <v>1.0431999999999999</v>
      </c>
      <c r="C5073">
        <f t="shared" si="79"/>
        <v>10.431999999999999</v>
      </c>
    </row>
    <row r="5074" spans="1:3" x14ac:dyDescent="0.3">
      <c r="A5074">
        <v>5073</v>
      </c>
      <c r="B5074">
        <v>1.0529999999999999</v>
      </c>
      <c r="C5074">
        <f t="shared" si="79"/>
        <v>10.53</v>
      </c>
    </row>
    <row r="5075" spans="1:3" x14ac:dyDescent="0.3">
      <c r="A5075">
        <v>5074</v>
      </c>
      <c r="B5075">
        <v>1.0445</v>
      </c>
      <c r="C5075">
        <f t="shared" si="79"/>
        <v>10.445</v>
      </c>
    </row>
    <row r="5076" spans="1:3" x14ac:dyDescent="0.3">
      <c r="A5076">
        <v>5075</v>
      </c>
      <c r="B5076">
        <v>1.0373000000000001</v>
      </c>
      <c r="C5076">
        <f t="shared" si="79"/>
        <v>10.373000000000001</v>
      </c>
    </row>
    <row r="5077" spans="1:3" x14ac:dyDescent="0.3">
      <c r="A5077">
        <v>5076</v>
      </c>
      <c r="B5077">
        <v>1.0322</v>
      </c>
      <c r="C5077">
        <f t="shared" si="79"/>
        <v>10.321999999999999</v>
      </c>
    </row>
    <row r="5078" spans="1:3" x14ac:dyDescent="0.3">
      <c r="A5078">
        <v>5077</v>
      </c>
      <c r="B5078">
        <v>1.0233000000000001</v>
      </c>
      <c r="C5078">
        <f t="shared" si="79"/>
        <v>10.233000000000001</v>
      </c>
    </row>
    <row r="5079" spans="1:3" x14ac:dyDescent="0.3">
      <c r="A5079">
        <v>5078</v>
      </c>
      <c r="B5079">
        <v>1.0306</v>
      </c>
      <c r="C5079">
        <f t="shared" si="79"/>
        <v>10.305999999999999</v>
      </c>
    </row>
    <row r="5080" spans="1:3" x14ac:dyDescent="0.3">
      <c r="A5080">
        <v>5079</v>
      </c>
      <c r="B5080">
        <v>1.0391999999999999</v>
      </c>
      <c r="C5080">
        <f t="shared" si="79"/>
        <v>10.391999999999999</v>
      </c>
    </row>
    <row r="5081" spans="1:3" x14ac:dyDescent="0.3">
      <c r="A5081">
        <v>5080</v>
      </c>
      <c r="B5081">
        <v>1.0395000000000001</v>
      </c>
      <c r="C5081">
        <f t="shared" si="79"/>
        <v>10.395000000000001</v>
      </c>
    </row>
    <row r="5082" spans="1:3" x14ac:dyDescent="0.3">
      <c r="A5082">
        <v>5081</v>
      </c>
      <c r="B5082">
        <v>1.0443</v>
      </c>
      <c r="C5082">
        <f t="shared" si="79"/>
        <v>10.443</v>
      </c>
    </row>
    <row r="5083" spans="1:3" x14ac:dyDescent="0.3">
      <c r="A5083">
        <v>5082</v>
      </c>
      <c r="B5083">
        <v>1.0261</v>
      </c>
      <c r="C5083">
        <f t="shared" si="79"/>
        <v>10.260999999999999</v>
      </c>
    </row>
    <row r="5084" spans="1:3" x14ac:dyDescent="0.3">
      <c r="A5084">
        <v>5083</v>
      </c>
      <c r="B5084">
        <v>1.0295000000000001</v>
      </c>
      <c r="C5084">
        <f t="shared" si="79"/>
        <v>10.295000000000002</v>
      </c>
    </row>
    <row r="5085" spans="1:3" x14ac:dyDescent="0.3">
      <c r="A5085">
        <v>5084</v>
      </c>
      <c r="B5085">
        <v>1.0445</v>
      </c>
      <c r="C5085">
        <f t="shared" si="79"/>
        <v>10.445</v>
      </c>
    </row>
    <row r="5086" spans="1:3" x14ac:dyDescent="0.3">
      <c r="A5086">
        <v>5085</v>
      </c>
      <c r="B5086">
        <v>1.0303</v>
      </c>
      <c r="C5086">
        <f t="shared" si="79"/>
        <v>10.303000000000001</v>
      </c>
    </row>
    <row r="5087" spans="1:3" x14ac:dyDescent="0.3">
      <c r="A5087">
        <v>5086</v>
      </c>
      <c r="B5087">
        <v>1.022</v>
      </c>
      <c r="C5087">
        <f t="shared" si="79"/>
        <v>10.220000000000001</v>
      </c>
    </row>
    <row r="5088" spans="1:3" x14ac:dyDescent="0.3">
      <c r="A5088">
        <v>5087</v>
      </c>
      <c r="B5088">
        <v>1.0266999999999999</v>
      </c>
      <c r="C5088">
        <f t="shared" si="79"/>
        <v>10.266999999999999</v>
      </c>
    </row>
    <row r="5089" spans="1:3" x14ac:dyDescent="0.3">
      <c r="A5089">
        <v>5088</v>
      </c>
      <c r="B5089">
        <v>1.0198</v>
      </c>
      <c r="C5089">
        <f t="shared" si="79"/>
        <v>10.198</v>
      </c>
    </row>
    <row r="5090" spans="1:3" x14ac:dyDescent="0.3">
      <c r="A5090">
        <v>5089</v>
      </c>
      <c r="B5090">
        <v>1.0184</v>
      </c>
      <c r="C5090">
        <f t="shared" si="79"/>
        <v>10.183999999999999</v>
      </c>
    </row>
    <row r="5091" spans="1:3" x14ac:dyDescent="0.3">
      <c r="A5091">
        <v>5090</v>
      </c>
      <c r="B5091">
        <v>1.0255000000000001</v>
      </c>
      <c r="C5091">
        <f t="shared" si="79"/>
        <v>10.255000000000001</v>
      </c>
    </row>
    <row r="5092" spans="1:3" x14ac:dyDescent="0.3">
      <c r="A5092">
        <v>5091</v>
      </c>
      <c r="B5092">
        <v>1.0334000000000001</v>
      </c>
      <c r="C5092">
        <f t="shared" si="79"/>
        <v>10.334000000000001</v>
      </c>
    </row>
    <row r="5093" spans="1:3" x14ac:dyDescent="0.3">
      <c r="A5093">
        <v>5092</v>
      </c>
      <c r="B5093">
        <v>1.0148999999999999</v>
      </c>
      <c r="C5093">
        <f t="shared" si="79"/>
        <v>10.148999999999999</v>
      </c>
    </row>
    <row r="5094" spans="1:3" x14ac:dyDescent="0.3">
      <c r="A5094">
        <v>5093</v>
      </c>
      <c r="B5094">
        <v>1.0331999999999999</v>
      </c>
      <c r="C5094">
        <f t="shared" si="79"/>
        <v>10.331999999999999</v>
      </c>
    </row>
    <row r="5095" spans="1:3" x14ac:dyDescent="0.3">
      <c r="A5095">
        <v>5094</v>
      </c>
      <c r="B5095">
        <v>1.0379</v>
      </c>
      <c r="C5095">
        <f t="shared" si="79"/>
        <v>10.379000000000001</v>
      </c>
    </row>
    <row r="5096" spans="1:3" x14ac:dyDescent="0.3">
      <c r="A5096">
        <v>5095</v>
      </c>
      <c r="B5096">
        <v>1.0283</v>
      </c>
      <c r="C5096">
        <f t="shared" si="79"/>
        <v>10.282999999999999</v>
      </c>
    </row>
    <row r="5097" spans="1:3" x14ac:dyDescent="0.3">
      <c r="A5097">
        <v>5096</v>
      </c>
      <c r="B5097">
        <v>1.026</v>
      </c>
      <c r="C5097">
        <f t="shared" si="79"/>
        <v>10.26</v>
      </c>
    </row>
    <row r="5098" spans="1:3" x14ac:dyDescent="0.3">
      <c r="A5098">
        <v>5097</v>
      </c>
      <c r="B5098">
        <v>1.0298</v>
      </c>
      <c r="C5098">
        <f t="shared" si="79"/>
        <v>10.298</v>
      </c>
    </row>
    <row r="5099" spans="1:3" x14ac:dyDescent="0.3">
      <c r="A5099">
        <v>5098</v>
      </c>
      <c r="B5099">
        <v>1.0254000000000001</v>
      </c>
      <c r="C5099">
        <f t="shared" si="79"/>
        <v>10.254000000000001</v>
      </c>
    </row>
    <row r="5100" spans="1:3" x14ac:dyDescent="0.3">
      <c r="A5100">
        <v>5099</v>
      </c>
      <c r="B5100">
        <v>1.0341</v>
      </c>
      <c r="C5100">
        <f t="shared" si="79"/>
        <v>10.341000000000001</v>
      </c>
    </row>
    <row r="5101" spans="1:3" x14ac:dyDescent="0.3">
      <c r="A5101">
        <v>5100</v>
      </c>
      <c r="B5101">
        <v>1.0427</v>
      </c>
      <c r="C5101">
        <f t="shared" si="79"/>
        <v>10.427</v>
      </c>
    </row>
    <row r="5102" spans="1:3" x14ac:dyDescent="0.3">
      <c r="A5102">
        <v>5101</v>
      </c>
      <c r="B5102">
        <v>1.032</v>
      </c>
      <c r="C5102">
        <f t="shared" si="79"/>
        <v>10.32</v>
      </c>
    </row>
    <row r="5103" spans="1:3" x14ac:dyDescent="0.3">
      <c r="A5103">
        <v>5102</v>
      </c>
      <c r="B5103">
        <v>1.0317000000000001</v>
      </c>
      <c r="C5103">
        <f t="shared" si="79"/>
        <v>10.317</v>
      </c>
    </row>
    <row r="5104" spans="1:3" x14ac:dyDescent="0.3">
      <c r="A5104">
        <v>5103</v>
      </c>
      <c r="B5104">
        <v>1.0327</v>
      </c>
      <c r="C5104">
        <f t="shared" si="79"/>
        <v>10.327</v>
      </c>
    </row>
    <row r="5105" spans="1:3" x14ac:dyDescent="0.3">
      <c r="A5105">
        <v>5104</v>
      </c>
      <c r="B5105">
        <v>1.0262</v>
      </c>
      <c r="C5105">
        <f t="shared" si="79"/>
        <v>10.262</v>
      </c>
    </row>
    <row r="5106" spans="1:3" x14ac:dyDescent="0.3">
      <c r="A5106">
        <v>5105</v>
      </c>
      <c r="B5106">
        <v>1.0227999999999999</v>
      </c>
      <c r="C5106">
        <f t="shared" si="79"/>
        <v>10.228</v>
      </c>
    </row>
    <row r="5107" spans="1:3" x14ac:dyDescent="0.3">
      <c r="A5107">
        <v>5106</v>
      </c>
      <c r="B5107">
        <v>1.0439000000000001</v>
      </c>
      <c r="C5107">
        <f t="shared" si="79"/>
        <v>10.439</v>
      </c>
    </row>
    <row r="5108" spans="1:3" x14ac:dyDescent="0.3">
      <c r="A5108">
        <v>5107</v>
      </c>
      <c r="B5108">
        <v>1.0277000000000001</v>
      </c>
      <c r="C5108">
        <f t="shared" si="79"/>
        <v>10.277000000000001</v>
      </c>
    </row>
    <row r="5109" spans="1:3" x14ac:dyDescent="0.3">
      <c r="A5109">
        <v>5108</v>
      </c>
      <c r="B5109">
        <v>1.0408999999999999</v>
      </c>
      <c r="C5109">
        <f t="shared" si="79"/>
        <v>10.408999999999999</v>
      </c>
    </row>
    <row r="5110" spans="1:3" x14ac:dyDescent="0.3">
      <c r="A5110">
        <v>5109</v>
      </c>
      <c r="B5110">
        <v>1.0355000000000001</v>
      </c>
      <c r="C5110">
        <f t="shared" si="79"/>
        <v>10.355</v>
      </c>
    </row>
    <row r="5111" spans="1:3" x14ac:dyDescent="0.3">
      <c r="A5111">
        <v>5110</v>
      </c>
      <c r="B5111">
        <v>1.0411999999999999</v>
      </c>
      <c r="C5111">
        <f t="shared" si="79"/>
        <v>10.411999999999999</v>
      </c>
    </row>
    <row r="5112" spans="1:3" x14ac:dyDescent="0.3">
      <c r="A5112">
        <v>5111</v>
      </c>
      <c r="B5112">
        <v>1.0394000000000001</v>
      </c>
      <c r="C5112">
        <f t="shared" si="79"/>
        <v>10.394000000000002</v>
      </c>
    </row>
    <row r="5113" spans="1:3" x14ac:dyDescent="0.3">
      <c r="A5113">
        <v>5112</v>
      </c>
      <c r="B5113">
        <v>1.0311999999999999</v>
      </c>
      <c r="C5113">
        <f t="shared" si="79"/>
        <v>10.311999999999999</v>
      </c>
    </row>
    <row r="5114" spans="1:3" x14ac:dyDescent="0.3">
      <c r="A5114">
        <v>5113</v>
      </c>
      <c r="B5114">
        <v>1.0354000000000001</v>
      </c>
      <c r="C5114">
        <f t="shared" si="79"/>
        <v>10.354000000000001</v>
      </c>
    </row>
    <row r="5115" spans="1:3" x14ac:dyDescent="0.3">
      <c r="A5115">
        <v>5114</v>
      </c>
      <c r="B5115">
        <v>1.0248999999999999</v>
      </c>
      <c r="C5115">
        <f t="shared" si="79"/>
        <v>10.248999999999999</v>
      </c>
    </row>
    <row r="5116" spans="1:3" x14ac:dyDescent="0.3">
      <c r="A5116">
        <v>5115</v>
      </c>
      <c r="B5116">
        <v>1.0287999999999999</v>
      </c>
      <c r="C5116">
        <f t="shared" si="79"/>
        <v>10.288</v>
      </c>
    </row>
    <row r="5117" spans="1:3" x14ac:dyDescent="0.3">
      <c r="A5117">
        <v>5116</v>
      </c>
      <c r="B5117">
        <v>1.034</v>
      </c>
      <c r="C5117">
        <f t="shared" si="79"/>
        <v>10.34</v>
      </c>
    </row>
    <row r="5118" spans="1:3" x14ac:dyDescent="0.3">
      <c r="A5118">
        <v>5117</v>
      </c>
      <c r="B5118">
        <v>1.0346</v>
      </c>
      <c r="C5118">
        <f t="shared" si="79"/>
        <v>10.346</v>
      </c>
    </row>
    <row r="5119" spans="1:3" x14ac:dyDescent="0.3">
      <c r="A5119">
        <v>5118</v>
      </c>
      <c r="B5119">
        <v>1.0336000000000001</v>
      </c>
      <c r="C5119">
        <f t="shared" si="79"/>
        <v>10.336</v>
      </c>
    </row>
    <row r="5120" spans="1:3" x14ac:dyDescent="0.3">
      <c r="A5120">
        <v>5119</v>
      </c>
      <c r="B5120">
        <v>1.0342</v>
      </c>
      <c r="C5120">
        <f t="shared" si="79"/>
        <v>10.342000000000001</v>
      </c>
    </row>
    <row r="5121" spans="1:3" x14ac:dyDescent="0.3">
      <c r="A5121">
        <v>5120</v>
      </c>
      <c r="B5121">
        <v>1.0344</v>
      </c>
      <c r="C5121">
        <f t="shared" si="79"/>
        <v>10.343999999999999</v>
      </c>
    </row>
    <row r="5122" spans="1:3" x14ac:dyDescent="0.3">
      <c r="A5122">
        <v>5121</v>
      </c>
      <c r="B5122">
        <v>1.0333000000000001</v>
      </c>
      <c r="C5122">
        <f t="shared" si="79"/>
        <v>10.333000000000002</v>
      </c>
    </row>
    <row r="5123" spans="1:3" x14ac:dyDescent="0.3">
      <c r="A5123">
        <v>5122</v>
      </c>
      <c r="B5123">
        <v>1.0307999999999999</v>
      </c>
      <c r="C5123">
        <f t="shared" ref="C5123:C5186" si="80">B5123*10</f>
        <v>10.308</v>
      </c>
    </row>
    <row r="5124" spans="1:3" x14ac:dyDescent="0.3">
      <c r="A5124">
        <v>5123</v>
      </c>
      <c r="B5124">
        <v>1.022</v>
      </c>
      <c r="C5124">
        <f t="shared" si="80"/>
        <v>10.220000000000001</v>
      </c>
    </row>
    <row r="5125" spans="1:3" x14ac:dyDescent="0.3">
      <c r="A5125">
        <v>5124</v>
      </c>
      <c r="B5125">
        <v>1.0237000000000001</v>
      </c>
      <c r="C5125">
        <f t="shared" si="80"/>
        <v>10.237</v>
      </c>
    </row>
    <row r="5126" spans="1:3" x14ac:dyDescent="0.3">
      <c r="A5126">
        <v>5125</v>
      </c>
      <c r="B5126">
        <v>1.0188999999999999</v>
      </c>
      <c r="C5126">
        <f t="shared" si="80"/>
        <v>10.189</v>
      </c>
    </row>
    <row r="5127" spans="1:3" x14ac:dyDescent="0.3">
      <c r="A5127">
        <v>5126</v>
      </c>
      <c r="B5127">
        <v>1.0347999999999999</v>
      </c>
      <c r="C5127">
        <f t="shared" si="80"/>
        <v>10.347999999999999</v>
      </c>
    </row>
    <row r="5128" spans="1:3" x14ac:dyDescent="0.3">
      <c r="A5128">
        <v>5127</v>
      </c>
      <c r="B5128">
        <v>1.0428999999999999</v>
      </c>
      <c r="C5128">
        <f t="shared" si="80"/>
        <v>10.428999999999998</v>
      </c>
    </row>
    <row r="5129" spans="1:3" x14ac:dyDescent="0.3">
      <c r="A5129">
        <v>5128</v>
      </c>
      <c r="B5129">
        <v>1.0243</v>
      </c>
      <c r="C5129">
        <f t="shared" si="80"/>
        <v>10.243</v>
      </c>
    </row>
    <row r="5130" spans="1:3" x14ac:dyDescent="0.3">
      <c r="A5130">
        <v>5129</v>
      </c>
      <c r="B5130">
        <v>1.0264</v>
      </c>
      <c r="C5130">
        <f t="shared" si="80"/>
        <v>10.263999999999999</v>
      </c>
    </row>
    <row r="5131" spans="1:3" x14ac:dyDescent="0.3">
      <c r="A5131">
        <v>5130</v>
      </c>
      <c r="B5131">
        <v>1.0215000000000001</v>
      </c>
      <c r="C5131">
        <f t="shared" si="80"/>
        <v>10.215</v>
      </c>
    </row>
    <row r="5132" spans="1:3" x14ac:dyDescent="0.3">
      <c r="A5132">
        <v>5131</v>
      </c>
      <c r="B5132">
        <v>1.0202</v>
      </c>
      <c r="C5132">
        <f t="shared" si="80"/>
        <v>10.202</v>
      </c>
    </row>
    <row r="5133" spans="1:3" x14ac:dyDescent="0.3">
      <c r="A5133">
        <v>5132</v>
      </c>
      <c r="B5133">
        <v>1.0235000000000001</v>
      </c>
      <c r="C5133">
        <f t="shared" si="80"/>
        <v>10.235000000000001</v>
      </c>
    </row>
    <row r="5134" spans="1:3" x14ac:dyDescent="0.3">
      <c r="A5134">
        <v>5133</v>
      </c>
      <c r="B5134">
        <v>1.0336000000000001</v>
      </c>
      <c r="C5134">
        <f t="shared" si="80"/>
        <v>10.336</v>
      </c>
    </row>
    <row r="5135" spans="1:3" x14ac:dyDescent="0.3">
      <c r="A5135">
        <v>5134</v>
      </c>
      <c r="B5135">
        <v>1.0289999999999999</v>
      </c>
      <c r="C5135">
        <f t="shared" si="80"/>
        <v>10.29</v>
      </c>
    </row>
    <row r="5136" spans="1:3" x14ac:dyDescent="0.3">
      <c r="A5136">
        <v>5135</v>
      </c>
      <c r="B5136">
        <v>1.0216000000000001</v>
      </c>
      <c r="C5136">
        <f t="shared" si="80"/>
        <v>10.216000000000001</v>
      </c>
    </row>
    <row r="5137" spans="1:3" x14ac:dyDescent="0.3">
      <c r="A5137">
        <v>5136</v>
      </c>
      <c r="B5137">
        <v>1.0271999999999999</v>
      </c>
      <c r="C5137">
        <f t="shared" si="80"/>
        <v>10.271999999999998</v>
      </c>
    </row>
    <row r="5138" spans="1:3" x14ac:dyDescent="0.3">
      <c r="A5138">
        <v>5137</v>
      </c>
      <c r="B5138">
        <v>1.0401</v>
      </c>
      <c r="C5138">
        <f t="shared" si="80"/>
        <v>10.401</v>
      </c>
    </row>
    <row r="5139" spans="1:3" x14ac:dyDescent="0.3">
      <c r="A5139">
        <v>5138</v>
      </c>
      <c r="B5139">
        <v>1.034</v>
      </c>
      <c r="C5139">
        <f t="shared" si="80"/>
        <v>10.34</v>
      </c>
    </row>
    <row r="5140" spans="1:3" x14ac:dyDescent="0.3">
      <c r="A5140">
        <v>5139</v>
      </c>
      <c r="B5140">
        <v>1.0250999999999999</v>
      </c>
      <c r="C5140">
        <f t="shared" si="80"/>
        <v>10.250999999999999</v>
      </c>
    </row>
    <row r="5141" spans="1:3" x14ac:dyDescent="0.3">
      <c r="A5141">
        <v>5140</v>
      </c>
      <c r="B5141">
        <v>1.0309999999999999</v>
      </c>
      <c r="C5141">
        <f t="shared" si="80"/>
        <v>10.309999999999999</v>
      </c>
    </row>
    <row r="5142" spans="1:3" x14ac:dyDescent="0.3">
      <c r="A5142">
        <v>5141</v>
      </c>
      <c r="B5142">
        <v>1.0388999999999999</v>
      </c>
      <c r="C5142">
        <f t="shared" si="80"/>
        <v>10.388999999999999</v>
      </c>
    </row>
    <row r="5143" spans="1:3" x14ac:dyDescent="0.3">
      <c r="A5143">
        <v>5142</v>
      </c>
      <c r="B5143">
        <v>1.028</v>
      </c>
      <c r="C5143">
        <f t="shared" si="80"/>
        <v>10.280000000000001</v>
      </c>
    </row>
    <row r="5144" spans="1:3" x14ac:dyDescent="0.3">
      <c r="A5144">
        <v>5143</v>
      </c>
      <c r="B5144">
        <v>1.03</v>
      </c>
      <c r="C5144">
        <f t="shared" si="80"/>
        <v>10.3</v>
      </c>
    </row>
    <row r="5145" spans="1:3" x14ac:dyDescent="0.3">
      <c r="A5145">
        <v>5144</v>
      </c>
      <c r="B5145">
        <v>1.0357000000000001</v>
      </c>
      <c r="C5145">
        <f t="shared" si="80"/>
        <v>10.357000000000001</v>
      </c>
    </row>
    <row r="5146" spans="1:3" x14ac:dyDescent="0.3">
      <c r="A5146">
        <v>5145</v>
      </c>
      <c r="B5146">
        <v>1.0302</v>
      </c>
      <c r="C5146">
        <f t="shared" si="80"/>
        <v>10.302</v>
      </c>
    </row>
    <row r="5147" spans="1:3" x14ac:dyDescent="0.3">
      <c r="A5147">
        <v>5146</v>
      </c>
      <c r="B5147">
        <v>1.0279</v>
      </c>
      <c r="C5147">
        <f t="shared" si="80"/>
        <v>10.279</v>
      </c>
    </row>
    <row r="5148" spans="1:3" x14ac:dyDescent="0.3">
      <c r="A5148">
        <v>5147</v>
      </c>
      <c r="B5148">
        <v>1.0324</v>
      </c>
      <c r="C5148">
        <f t="shared" si="80"/>
        <v>10.324</v>
      </c>
    </row>
    <row r="5149" spans="1:3" x14ac:dyDescent="0.3">
      <c r="A5149">
        <v>5148</v>
      </c>
      <c r="B5149">
        <v>1.0452999999999999</v>
      </c>
      <c r="C5149">
        <f t="shared" si="80"/>
        <v>10.452999999999999</v>
      </c>
    </row>
    <row r="5150" spans="1:3" x14ac:dyDescent="0.3">
      <c r="A5150">
        <v>5149</v>
      </c>
      <c r="B5150">
        <v>1.0456000000000001</v>
      </c>
      <c r="C5150">
        <f t="shared" si="80"/>
        <v>10.456000000000001</v>
      </c>
    </row>
    <row r="5151" spans="1:3" x14ac:dyDescent="0.3">
      <c r="A5151">
        <v>5150</v>
      </c>
      <c r="B5151">
        <v>1.036</v>
      </c>
      <c r="C5151">
        <f t="shared" si="80"/>
        <v>10.36</v>
      </c>
    </row>
    <row r="5152" spans="1:3" x14ac:dyDescent="0.3">
      <c r="A5152">
        <v>5151</v>
      </c>
      <c r="B5152">
        <v>1.0436000000000001</v>
      </c>
      <c r="C5152">
        <f t="shared" si="80"/>
        <v>10.436</v>
      </c>
    </row>
    <row r="5153" spans="1:3" x14ac:dyDescent="0.3">
      <c r="A5153">
        <v>5152</v>
      </c>
      <c r="B5153">
        <v>1.0462</v>
      </c>
      <c r="C5153">
        <f t="shared" si="80"/>
        <v>10.462</v>
      </c>
    </row>
    <row r="5154" spans="1:3" x14ac:dyDescent="0.3">
      <c r="A5154">
        <v>5153</v>
      </c>
      <c r="B5154">
        <v>1.0451999999999999</v>
      </c>
      <c r="C5154">
        <f t="shared" si="80"/>
        <v>10.451999999999998</v>
      </c>
    </row>
    <row r="5155" spans="1:3" x14ac:dyDescent="0.3">
      <c r="A5155">
        <v>5154</v>
      </c>
      <c r="B5155">
        <v>1.0397000000000001</v>
      </c>
      <c r="C5155">
        <f t="shared" si="80"/>
        <v>10.397</v>
      </c>
    </row>
    <row r="5156" spans="1:3" x14ac:dyDescent="0.3">
      <c r="A5156">
        <v>5155</v>
      </c>
      <c r="B5156">
        <v>1.0399</v>
      </c>
      <c r="C5156">
        <f t="shared" si="80"/>
        <v>10.399000000000001</v>
      </c>
    </row>
    <row r="5157" spans="1:3" x14ac:dyDescent="0.3">
      <c r="A5157">
        <v>5156</v>
      </c>
      <c r="B5157">
        <v>1.0524</v>
      </c>
      <c r="C5157">
        <f t="shared" si="80"/>
        <v>10.524000000000001</v>
      </c>
    </row>
    <row r="5158" spans="1:3" x14ac:dyDescent="0.3">
      <c r="A5158">
        <v>5157</v>
      </c>
      <c r="B5158">
        <v>1.0463</v>
      </c>
      <c r="C5158">
        <f t="shared" si="80"/>
        <v>10.463000000000001</v>
      </c>
    </row>
    <row r="5159" spans="1:3" x14ac:dyDescent="0.3">
      <c r="A5159">
        <v>5158</v>
      </c>
      <c r="B5159">
        <v>1.0346</v>
      </c>
      <c r="C5159">
        <f t="shared" si="80"/>
        <v>10.346</v>
      </c>
    </row>
    <row r="5160" spans="1:3" x14ac:dyDescent="0.3">
      <c r="A5160">
        <v>5159</v>
      </c>
      <c r="B5160">
        <v>1.0456000000000001</v>
      </c>
      <c r="C5160">
        <f t="shared" si="80"/>
        <v>10.456000000000001</v>
      </c>
    </row>
    <row r="5161" spans="1:3" x14ac:dyDescent="0.3">
      <c r="A5161">
        <v>5160</v>
      </c>
      <c r="B5161">
        <v>1.0375000000000001</v>
      </c>
      <c r="C5161">
        <f t="shared" si="80"/>
        <v>10.375</v>
      </c>
    </row>
    <row r="5162" spans="1:3" x14ac:dyDescent="0.3">
      <c r="A5162">
        <v>5161</v>
      </c>
      <c r="B5162">
        <v>1.0289999999999999</v>
      </c>
      <c r="C5162">
        <f t="shared" si="80"/>
        <v>10.29</v>
      </c>
    </row>
    <row r="5163" spans="1:3" x14ac:dyDescent="0.3">
      <c r="A5163">
        <v>5162</v>
      </c>
      <c r="B5163">
        <v>1.0355000000000001</v>
      </c>
      <c r="C5163">
        <f t="shared" si="80"/>
        <v>10.355</v>
      </c>
    </row>
    <row r="5164" spans="1:3" x14ac:dyDescent="0.3">
      <c r="A5164">
        <v>5163</v>
      </c>
      <c r="B5164">
        <v>1.0306999999999999</v>
      </c>
      <c r="C5164">
        <f t="shared" si="80"/>
        <v>10.306999999999999</v>
      </c>
    </row>
    <row r="5165" spans="1:3" x14ac:dyDescent="0.3">
      <c r="A5165">
        <v>5164</v>
      </c>
      <c r="B5165">
        <v>1.0458000000000001</v>
      </c>
      <c r="C5165">
        <f t="shared" si="80"/>
        <v>10.458</v>
      </c>
    </row>
    <row r="5166" spans="1:3" x14ac:dyDescent="0.3">
      <c r="A5166">
        <v>5165</v>
      </c>
      <c r="B5166">
        <v>1.0387999999999999</v>
      </c>
      <c r="C5166">
        <f t="shared" si="80"/>
        <v>10.388</v>
      </c>
    </row>
    <row r="5167" spans="1:3" x14ac:dyDescent="0.3">
      <c r="A5167">
        <v>5166</v>
      </c>
      <c r="B5167">
        <v>1.0402</v>
      </c>
      <c r="C5167">
        <f t="shared" si="80"/>
        <v>10.402000000000001</v>
      </c>
    </row>
    <row r="5168" spans="1:3" x14ac:dyDescent="0.3">
      <c r="A5168">
        <v>5167</v>
      </c>
      <c r="B5168">
        <v>1.0442</v>
      </c>
      <c r="C5168">
        <f t="shared" si="80"/>
        <v>10.442</v>
      </c>
    </row>
    <row r="5169" spans="1:3" x14ac:dyDescent="0.3">
      <c r="A5169">
        <v>5168</v>
      </c>
      <c r="B5169">
        <v>1.0548999999999999</v>
      </c>
      <c r="C5169">
        <f t="shared" si="80"/>
        <v>10.548999999999999</v>
      </c>
    </row>
    <row r="5170" spans="1:3" x14ac:dyDescent="0.3">
      <c r="A5170">
        <v>5169</v>
      </c>
      <c r="B5170">
        <v>1.0456000000000001</v>
      </c>
      <c r="C5170">
        <f t="shared" si="80"/>
        <v>10.456000000000001</v>
      </c>
    </row>
    <row r="5171" spans="1:3" x14ac:dyDescent="0.3">
      <c r="A5171">
        <v>5170</v>
      </c>
      <c r="B5171">
        <v>1.0397000000000001</v>
      </c>
      <c r="C5171">
        <f t="shared" si="80"/>
        <v>10.397</v>
      </c>
    </row>
    <row r="5172" spans="1:3" x14ac:dyDescent="0.3">
      <c r="A5172">
        <v>5171</v>
      </c>
      <c r="B5172">
        <v>1.0326</v>
      </c>
      <c r="C5172">
        <f t="shared" si="80"/>
        <v>10.326000000000001</v>
      </c>
    </row>
    <row r="5173" spans="1:3" x14ac:dyDescent="0.3">
      <c r="A5173">
        <v>5172</v>
      </c>
      <c r="B5173">
        <v>1.0496000000000001</v>
      </c>
      <c r="C5173">
        <f t="shared" si="80"/>
        <v>10.496</v>
      </c>
    </row>
    <row r="5174" spans="1:3" x14ac:dyDescent="0.3">
      <c r="A5174">
        <v>5173</v>
      </c>
      <c r="B5174">
        <v>1.0365</v>
      </c>
      <c r="C5174">
        <f t="shared" si="80"/>
        <v>10.365</v>
      </c>
    </row>
    <row r="5175" spans="1:3" x14ac:dyDescent="0.3">
      <c r="A5175">
        <v>5174</v>
      </c>
      <c r="B5175">
        <v>1.0373000000000001</v>
      </c>
      <c r="C5175">
        <f t="shared" si="80"/>
        <v>10.373000000000001</v>
      </c>
    </row>
    <row r="5176" spans="1:3" x14ac:dyDescent="0.3">
      <c r="A5176">
        <v>5175</v>
      </c>
      <c r="B5176">
        <v>1.0383</v>
      </c>
      <c r="C5176">
        <f t="shared" si="80"/>
        <v>10.382999999999999</v>
      </c>
    </row>
    <row r="5177" spans="1:3" x14ac:dyDescent="0.3">
      <c r="A5177">
        <v>5176</v>
      </c>
      <c r="B5177">
        <v>1.0344</v>
      </c>
      <c r="C5177">
        <f t="shared" si="80"/>
        <v>10.343999999999999</v>
      </c>
    </row>
    <row r="5178" spans="1:3" x14ac:dyDescent="0.3">
      <c r="A5178">
        <v>5177</v>
      </c>
      <c r="B5178">
        <v>1.0498000000000001</v>
      </c>
      <c r="C5178">
        <f t="shared" si="80"/>
        <v>10.498000000000001</v>
      </c>
    </row>
    <row r="5179" spans="1:3" x14ac:dyDescent="0.3">
      <c r="A5179">
        <v>5178</v>
      </c>
      <c r="B5179">
        <v>1.0314000000000001</v>
      </c>
      <c r="C5179">
        <f t="shared" si="80"/>
        <v>10.314</v>
      </c>
    </row>
    <row r="5180" spans="1:3" x14ac:dyDescent="0.3">
      <c r="A5180">
        <v>5179</v>
      </c>
      <c r="B5180">
        <v>1.0249999999999999</v>
      </c>
      <c r="C5180">
        <f t="shared" si="80"/>
        <v>10.25</v>
      </c>
    </row>
    <row r="5181" spans="1:3" x14ac:dyDescent="0.3">
      <c r="A5181">
        <v>5180</v>
      </c>
      <c r="B5181">
        <v>1.0217000000000001</v>
      </c>
      <c r="C5181">
        <f t="shared" si="80"/>
        <v>10.217000000000001</v>
      </c>
    </row>
    <row r="5182" spans="1:3" x14ac:dyDescent="0.3">
      <c r="A5182">
        <v>5181</v>
      </c>
      <c r="B5182">
        <v>1.0348999999999999</v>
      </c>
      <c r="C5182">
        <f t="shared" si="80"/>
        <v>10.349</v>
      </c>
    </row>
    <row r="5183" spans="1:3" x14ac:dyDescent="0.3">
      <c r="A5183">
        <v>5182</v>
      </c>
      <c r="B5183">
        <v>1.0336000000000001</v>
      </c>
      <c r="C5183">
        <f t="shared" si="80"/>
        <v>10.336</v>
      </c>
    </row>
    <row r="5184" spans="1:3" x14ac:dyDescent="0.3">
      <c r="A5184">
        <v>5183</v>
      </c>
      <c r="B5184">
        <v>1.0270999999999999</v>
      </c>
      <c r="C5184">
        <f t="shared" si="80"/>
        <v>10.270999999999999</v>
      </c>
    </row>
    <row r="5185" spans="1:3" x14ac:dyDescent="0.3">
      <c r="A5185">
        <v>5184</v>
      </c>
      <c r="B5185">
        <v>1.0351999999999999</v>
      </c>
      <c r="C5185">
        <f t="shared" si="80"/>
        <v>10.351999999999999</v>
      </c>
    </row>
    <row r="5186" spans="1:3" x14ac:dyDescent="0.3">
      <c r="A5186">
        <v>5185</v>
      </c>
      <c r="B5186">
        <v>1.0349999999999999</v>
      </c>
      <c r="C5186">
        <f t="shared" si="80"/>
        <v>10.35</v>
      </c>
    </row>
    <row r="5187" spans="1:3" x14ac:dyDescent="0.3">
      <c r="A5187">
        <v>5186</v>
      </c>
      <c r="B5187">
        <v>1.0376000000000001</v>
      </c>
      <c r="C5187">
        <f t="shared" ref="C5187:C5250" si="81">B5187*10</f>
        <v>10.376000000000001</v>
      </c>
    </row>
    <row r="5188" spans="1:3" x14ac:dyDescent="0.3">
      <c r="A5188">
        <v>5187</v>
      </c>
      <c r="B5188">
        <v>1.0298</v>
      </c>
      <c r="C5188">
        <f t="shared" si="81"/>
        <v>10.298</v>
      </c>
    </row>
    <row r="5189" spans="1:3" x14ac:dyDescent="0.3">
      <c r="A5189">
        <v>5188</v>
      </c>
      <c r="B5189">
        <v>1.0361</v>
      </c>
      <c r="C5189">
        <f t="shared" si="81"/>
        <v>10.361000000000001</v>
      </c>
    </row>
    <row r="5190" spans="1:3" x14ac:dyDescent="0.3">
      <c r="A5190">
        <v>5189</v>
      </c>
      <c r="B5190">
        <v>1.0307999999999999</v>
      </c>
      <c r="C5190">
        <f t="shared" si="81"/>
        <v>10.308</v>
      </c>
    </row>
    <row r="5191" spans="1:3" x14ac:dyDescent="0.3">
      <c r="A5191">
        <v>5190</v>
      </c>
      <c r="B5191">
        <v>1.0335000000000001</v>
      </c>
      <c r="C5191">
        <f t="shared" si="81"/>
        <v>10.335000000000001</v>
      </c>
    </row>
    <row r="5192" spans="1:3" x14ac:dyDescent="0.3">
      <c r="A5192">
        <v>5191</v>
      </c>
      <c r="B5192">
        <v>1.0385</v>
      </c>
      <c r="C5192">
        <f t="shared" si="81"/>
        <v>10.385</v>
      </c>
    </row>
    <row r="5193" spans="1:3" x14ac:dyDescent="0.3">
      <c r="A5193">
        <v>5192</v>
      </c>
      <c r="B5193">
        <v>1.0368999999999999</v>
      </c>
      <c r="C5193">
        <f t="shared" si="81"/>
        <v>10.369</v>
      </c>
    </row>
    <row r="5194" spans="1:3" x14ac:dyDescent="0.3">
      <c r="A5194">
        <v>5193</v>
      </c>
      <c r="B5194">
        <v>1.0256000000000001</v>
      </c>
      <c r="C5194">
        <f t="shared" si="81"/>
        <v>10.256</v>
      </c>
    </row>
    <row r="5195" spans="1:3" x14ac:dyDescent="0.3">
      <c r="A5195">
        <v>5194</v>
      </c>
      <c r="B5195">
        <v>1.0273000000000001</v>
      </c>
      <c r="C5195">
        <f t="shared" si="81"/>
        <v>10.273000000000001</v>
      </c>
    </row>
    <row r="5196" spans="1:3" x14ac:dyDescent="0.3">
      <c r="A5196">
        <v>5195</v>
      </c>
      <c r="B5196">
        <v>1.046</v>
      </c>
      <c r="C5196">
        <f t="shared" si="81"/>
        <v>10.46</v>
      </c>
    </row>
    <row r="5197" spans="1:3" x14ac:dyDescent="0.3">
      <c r="A5197">
        <v>5196</v>
      </c>
      <c r="B5197">
        <v>1.0416000000000001</v>
      </c>
      <c r="C5197">
        <f t="shared" si="81"/>
        <v>10.416</v>
      </c>
    </row>
    <row r="5198" spans="1:3" x14ac:dyDescent="0.3">
      <c r="A5198">
        <v>5197</v>
      </c>
      <c r="B5198">
        <v>1.0436000000000001</v>
      </c>
      <c r="C5198">
        <f t="shared" si="81"/>
        <v>10.436</v>
      </c>
    </row>
    <row r="5199" spans="1:3" x14ac:dyDescent="0.3">
      <c r="A5199">
        <v>5198</v>
      </c>
      <c r="B5199">
        <v>1.0379</v>
      </c>
      <c r="C5199">
        <f t="shared" si="81"/>
        <v>10.379000000000001</v>
      </c>
    </row>
    <row r="5200" spans="1:3" x14ac:dyDescent="0.3">
      <c r="A5200">
        <v>5199</v>
      </c>
      <c r="B5200">
        <v>1.0402</v>
      </c>
      <c r="C5200">
        <f t="shared" si="81"/>
        <v>10.402000000000001</v>
      </c>
    </row>
    <row r="5201" spans="1:3" x14ac:dyDescent="0.3">
      <c r="A5201">
        <v>5200</v>
      </c>
      <c r="B5201">
        <v>1.0358000000000001</v>
      </c>
      <c r="C5201">
        <f t="shared" si="81"/>
        <v>10.358000000000001</v>
      </c>
    </row>
    <row r="5202" spans="1:3" x14ac:dyDescent="0.3">
      <c r="A5202">
        <v>5201</v>
      </c>
      <c r="B5202">
        <v>1.0371999999999999</v>
      </c>
      <c r="C5202">
        <f t="shared" si="81"/>
        <v>10.372</v>
      </c>
    </row>
    <row r="5203" spans="1:3" x14ac:dyDescent="0.3">
      <c r="A5203">
        <v>5202</v>
      </c>
      <c r="B5203">
        <v>1.0382</v>
      </c>
      <c r="C5203">
        <f t="shared" si="81"/>
        <v>10.382</v>
      </c>
    </row>
    <row r="5204" spans="1:3" x14ac:dyDescent="0.3">
      <c r="A5204">
        <v>5203</v>
      </c>
      <c r="B5204">
        <v>1.0466</v>
      </c>
      <c r="C5204">
        <f t="shared" si="81"/>
        <v>10.465999999999999</v>
      </c>
    </row>
    <row r="5205" spans="1:3" x14ac:dyDescent="0.3">
      <c r="A5205">
        <v>5204</v>
      </c>
      <c r="B5205">
        <v>1.0274000000000001</v>
      </c>
      <c r="C5205">
        <f t="shared" si="81"/>
        <v>10.274000000000001</v>
      </c>
    </row>
    <row r="5206" spans="1:3" x14ac:dyDescent="0.3">
      <c r="A5206">
        <v>5205</v>
      </c>
      <c r="B5206">
        <v>1.0236000000000001</v>
      </c>
      <c r="C5206">
        <f t="shared" si="81"/>
        <v>10.236000000000001</v>
      </c>
    </row>
    <row r="5207" spans="1:3" x14ac:dyDescent="0.3">
      <c r="A5207">
        <v>5206</v>
      </c>
      <c r="B5207">
        <v>1.0388999999999999</v>
      </c>
      <c r="C5207">
        <f t="shared" si="81"/>
        <v>10.388999999999999</v>
      </c>
    </row>
    <row r="5208" spans="1:3" x14ac:dyDescent="0.3">
      <c r="A5208">
        <v>5207</v>
      </c>
      <c r="B5208">
        <v>1.0327</v>
      </c>
      <c r="C5208">
        <f t="shared" si="81"/>
        <v>10.327</v>
      </c>
    </row>
    <row r="5209" spans="1:3" x14ac:dyDescent="0.3">
      <c r="A5209">
        <v>5208</v>
      </c>
      <c r="B5209">
        <v>1.0286999999999999</v>
      </c>
      <c r="C5209">
        <f t="shared" si="81"/>
        <v>10.286999999999999</v>
      </c>
    </row>
    <row r="5210" spans="1:3" x14ac:dyDescent="0.3">
      <c r="A5210">
        <v>5209</v>
      </c>
      <c r="B5210">
        <v>1.0364</v>
      </c>
      <c r="C5210">
        <f t="shared" si="81"/>
        <v>10.364000000000001</v>
      </c>
    </row>
    <row r="5211" spans="1:3" x14ac:dyDescent="0.3">
      <c r="A5211">
        <v>5210</v>
      </c>
      <c r="B5211">
        <v>1.032</v>
      </c>
      <c r="C5211">
        <f t="shared" si="81"/>
        <v>10.32</v>
      </c>
    </row>
    <row r="5212" spans="1:3" x14ac:dyDescent="0.3">
      <c r="A5212">
        <v>5211</v>
      </c>
      <c r="B5212">
        <v>1.0375000000000001</v>
      </c>
      <c r="C5212">
        <f t="shared" si="81"/>
        <v>10.375</v>
      </c>
    </row>
    <row r="5213" spans="1:3" x14ac:dyDescent="0.3">
      <c r="A5213">
        <v>5212</v>
      </c>
      <c r="B5213">
        <v>1.0319</v>
      </c>
      <c r="C5213">
        <f t="shared" si="81"/>
        <v>10.319000000000001</v>
      </c>
    </row>
    <row r="5214" spans="1:3" x14ac:dyDescent="0.3">
      <c r="A5214">
        <v>5213</v>
      </c>
      <c r="B5214">
        <v>1.0335000000000001</v>
      </c>
      <c r="C5214">
        <f t="shared" si="81"/>
        <v>10.335000000000001</v>
      </c>
    </row>
    <row r="5215" spans="1:3" x14ac:dyDescent="0.3">
      <c r="A5215">
        <v>5214</v>
      </c>
      <c r="B5215">
        <v>1.0341</v>
      </c>
      <c r="C5215">
        <f t="shared" si="81"/>
        <v>10.341000000000001</v>
      </c>
    </row>
    <row r="5216" spans="1:3" x14ac:dyDescent="0.3">
      <c r="A5216">
        <v>5215</v>
      </c>
      <c r="B5216">
        <v>1.0303</v>
      </c>
      <c r="C5216">
        <f t="shared" si="81"/>
        <v>10.303000000000001</v>
      </c>
    </row>
    <row r="5217" spans="1:3" x14ac:dyDescent="0.3">
      <c r="A5217">
        <v>5216</v>
      </c>
      <c r="B5217">
        <v>1.0394000000000001</v>
      </c>
      <c r="C5217">
        <f t="shared" si="81"/>
        <v>10.394000000000002</v>
      </c>
    </row>
    <row r="5218" spans="1:3" x14ac:dyDescent="0.3">
      <c r="A5218">
        <v>5217</v>
      </c>
      <c r="B5218">
        <v>1.0353000000000001</v>
      </c>
      <c r="C5218">
        <f t="shared" si="81"/>
        <v>10.353000000000002</v>
      </c>
    </row>
    <row r="5219" spans="1:3" x14ac:dyDescent="0.3">
      <c r="A5219">
        <v>5218</v>
      </c>
      <c r="B5219">
        <v>1.0239</v>
      </c>
      <c r="C5219">
        <f t="shared" si="81"/>
        <v>10.239000000000001</v>
      </c>
    </row>
    <row r="5220" spans="1:3" x14ac:dyDescent="0.3">
      <c r="A5220">
        <v>5219</v>
      </c>
      <c r="B5220">
        <v>1.0402</v>
      </c>
      <c r="C5220">
        <f t="shared" si="81"/>
        <v>10.402000000000001</v>
      </c>
    </row>
    <row r="5221" spans="1:3" x14ac:dyDescent="0.3">
      <c r="A5221">
        <v>5220</v>
      </c>
      <c r="B5221">
        <v>1.0361</v>
      </c>
      <c r="C5221">
        <f t="shared" si="81"/>
        <v>10.361000000000001</v>
      </c>
    </row>
    <row r="5222" spans="1:3" x14ac:dyDescent="0.3">
      <c r="A5222">
        <v>5221</v>
      </c>
      <c r="B5222">
        <v>1.0323</v>
      </c>
      <c r="C5222">
        <f t="shared" si="81"/>
        <v>10.323</v>
      </c>
    </row>
    <row r="5223" spans="1:3" x14ac:dyDescent="0.3">
      <c r="A5223">
        <v>5222</v>
      </c>
      <c r="B5223">
        <v>1.0277000000000001</v>
      </c>
      <c r="C5223">
        <f t="shared" si="81"/>
        <v>10.277000000000001</v>
      </c>
    </row>
    <row r="5224" spans="1:3" x14ac:dyDescent="0.3">
      <c r="A5224">
        <v>5223</v>
      </c>
      <c r="B5224">
        <v>1.0263</v>
      </c>
      <c r="C5224">
        <f t="shared" si="81"/>
        <v>10.263</v>
      </c>
    </row>
    <row r="5225" spans="1:3" x14ac:dyDescent="0.3">
      <c r="A5225">
        <v>5224</v>
      </c>
      <c r="B5225">
        <v>1.0378000000000001</v>
      </c>
      <c r="C5225">
        <f t="shared" si="81"/>
        <v>10.378</v>
      </c>
    </row>
    <row r="5226" spans="1:3" x14ac:dyDescent="0.3">
      <c r="A5226">
        <v>5225</v>
      </c>
      <c r="B5226">
        <v>1.0367</v>
      </c>
      <c r="C5226">
        <f t="shared" si="81"/>
        <v>10.366999999999999</v>
      </c>
    </row>
    <row r="5227" spans="1:3" x14ac:dyDescent="0.3">
      <c r="A5227">
        <v>5226</v>
      </c>
      <c r="B5227">
        <v>1.0271999999999999</v>
      </c>
      <c r="C5227">
        <f t="shared" si="81"/>
        <v>10.271999999999998</v>
      </c>
    </row>
    <row r="5228" spans="1:3" x14ac:dyDescent="0.3">
      <c r="A5228">
        <v>5227</v>
      </c>
      <c r="B5228">
        <v>1.03</v>
      </c>
      <c r="C5228">
        <f t="shared" si="81"/>
        <v>10.3</v>
      </c>
    </row>
    <row r="5229" spans="1:3" x14ac:dyDescent="0.3">
      <c r="A5229">
        <v>5228</v>
      </c>
      <c r="B5229">
        <v>1.0202</v>
      </c>
      <c r="C5229">
        <f t="shared" si="81"/>
        <v>10.202</v>
      </c>
    </row>
    <row r="5230" spans="1:3" x14ac:dyDescent="0.3">
      <c r="A5230">
        <v>5229</v>
      </c>
      <c r="B5230">
        <v>1.0134000000000001</v>
      </c>
      <c r="C5230">
        <f t="shared" si="81"/>
        <v>10.134</v>
      </c>
    </row>
    <row r="5231" spans="1:3" x14ac:dyDescent="0.3">
      <c r="A5231">
        <v>5230</v>
      </c>
      <c r="B5231">
        <v>1.0319</v>
      </c>
      <c r="C5231">
        <f t="shared" si="81"/>
        <v>10.319000000000001</v>
      </c>
    </row>
    <row r="5232" spans="1:3" x14ac:dyDescent="0.3">
      <c r="A5232">
        <v>5231</v>
      </c>
      <c r="B5232">
        <v>1.0306999999999999</v>
      </c>
      <c r="C5232">
        <f t="shared" si="81"/>
        <v>10.306999999999999</v>
      </c>
    </row>
    <row r="5233" spans="1:3" x14ac:dyDescent="0.3">
      <c r="A5233">
        <v>5232</v>
      </c>
      <c r="B5233">
        <v>1.0245</v>
      </c>
      <c r="C5233">
        <f t="shared" si="81"/>
        <v>10.244999999999999</v>
      </c>
    </row>
    <row r="5234" spans="1:3" x14ac:dyDescent="0.3">
      <c r="A5234">
        <v>5233</v>
      </c>
      <c r="B5234">
        <v>1.0344</v>
      </c>
      <c r="C5234">
        <f t="shared" si="81"/>
        <v>10.343999999999999</v>
      </c>
    </row>
    <row r="5235" spans="1:3" x14ac:dyDescent="0.3">
      <c r="A5235">
        <v>5234</v>
      </c>
      <c r="B5235">
        <v>1.0330999999999999</v>
      </c>
      <c r="C5235">
        <f t="shared" si="81"/>
        <v>10.331</v>
      </c>
    </row>
    <row r="5236" spans="1:3" x14ac:dyDescent="0.3">
      <c r="A5236">
        <v>5235</v>
      </c>
      <c r="B5236">
        <v>1.0407</v>
      </c>
      <c r="C5236">
        <f t="shared" si="81"/>
        <v>10.407</v>
      </c>
    </row>
    <row r="5237" spans="1:3" x14ac:dyDescent="0.3">
      <c r="A5237">
        <v>5236</v>
      </c>
      <c r="B5237">
        <v>1.0434000000000001</v>
      </c>
      <c r="C5237">
        <f t="shared" si="81"/>
        <v>10.434000000000001</v>
      </c>
    </row>
    <row r="5238" spans="1:3" x14ac:dyDescent="0.3">
      <c r="A5238">
        <v>5237</v>
      </c>
      <c r="B5238">
        <v>1.0346</v>
      </c>
      <c r="C5238">
        <f t="shared" si="81"/>
        <v>10.346</v>
      </c>
    </row>
    <row r="5239" spans="1:3" x14ac:dyDescent="0.3">
      <c r="A5239">
        <v>5238</v>
      </c>
      <c r="B5239">
        <v>1.0226999999999999</v>
      </c>
      <c r="C5239">
        <f t="shared" si="81"/>
        <v>10.227</v>
      </c>
    </row>
    <row r="5240" spans="1:3" x14ac:dyDescent="0.3">
      <c r="A5240">
        <v>5239</v>
      </c>
      <c r="B5240">
        <v>1.0243</v>
      </c>
      <c r="C5240">
        <f t="shared" si="81"/>
        <v>10.243</v>
      </c>
    </row>
    <row r="5241" spans="1:3" x14ac:dyDescent="0.3">
      <c r="A5241">
        <v>5240</v>
      </c>
      <c r="B5241">
        <v>1.0215000000000001</v>
      </c>
      <c r="C5241">
        <f t="shared" si="81"/>
        <v>10.215</v>
      </c>
    </row>
    <row r="5242" spans="1:3" x14ac:dyDescent="0.3">
      <c r="A5242">
        <v>5241</v>
      </c>
      <c r="B5242">
        <v>1.0248999999999999</v>
      </c>
      <c r="C5242">
        <f t="shared" si="81"/>
        <v>10.248999999999999</v>
      </c>
    </row>
    <row r="5243" spans="1:3" x14ac:dyDescent="0.3">
      <c r="A5243">
        <v>5242</v>
      </c>
      <c r="B5243">
        <v>1.0267999999999999</v>
      </c>
      <c r="C5243">
        <f t="shared" si="81"/>
        <v>10.267999999999999</v>
      </c>
    </row>
    <row r="5244" spans="1:3" x14ac:dyDescent="0.3">
      <c r="A5244">
        <v>5243</v>
      </c>
      <c r="B5244">
        <v>1.034</v>
      </c>
      <c r="C5244">
        <f t="shared" si="81"/>
        <v>10.34</v>
      </c>
    </row>
    <row r="5245" spans="1:3" x14ac:dyDescent="0.3">
      <c r="A5245">
        <v>5244</v>
      </c>
      <c r="B5245">
        <v>1.0354000000000001</v>
      </c>
      <c r="C5245">
        <f t="shared" si="81"/>
        <v>10.354000000000001</v>
      </c>
    </row>
    <row r="5246" spans="1:3" x14ac:dyDescent="0.3">
      <c r="A5246">
        <v>5245</v>
      </c>
      <c r="B5246">
        <v>1.0445</v>
      </c>
      <c r="C5246">
        <f t="shared" si="81"/>
        <v>10.445</v>
      </c>
    </row>
    <row r="5247" spans="1:3" x14ac:dyDescent="0.3">
      <c r="A5247">
        <v>5246</v>
      </c>
      <c r="B5247">
        <v>1.0306999999999999</v>
      </c>
      <c r="C5247">
        <f t="shared" si="81"/>
        <v>10.306999999999999</v>
      </c>
    </row>
    <row r="5248" spans="1:3" x14ac:dyDescent="0.3">
      <c r="A5248">
        <v>5247</v>
      </c>
      <c r="B5248">
        <v>1.0454000000000001</v>
      </c>
      <c r="C5248">
        <f t="shared" si="81"/>
        <v>10.454000000000001</v>
      </c>
    </row>
    <row r="5249" spans="1:3" x14ac:dyDescent="0.3">
      <c r="A5249">
        <v>5248</v>
      </c>
      <c r="B5249">
        <v>1.0458000000000001</v>
      </c>
      <c r="C5249">
        <f t="shared" si="81"/>
        <v>10.458</v>
      </c>
    </row>
    <row r="5250" spans="1:3" x14ac:dyDescent="0.3">
      <c r="A5250">
        <v>5249</v>
      </c>
      <c r="B5250">
        <v>1.0482</v>
      </c>
      <c r="C5250">
        <f t="shared" si="81"/>
        <v>10.481999999999999</v>
      </c>
    </row>
    <row r="5251" spans="1:3" x14ac:dyDescent="0.3">
      <c r="A5251">
        <v>5250</v>
      </c>
      <c r="B5251">
        <v>1.0376000000000001</v>
      </c>
      <c r="C5251">
        <f t="shared" ref="C5251:C5314" si="82">B5251*10</f>
        <v>10.376000000000001</v>
      </c>
    </row>
    <row r="5252" spans="1:3" x14ac:dyDescent="0.3">
      <c r="A5252">
        <v>5251</v>
      </c>
      <c r="B5252">
        <v>1.0351999999999999</v>
      </c>
      <c r="C5252">
        <f t="shared" si="82"/>
        <v>10.351999999999999</v>
      </c>
    </row>
    <row r="5253" spans="1:3" x14ac:dyDescent="0.3">
      <c r="A5253">
        <v>5252</v>
      </c>
      <c r="B5253">
        <v>1.0361</v>
      </c>
      <c r="C5253">
        <f t="shared" si="82"/>
        <v>10.361000000000001</v>
      </c>
    </row>
    <row r="5254" spans="1:3" x14ac:dyDescent="0.3">
      <c r="A5254">
        <v>5253</v>
      </c>
      <c r="B5254">
        <v>1.0319</v>
      </c>
      <c r="C5254">
        <f t="shared" si="82"/>
        <v>10.319000000000001</v>
      </c>
    </row>
    <row r="5255" spans="1:3" x14ac:dyDescent="0.3">
      <c r="A5255">
        <v>5254</v>
      </c>
      <c r="B5255">
        <v>1.0376000000000001</v>
      </c>
      <c r="C5255">
        <f t="shared" si="82"/>
        <v>10.376000000000001</v>
      </c>
    </row>
    <row r="5256" spans="1:3" x14ac:dyDescent="0.3">
      <c r="A5256">
        <v>5255</v>
      </c>
      <c r="B5256">
        <v>1.0496000000000001</v>
      </c>
      <c r="C5256">
        <f t="shared" si="82"/>
        <v>10.496</v>
      </c>
    </row>
    <row r="5257" spans="1:3" x14ac:dyDescent="0.3">
      <c r="A5257">
        <v>5256</v>
      </c>
      <c r="B5257">
        <v>1.0346</v>
      </c>
      <c r="C5257">
        <f t="shared" si="82"/>
        <v>10.346</v>
      </c>
    </row>
    <row r="5258" spans="1:3" x14ac:dyDescent="0.3">
      <c r="A5258">
        <v>5257</v>
      </c>
      <c r="B5258">
        <v>1.0246999999999999</v>
      </c>
      <c r="C5258">
        <f t="shared" si="82"/>
        <v>10.247</v>
      </c>
    </row>
    <row r="5259" spans="1:3" x14ac:dyDescent="0.3">
      <c r="A5259">
        <v>5258</v>
      </c>
      <c r="B5259">
        <v>1.0235000000000001</v>
      </c>
      <c r="C5259">
        <f t="shared" si="82"/>
        <v>10.235000000000001</v>
      </c>
    </row>
    <row r="5260" spans="1:3" x14ac:dyDescent="0.3">
      <c r="A5260">
        <v>5259</v>
      </c>
      <c r="B5260">
        <v>1.038</v>
      </c>
      <c r="C5260">
        <f t="shared" si="82"/>
        <v>10.38</v>
      </c>
    </row>
    <row r="5261" spans="1:3" x14ac:dyDescent="0.3">
      <c r="A5261">
        <v>5260</v>
      </c>
      <c r="B5261">
        <v>1.0295000000000001</v>
      </c>
      <c r="C5261">
        <f t="shared" si="82"/>
        <v>10.295000000000002</v>
      </c>
    </row>
    <row r="5262" spans="1:3" x14ac:dyDescent="0.3">
      <c r="A5262">
        <v>5261</v>
      </c>
      <c r="B5262">
        <v>1.0351999999999999</v>
      </c>
      <c r="C5262">
        <f t="shared" si="82"/>
        <v>10.351999999999999</v>
      </c>
    </row>
    <row r="5263" spans="1:3" x14ac:dyDescent="0.3">
      <c r="A5263">
        <v>5262</v>
      </c>
      <c r="B5263">
        <v>1.0327</v>
      </c>
      <c r="C5263">
        <f t="shared" si="82"/>
        <v>10.327</v>
      </c>
    </row>
    <row r="5264" spans="1:3" x14ac:dyDescent="0.3">
      <c r="A5264">
        <v>5263</v>
      </c>
      <c r="B5264">
        <v>1.0401</v>
      </c>
      <c r="C5264">
        <f t="shared" si="82"/>
        <v>10.401</v>
      </c>
    </row>
    <row r="5265" spans="1:3" x14ac:dyDescent="0.3">
      <c r="A5265">
        <v>5264</v>
      </c>
      <c r="B5265">
        <v>1.0299</v>
      </c>
      <c r="C5265">
        <f t="shared" si="82"/>
        <v>10.298999999999999</v>
      </c>
    </row>
    <row r="5266" spans="1:3" x14ac:dyDescent="0.3">
      <c r="A5266">
        <v>5265</v>
      </c>
      <c r="B5266">
        <v>1.0419</v>
      </c>
      <c r="C5266">
        <f t="shared" si="82"/>
        <v>10.419</v>
      </c>
    </row>
    <row r="5267" spans="1:3" x14ac:dyDescent="0.3">
      <c r="A5267">
        <v>5266</v>
      </c>
      <c r="B5267">
        <v>1.0492999999999999</v>
      </c>
      <c r="C5267">
        <f t="shared" si="82"/>
        <v>10.492999999999999</v>
      </c>
    </row>
    <row r="5268" spans="1:3" x14ac:dyDescent="0.3">
      <c r="A5268">
        <v>5267</v>
      </c>
      <c r="B5268">
        <v>1.0431999999999999</v>
      </c>
      <c r="C5268">
        <f t="shared" si="82"/>
        <v>10.431999999999999</v>
      </c>
    </row>
    <row r="5269" spans="1:3" x14ac:dyDescent="0.3">
      <c r="A5269">
        <v>5268</v>
      </c>
      <c r="B5269">
        <v>1.0459000000000001</v>
      </c>
      <c r="C5269">
        <f t="shared" si="82"/>
        <v>10.459</v>
      </c>
    </row>
    <row r="5270" spans="1:3" x14ac:dyDescent="0.3">
      <c r="A5270">
        <v>5269</v>
      </c>
      <c r="B5270">
        <v>1.0408999999999999</v>
      </c>
      <c r="C5270">
        <f t="shared" si="82"/>
        <v>10.408999999999999</v>
      </c>
    </row>
    <row r="5271" spans="1:3" x14ac:dyDescent="0.3">
      <c r="A5271">
        <v>5270</v>
      </c>
      <c r="B5271">
        <v>1.0368999999999999</v>
      </c>
      <c r="C5271">
        <f t="shared" si="82"/>
        <v>10.369</v>
      </c>
    </row>
    <row r="5272" spans="1:3" x14ac:dyDescent="0.3">
      <c r="A5272">
        <v>5271</v>
      </c>
      <c r="B5272">
        <v>1.036</v>
      </c>
      <c r="C5272">
        <f t="shared" si="82"/>
        <v>10.36</v>
      </c>
    </row>
    <row r="5273" spans="1:3" x14ac:dyDescent="0.3">
      <c r="A5273">
        <v>5272</v>
      </c>
      <c r="B5273">
        <v>1.0350999999999999</v>
      </c>
      <c r="C5273">
        <f t="shared" si="82"/>
        <v>10.350999999999999</v>
      </c>
    </row>
    <row r="5274" spans="1:3" x14ac:dyDescent="0.3">
      <c r="A5274">
        <v>5273</v>
      </c>
      <c r="B5274">
        <v>1.0189999999999999</v>
      </c>
      <c r="C5274">
        <f t="shared" si="82"/>
        <v>10.19</v>
      </c>
    </row>
    <row r="5275" spans="1:3" x14ac:dyDescent="0.3">
      <c r="A5275">
        <v>5274</v>
      </c>
      <c r="B5275">
        <v>1.0385</v>
      </c>
      <c r="C5275">
        <f t="shared" si="82"/>
        <v>10.385</v>
      </c>
    </row>
    <row r="5276" spans="1:3" x14ac:dyDescent="0.3">
      <c r="A5276">
        <v>5275</v>
      </c>
      <c r="B5276">
        <v>1.0564</v>
      </c>
      <c r="C5276">
        <f t="shared" si="82"/>
        <v>10.564</v>
      </c>
    </row>
    <row r="5277" spans="1:3" x14ac:dyDescent="0.3">
      <c r="A5277">
        <v>5276</v>
      </c>
      <c r="B5277">
        <v>1.0356000000000001</v>
      </c>
      <c r="C5277">
        <f t="shared" si="82"/>
        <v>10.356000000000002</v>
      </c>
    </row>
    <row r="5278" spans="1:3" x14ac:dyDescent="0.3">
      <c r="A5278">
        <v>5277</v>
      </c>
      <c r="B5278">
        <v>1.0375000000000001</v>
      </c>
      <c r="C5278">
        <f t="shared" si="82"/>
        <v>10.375</v>
      </c>
    </row>
    <row r="5279" spans="1:3" x14ac:dyDescent="0.3">
      <c r="A5279">
        <v>5278</v>
      </c>
      <c r="B5279">
        <v>1.0579000000000001</v>
      </c>
      <c r="C5279">
        <f t="shared" si="82"/>
        <v>10.579000000000001</v>
      </c>
    </row>
    <row r="5280" spans="1:3" x14ac:dyDescent="0.3">
      <c r="A5280">
        <v>5279</v>
      </c>
      <c r="B5280">
        <v>1.0419</v>
      </c>
      <c r="C5280">
        <f t="shared" si="82"/>
        <v>10.419</v>
      </c>
    </row>
    <row r="5281" spans="1:3" x14ac:dyDescent="0.3">
      <c r="A5281">
        <v>5280</v>
      </c>
      <c r="B5281">
        <v>1.0302</v>
      </c>
      <c r="C5281">
        <f t="shared" si="82"/>
        <v>10.302</v>
      </c>
    </row>
    <row r="5282" spans="1:3" x14ac:dyDescent="0.3">
      <c r="A5282">
        <v>5281</v>
      </c>
      <c r="B5282">
        <v>1.0257000000000001</v>
      </c>
      <c r="C5282">
        <f t="shared" si="82"/>
        <v>10.257000000000001</v>
      </c>
    </row>
    <row r="5283" spans="1:3" x14ac:dyDescent="0.3">
      <c r="A5283">
        <v>5282</v>
      </c>
      <c r="B5283">
        <v>1.0449999999999999</v>
      </c>
      <c r="C5283">
        <f t="shared" si="82"/>
        <v>10.45</v>
      </c>
    </row>
    <row r="5284" spans="1:3" x14ac:dyDescent="0.3">
      <c r="A5284">
        <v>5283</v>
      </c>
      <c r="B5284">
        <v>1.0566</v>
      </c>
      <c r="C5284">
        <f t="shared" si="82"/>
        <v>10.565999999999999</v>
      </c>
    </row>
    <row r="5285" spans="1:3" x14ac:dyDescent="0.3">
      <c r="A5285">
        <v>5284</v>
      </c>
      <c r="B5285">
        <v>1.0463</v>
      </c>
      <c r="C5285">
        <f t="shared" si="82"/>
        <v>10.463000000000001</v>
      </c>
    </row>
    <row r="5286" spans="1:3" x14ac:dyDescent="0.3">
      <c r="A5286">
        <v>5285</v>
      </c>
      <c r="B5286">
        <v>1.0556000000000001</v>
      </c>
      <c r="C5286">
        <f t="shared" si="82"/>
        <v>10.556000000000001</v>
      </c>
    </row>
    <row r="5287" spans="1:3" x14ac:dyDescent="0.3">
      <c r="A5287">
        <v>5286</v>
      </c>
      <c r="B5287">
        <v>1.0490999999999999</v>
      </c>
      <c r="C5287">
        <f t="shared" si="82"/>
        <v>10.491</v>
      </c>
    </row>
    <row r="5288" spans="1:3" x14ac:dyDescent="0.3">
      <c r="A5288">
        <v>5287</v>
      </c>
      <c r="B5288">
        <v>1.0570999999999999</v>
      </c>
      <c r="C5288">
        <f t="shared" si="82"/>
        <v>10.571</v>
      </c>
    </row>
    <row r="5289" spans="1:3" x14ac:dyDescent="0.3">
      <c r="A5289">
        <v>5288</v>
      </c>
      <c r="B5289">
        <v>1.0488999999999999</v>
      </c>
      <c r="C5289">
        <f t="shared" si="82"/>
        <v>10.488999999999999</v>
      </c>
    </row>
    <row r="5290" spans="1:3" x14ac:dyDescent="0.3">
      <c r="A5290">
        <v>5289</v>
      </c>
      <c r="B5290">
        <v>1.0508</v>
      </c>
      <c r="C5290">
        <f t="shared" si="82"/>
        <v>10.507999999999999</v>
      </c>
    </row>
    <row r="5291" spans="1:3" x14ac:dyDescent="0.3">
      <c r="A5291">
        <v>5290</v>
      </c>
      <c r="B5291">
        <v>1.0435000000000001</v>
      </c>
      <c r="C5291">
        <f t="shared" si="82"/>
        <v>10.435</v>
      </c>
    </row>
    <row r="5292" spans="1:3" x14ac:dyDescent="0.3">
      <c r="A5292">
        <v>5291</v>
      </c>
      <c r="B5292">
        <v>1.0587</v>
      </c>
      <c r="C5292">
        <f t="shared" si="82"/>
        <v>10.587</v>
      </c>
    </row>
    <row r="5293" spans="1:3" x14ac:dyDescent="0.3">
      <c r="A5293">
        <v>5292</v>
      </c>
      <c r="B5293">
        <v>1.0430999999999999</v>
      </c>
      <c r="C5293">
        <f t="shared" si="82"/>
        <v>10.430999999999999</v>
      </c>
    </row>
    <row r="5294" spans="1:3" x14ac:dyDescent="0.3">
      <c r="A5294">
        <v>5293</v>
      </c>
      <c r="B5294">
        <v>1.0497000000000001</v>
      </c>
      <c r="C5294">
        <f t="shared" si="82"/>
        <v>10.497</v>
      </c>
    </row>
    <row r="5295" spans="1:3" x14ac:dyDescent="0.3">
      <c r="A5295">
        <v>5294</v>
      </c>
      <c r="B5295">
        <v>1.0435000000000001</v>
      </c>
      <c r="C5295">
        <f t="shared" si="82"/>
        <v>10.435</v>
      </c>
    </row>
    <row r="5296" spans="1:3" x14ac:dyDescent="0.3">
      <c r="A5296">
        <v>5295</v>
      </c>
      <c r="B5296">
        <v>1.0450999999999999</v>
      </c>
      <c r="C5296">
        <f t="shared" si="82"/>
        <v>10.450999999999999</v>
      </c>
    </row>
    <row r="5297" spans="1:3" x14ac:dyDescent="0.3">
      <c r="A5297">
        <v>5296</v>
      </c>
      <c r="B5297">
        <v>1.0488999999999999</v>
      </c>
      <c r="C5297">
        <f t="shared" si="82"/>
        <v>10.488999999999999</v>
      </c>
    </row>
    <row r="5298" spans="1:3" x14ac:dyDescent="0.3">
      <c r="A5298">
        <v>5297</v>
      </c>
      <c r="B5298">
        <v>1.0511999999999999</v>
      </c>
      <c r="C5298">
        <f t="shared" si="82"/>
        <v>10.511999999999999</v>
      </c>
    </row>
    <row r="5299" spans="1:3" x14ac:dyDescent="0.3">
      <c r="A5299">
        <v>5298</v>
      </c>
      <c r="B5299">
        <v>1.0456000000000001</v>
      </c>
      <c r="C5299">
        <f t="shared" si="82"/>
        <v>10.456000000000001</v>
      </c>
    </row>
    <row r="5300" spans="1:3" x14ac:dyDescent="0.3">
      <c r="A5300">
        <v>5299</v>
      </c>
      <c r="B5300">
        <v>1.0416000000000001</v>
      </c>
      <c r="C5300">
        <f t="shared" si="82"/>
        <v>10.416</v>
      </c>
    </row>
    <row r="5301" spans="1:3" x14ac:dyDescent="0.3">
      <c r="A5301">
        <v>5300</v>
      </c>
      <c r="B5301">
        <v>1.0355000000000001</v>
      </c>
      <c r="C5301">
        <f t="shared" si="82"/>
        <v>10.355</v>
      </c>
    </row>
    <row r="5302" spans="1:3" x14ac:dyDescent="0.3">
      <c r="A5302">
        <v>5301</v>
      </c>
      <c r="B5302">
        <v>1.0388999999999999</v>
      </c>
      <c r="C5302">
        <f t="shared" si="82"/>
        <v>10.388999999999999</v>
      </c>
    </row>
    <row r="5303" spans="1:3" x14ac:dyDescent="0.3">
      <c r="A5303">
        <v>5302</v>
      </c>
      <c r="B5303">
        <v>1.0347</v>
      </c>
      <c r="C5303">
        <f t="shared" si="82"/>
        <v>10.347</v>
      </c>
    </row>
    <row r="5304" spans="1:3" x14ac:dyDescent="0.3">
      <c r="A5304">
        <v>5303</v>
      </c>
      <c r="B5304">
        <v>1.0569</v>
      </c>
      <c r="C5304">
        <f t="shared" si="82"/>
        <v>10.568999999999999</v>
      </c>
    </row>
    <row r="5305" spans="1:3" x14ac:dyDescent="0.3">
      <c r="A5305">
        <v>5304</v>
      </c>
      <c r="B5305">
        <v>1.0441</v>
      </c>
      <c r="C5305">
        <f t="shared" si="82"/>
        <v>10.441000000000001</v>
      </c>
    </row>
    <row r="5306" spans="1:3" x14ac:dyDescent="0.3">
      <c r="A5306">
        <v>5305</v>
      </c>
      <c r="B5306">
        <v>1.0555000000000001</v>
      </c>
      <c r="C5306">
        <f t="shared" si="82"/>
        <v>10.555000000000001</v>
      </c>
    </row>
    <row r="5307" spans="1:3" x14ac:dyDescent="0.3">
      <c r="A5307">
        <v>5306</v>
      </c>
      <c r="B5307">
        <v>1.054</v>
      </c>
      <c r="C5307">
        <f t="shared" si="82"/>
        <v>10.540000000000001</v>
      </c>
    </row>
    <row r="5308" spans="1:3" x14ac:dyDescent="0.3">
      <c r="A5308">
        <v>5307</v>
      </c>
      <c r="B5308">
        <v>1.0511999999999999</v>
      </c>
      <c r="C5308">
        <f t="shared" si="82"/>
        <v>10.511999999999999</v>
      </c>
    </row>
    <row r="5309" spans="1:3" x14ac:dyDescent="0.3">
      <c r="A5309">
        <v>5308</v>
      </c>
      <c r="B5309">
        <v>1.0711999999999999</v>
      </c>
      <c r="C5309">
        <f t="shared" si="82"/>
        <v>10.712</v>
      </c>
    </row>
    <row r="5310" spans="1:3" x14ac:dyDescent="0.3">
      <c r="A5310">
        <v>5309</v>
      </c>
      <c r="B5310">
        <v>1.0591999999999999</v>
      </c>
      <c r="C5310">
        <f t="shared" si="82"/>
        <v>10.591999999999999</v>
      </c>
    </row>
    <row r="5311" spans="1:3" x14ac:dyDescent="0.3">
      <c r="A5311">
        <v>5310</v>
      </c>
      <c r="B5311">
        <v>1.0527</v>
      </c>
      <c r="C5311">
        <f t="shared" si="82"/>
        <v>10.526999999999999</v>
      </c>
    </row>
    <row r="5312" spans="1:3" x14ac:dyDescent="0.3">
      <c r="A5312">
        <v>5311</v>
      </c>
      <c r="B5312">
        <v>1.0499000000000001</v>
      </c>
      <c r="C5312">
        <f t="shared" si="82"/>
        <v>10.499000000000001</v>
      </c>
    </row>
    <row r="5313" spans="1:3" x14ac:dyDescent="0.3">
      <c r="A5313">
        <v>5312</v>
      </c>
      <c r="B5313">
        <v>1.0505</v>
      </c>
      <c r="C5313">
        <f t="shared" si="82"/>
        <v>10.504999999999999</v>
      </c>
    </row>
    <row r="5314" spans="1:3" x14ac:dyDescent="0.3">
      <c r="A5314">
        <v>5313</v>
      </c>
      <c r="B5314">
        <v>1.0615000000000001</v>
      </c>
      <c r="C5314">
        <f t="shared" si="82"/>
        <v>10.615000000000002</v>
      </c>
    </row>
    <row r="5315" spans="1:3" x14ac:dyDescent="0.3">
      <c r="A5315">
        <v>5314</v>
      </c>
      <c r="B5315">
        <v>1.0549999999999999</v>
      </c>
      <c r="C5315">
        <f t="shared" ref="C5315:C5378" si="83">B5315*10</f>
        <v>10.549999999999999</v>
      </c>
    </row>
    <row r="5316" spans="1:3" x14ac:dyDescent="0.3">
      <c r="A5316">
        <v>5315</v>
      </c>
      <c r="B5316">
        <v>1.0564</v>
      </c>
      <c r="C5316">
        <f t="shared" si="83"/>
        <v>10.564</v>
      </c>
    </row>
    <row r="5317" spans="1:3" x14ac:dyDescent="0.3">
      <c r="A5317">
        <v>5316</v>
      </c>
      <c r="B5317">
        <v>1.0367</v>
      </c>
      <c r="C5317">
        <f t="shared" si="83"/>
        <v>10.366999999999999</v>
      </c>
    </row>
    <row r="5318" spans="1:3" x14ac:dyDescent="0.3">
      <c r="A5318">
        <v>5317</v>
      </c>
      <c r="B5318">
        <v>1.0441</v>
      </c>
      <c r="C5318">
        <f t="shared" si="83"/>
        <v>10.441000000000001</v>
      </c>
    </row>
    <row r="5319" spans="1:3" x14ac:dyDescent="0.3">
      <c r="A5319">
        <v>5318</v>
      </c>
      <c r="B5319">
        <v>1.0429999999999999</v>
      </c>
      <c r="C5319">
        <f t="shared" si="83"/>
        <v>10.43</v>
      </c>
    </row>
    <row r="5320" spans="1:3" x14ac:dyDescent="0.3">
      <c r="A5320">
        <v>5319</v>
      </c>
      <c r="B5320">
        <v>1.0481</v>
      </c>
      <c r="C5320">
        <f t="shared" si="83"/>
        <v>10.481</v>
      </c>
    </row>
    <row r="5321" spans="1:3" x14ac:dyDescent="0.3">
      <c r="A5321">
        <v>5320</v>
      </c>
      <c r="B5321">
        <v>1.0436000000000001</v>
      </c>
      <c r="C5321">
        <f t="shared" si="83"/>
        <v>10.436</v>
      </c>
    </row>
    <row r="5322" spans="1:3" x14ac:dyDescent="0.3">
      <c r="A5322">
        <v>5321</v>
      </c>
      <c r="B5322">
        <v>1.0518000000000001</v>
      </c>
      <c r="C5322">
        <f t="shared" si="83"/>
        <v>10.518000000000001</v>
      </c>
    </row>
    <row r="5323" spans="1:3" x14ac:dyDescent="0.3">
      <c r="A5323">
        <v>5322</v>
      </c>
      <c r="B5323">
        <v>1.0448999999999999</v>
      </c>
      <c r="C5323">
        <f t="shared" si="83"/>
        <v>10.449</v>
      </c>
    </row>
    <row r="5324" spans="1:3" x14ac:dyDescent="0.3">
      <c r="A5324">
        <v>5323</v>
      </c>
      <c r="B5324">
        <v>1.0481</v>
      </c>
      <c r="C5324">
        <f t="shared" si="83"/>
        <v>10.481</v>
      </c>
    </row>
    <row r="5325" spans="1:3" x14ac:dyDescent="0.3">
      <c r="A5325">
        <v>5324</v>
      </c>
      <c r="B5325">
        <v>1.0485</v>
      </c>
      <c r="C5325">
        <f t="shared" si="83"/>
        <v>10.484999999999999</v>
      </c>
    </row>
    <row r="5326" spans="1:3" x14ac:dyDescent="0.3">
      <c r="A5326">
        <v>5325</v>
      </c>
      <c r="B5326">
        <v>1.0587</v>
      </c>
      <c r="C5326">
        <f t="shared" si="83"/>
        <v>10.587</v>
      </c>
    </row>
    <row r="5327" spans="1:3" x14ac:dyDescent="0.3">
      <c r="A5327">
        <v>5326</v>
      </c>
      <c r="B5327">
        <v>1.0580000000000001</v>
      </c>
      <c r="C5327">
        <f t="shared" si="83"/>
        <v>10.58</v>
      </c>
    </row>
    <row r="5328" spans="1:3" x14ac:dyDescent="0.3">
      <c r="A5328">
        <v>5327</v>
      </c>
      <c r="B5328">
        <v>1.0638000000000001</v>
      </c>
      <c r="C5328">
        <f t="shared" si="83"/>
        <v>10.638000000000002</v>
      </c>
    </row>
    <row r="5329" spans="1:3" x14ac:dyDescent="0.3">
      <c r="A5329">
        <v>5328</v>
      </c>
      <c r="B5329">
        <v>1.0523</v>
      </c>
      <c r="C5329">
        <f t="shared" si="83"/>
        <v>10.523</v>
      </c>
    </row>
    <row r="5330" spans="1:3" x14ac:dyDescent="0.3">
      <c r="A5330">
        <v>5329</v>
      </c>
      <c r="B5330">
        <v>1.0533999999999999</v>
      </c>
      <c r="C5330">
        <f t="shared" si="83"/>
        <v>10.533999999999999</v>
      </c>
    </row>
    <row r="5331" spans="1:3" x14ac:dyDescent="0.3">
      <c r="A5331">
        <v>5330</v>
      </c>
      <c r="B5331">
        <v>1.0585</v>
      </c>
      <c r="C5331">
        <f t="shared" si="83"/>
        <v>10.585000000000001</v>
      </c>
    </row>
    <row r="5332" spans="1:3" x14ac:dyDescent="0.3">
      <c r="A5332">
        <v>5331</v>
      </c>
      <c r="B5332">
        <v>1.0595000000000001</v>
      </c>
      <c r="C5332">
        <f t="shared" si="83"/>
        <v>10.595000000000001</v>
      </c>
    </row>
    <row r="5333" spans="1:3" x14ac:dyDescent="0.3">
      <c r="A5333">
        <v>5332</v>
      </c>
      <c r="B5333">
        <v>1.056</v>
      </c>
      <c r="C5333">
        <f t="shared" si="83"/>
        <v>10.56</v>
      </c>
    </row>
    <row r="5334" spans="1:3" x14ac:dyDescent="0.3">
      <c r="A5334">
        <v>5333</v>
      </c>
      <c r="B5334">
        <v>1.0489999999999999</v>
      </c>
      <c r="C5334">
        <f t="shared" si="83"/>
        <v>10.489999999999998</v>
      </c>
    </row>
    <row r="5335" spans="1:3" x14ac:dyDescent="0.3">
      <c r="A5335">
        <v>5334</v>
      </c>
      <c r="B5335">
        <v>1.069</v>
      </c>
      <c r="C5335">
        <f t="shared" si="83"/>
        <v>10.69</v>
      </c>
    </row>
    <row r="5336" spans="1:3" x14ac:dyDescent="0.3">
      <c r="A5336">
        <v>5335</v>
      </c>
      <c r="B5336">
        <v>1.0604</v>
      </c>
      <c r="C5336">
        <f t="shared" si="83"/>
        <v>10.603999999999999</v>
      </c>
    </row>
    <row r="5337" spans="1:3" x14ac:dyDescent="0.3">
      <c r="A5337">
        <v>5336</v>
      </c>
      <c r="B5337">
        <v>1.0526</v>
      </c>
      <c r="C5337">
        <f t="shared" si="83"/>
        <v>10.526</v>
      </c>
    </row>
    <row r="5338" spans="1:3" x14ac:dyDescent="0.3">
      <c r="A5338">
        <v>5337</v>
      </c>
      <c r="B5338">
        <v>1.0589</v>
      </c>
      <c r="C5338">
        <f t="shared" si="83"/>
        <v>10.588999999999999</v>
      </c>
    </row>
    <row r="5339" spans="1:3" x14ac:dyDescent="0.3">
      <c r="A5339">
        <v>5338</v>
      </c>
      <c r="B5339">
        <v>1.0452999999999999</v>
      </c>
      <c r="C5339">
        <f t="shared" si="83"/>
        <v>10.452999999999999</v>
      </c>
    </row>
    <row r="5340" spans="1:3" x14ac:dyDescent="0.3">
      <c r="A5340">
        <v>5339</v>
      </c>
      <c r="B5340">
        <v>1.0513999999999999</v>
      </c>
      <c r="C5340">
        <f t="shared" si="83"/>
        <v>10.513999999999999</v>
      </c>
    </row>
    <row r="5341" spans="1:3" x14ac:dyDescent="0.3">
      <c r="A5341">
        <v>5340</v>
      </c>
      <c r="B5341">
        <v>1.0615000000000001</v>
      </c>
      <c r="C5341">
        <f t="shared" si="83"/>
        <v>10.615000000000002</v>
      </c>
    </row>
    <row r="5342" spans="1:3" x14ac:dyDescent="0.3">
      <c r="A5342">
        <v>5341</v>
      </c>
      <c r="B5342">
        <v>1.0584</v>
      </c>
      <c r="C5342">
        <f t="shared" si="83"/>
        <v>10.584</v>
      </c>
    </row>
    <row r="5343" spans="1:3" x14ac:dyDescent="0.3">
      <c r="A5343">
        <v>5342</v>
      </c>
      <c r="B5343">
        <v>1.0631999999999999</v>
      </c>
      <c r="C5343">
        <f t="shared" si="83"/>
        <v>10.632</v>
      </c>
    </row>
    <row r="5344" spans="1:3" x14ac:dyDescent="0.3">
      <c r="A5344">
        <v>5343</v>
      </c>
      <c r="B5344">
        <v>1.0277000000000001</v>
      </c>
      <c r="C5344">
        <f t="shared" si="83"/>
        <v>10.277000000000001</v>
      </c>
    </row>
    <row r="5345" spans="1:3" x14ac:dyDescent="0.3">
      <c r="A5345">
        <v>5344</v>
      </c>
      <c r="B5345">
        <v>1.0465</v>
      </c>
      <c r="C5345">
        <f t="shared" si="83"/>
        <v>10.465</v>
      </c>
    </row>
    <row r="5346" spans="1:3" x14ac:dyDescent="0.3">
      <c r="A5346">
        <v>5345</v>
      </c>
      <c r="B5346">
        <v>1.0511999999999999</v>
      </c>
      <c r="C5346">
        <f t="shared" si="83"/>
        <v>10.511999999999999</v>
      </c>
    </row>
    <row r="5347" spans="1:3" x14ac:dyDescent="0.3">
      <c r="A5347">
        <v>5346</v>
      </c>
      <c r="B5347">
        <v>1.0597000000000001</v>
      </c>
      <c r="C5347">
        <f t="shared" si="83"/>
        <v>10.597000000000001</v>
      </c>
    </row>
    <row r="5348" spans="1:3" x14ac:dyDescent="0.3">
      <c r="A5348">
        <v>5347</v>
      </c>
      <c r="B5348">
        <v>1.0429999999999999</v>
      </c>
      <c r="C5348">
        <f t="shared" si="83"/>
        <v>10.43</v>
      </c>
    </row>
    <row r="5349" spans="1:3" x14ac:dyDescent="0.3">
      <c r="A5349">
        <v>5348</v>
      </c>
      <c r="B5349">
        <v>1.0496000000000001</v>
      </c>
      <c r="C5349">
        <f t="shared" si="83"/>
        <v>10.496</v>
      </c>
    </row>
    <row r="5350" spans="1:3" x14ac:dyDescent="0.3">
      <c r="A5350">
        <v>5349</v>
      </c>
      <c r="B5350">
        <v>1.0447</v>
      </c>
      <c r="C5350">
        <f t="shared" si="83"/>
        <v>10.446999999999999</v>
      </c>
    </row>
    <row r="5351" spans="1:3" x14ac:dyDescent="0.3">
      <c r="A5351">
        <v>5350</v>
      </c>
      <c r="B5351">
        <v>1.0486</v>
      </c>
      <c r="C5351">
        <f t="shared" si="83"/>
        <v>10.486000000000001</v>
      </c>
    </row>
    <row r="5352" spans="1:3" x14ac:dyDescent="0.3">
      <c r="A5352">
        <v>5351</v>
      </c>
      <c r="B5352">
        <v>1.0506</v>
      </c>
      <c r="C5352">
        <f t="shared" si="83"/>
        <v>10.506</v>
      </c>
    </row>
    <row r="5353" spans="1:3" x14ac:dyDescent="0.3">
      <c r="A5353">
        <v>5352</v>
      </c>
      <c r="B5353">
        <v>1.0603</v>
      </c>
      <c r="C5353">
        <f t="shared" si="83"/>
        <v>10.603</v>
      </c>
    </row>
    <row r="5354" spans="1:3" x14ac:dyDescent="0.3">
      <c r="A5354">
        <v>5353</v>
      </c>
      <c r="B5354">
        <v>1.0548999999999999</v>
      </c>
      <c r="C5354">
        <f t="shared" si="83"/>
        <v>10.548999999999999</v>
      </c>
    </row>
    <row r="5355" spans="1:3" x14ac:dyDescent="0.3">
      <c r="A5355">
        <v>5354</v>
      </c>
      <c r="B5355">
        <v>1.0427</v>
      </c>
      <c r="C5355">
        <f t="shared" si="83"/>
        <v>10.427</v>
      </c>
    </row>
    <row r="5356" spans="1:3" x14ac:dyDescent="0.3">
      <c r="A5356">
        <v>5355</v>
      </c>
      <c r="B5356">
        <v>1.0512999999999999</v>
      </c>
      <c r="C5356">
        <f t="shared" si="83"/>
        <v>10.512999999999998</v>
      </c>
    </row>
    <row r="5357" spans="1:3" x14ac:dyDescent="0.3">
      <c r="A5357">
        <v>5356</v>
      </c>
      <c r="B5357">
        <v>1.0699000000000001</v>
      </c>
      <c r="C5357">
        <f t="shared" si="83"/>
        <v>10.699000000000002</v>
      </c>
    </row>
    <row r="5358" spans="1:3" x14ac:dyDescent="0.3">
      <c r="A5358">
        <v>5357</v>
      </c>
      <c r="B5358">
        <v>1.0553999999999999</v>
      </c>
      <c r="C5358">
        <f t="shared" si="83"/>
        <v>10.553999999999998</v>
      </c>
    </row>
    <row r="5359" spans="1:3" x14ac:dyDescent="0.3">
      <c r="A5359">
        <v>5358</v>
      </c>
      <c r="B5359">
        <v>1.0491999999999999</v>
      </c>
      <c r="C5359">
        <f t="shared" si="83"/>
        <v>10.491999999999999</v>
      </c>
    </row>
    <row r="5360" spans="1:3" x14ac:dyDescent="0.3">
      <c r="A5360">
        <v>5359</v>
      </c>
      <c r="B5360">
        <v>1.0492999999999999</v>
      </c>
      <c r="C5360">
        <f t="shared" si="83"/>
        <v>10.492999999999999</v>
      </c>
    </row>
    <row r="5361" spans="1:3" x14ac:dyDescent="0.3">
      <c r="A5361">
        <v>5360</v>
      </c>
      <c r="B5361">
        <v>1.0443</v>
      </c>
      <c r="C5361">
        <f t="shared" si="83"/>
        <v>10.443</v>
      </c>
    </row>
    <row r="5362" spans="1:3" x14ac:dyDescent="0.3">
      <c r="A5362">
        <v>5361</v>
      </c>
      <c r="B5362">
        <v>1.0610999999999999</v>
      </c>
      <c r="C5362">
        <f t="shared" si="83"/>
        <v>10.610999999999999</v>
      </c>
    </row>
    <row r="5363" spans="1:3" x14ac:dyDescent="0.3">
      <c r="A5363">
        <v>5362</v>
      </c>
      <c r="B5363">
        <v>1.0633999999999999</v>
      </c>
      <c r="C5363">
        <f t="shared" si="83"/>
        <v>10.633999999999999</v>
      </c>
    </row>
    <row r="5364" spans="1:3" x14ac:dyDescent="0.3">
      <c r="A5364">
        <v>5363</v>
      </c>
      <c r="B5364">
        <v>1.0553999999999999</v>
      </c>
      <c r="C5364">
        <f t="shared" si="83"/>
        <v>10.553999999999998</v>
      </c>
    </row>
    <row r="5365" spans="1:3" x14ac:dyDescent="0.3">
      <c r="A5365">
        <v>5364</v>
      </c>
      <c r="B5365">
        <v>1.0608</v>
      </c>
      <c r="C5365">
        <f t="shared" si="83"/>
        <v>10.608000000000001</v>
      </c>
    </row>
    <row r="5366" spans="1:3" x14ac:dyDescent="0.3">
      <c r="A5366">
        <v>5365</v>
      </c>
      <c r="B5366">
        <v>1.0559000000000001</v>
      </c>
      <c r="C5366">
        <f t="shared" si="83"/>
        <v>10.559000000000001</v>
      </c>
    </row>
    <row r="5367" spans="1:3" x14ac:dyDescent="0.3">
      <c r="A5367">
        <v>5366</v>
      </c>
      <c r="B5367">
        <v>1.071</v>
      </c>
      <c r="C5367">
        <f t="shared" si="83"/>
        <v>10.709999999999999</v>
      </c>
    </row>
    <row r="5368" spans="1:3" x14ac:dyDescent="0.3">
      <c r="A5368">
        <v>5367</v>
      </c>
      <c r="B5368">
        <v>1.0634999999999999</v>
      </c>
      <c r="C5368">
        <f t="shared" si="83"/>
        <v>10.634999999999998</v>
      </c>
    </row>
    <row r="5369" spans="1:3" x14ac:dyDescent="0.3">
      <c r="A5369">
        <v>5368</v>
      </c>
      <c r="B5369">
        <v>1.0566</v>
      </c>
      <c r="C5369">
        <f t="shared" si="83"/>
        <v>10.565999999999999</v>
      </c>
    </row>
    <row r="5370" spans="1:3" x14ac:dyDescent="0.3">
      <c r="A5370">
        <v>5369</v>
      </c>
      <c r="B5370">
        <v>1.0567</v>
      </c>
      <c r="C5370">
        <f t="shared" si="83"/>
        <v>10.567</v>
      </c>
    </row>
    <row r="5371" spans="1:3" x14ac:dyDescent="0.3">
      <c r="A5371">
        <v>5370</v>
      </c>
      <c r="B5371">
        <v>1.042</v>
      </c>
      <c r="C5371">
        <f t="shared" si="83"/>
        <v>10.42</v>
      </c>
    </row>
    <row r="5372" spans="1:3" x14ac:dyDescent="0.3">
      <c r="A5372">
        <v>5371</v>
      </c>
      <c r="B5372">
        <v>1.0629</v>
      </c>
      <c r="C5372">
        <f t="shared" si="83"/>
        <v>10.629</v>
      </c>
    </row>
    <row r="5373" spans="1:3" x14ac:dyDescent="0.3">
      <c r="A5373">
        <v>5372</v>
      </c>
      <c r="B5373">
        <v>1.0461</v>
      </c>
      <c r="C5373">
        <f t="shared" si="83"/>
        <v>10.461</v>
      </c>
    </row>
    <row r="5374" spans="1:3" x14ac:dyDescent="0.3">
      <c r="A5374">
        <v>5373</v>
      </c>
      <c r="B5374">
        <v>1.0523</v>
      </c>
      <c r="C5374">
        <f t="shared" si="83"/>
        <v>10.523</v>
      </c>
    </row>
    <row r="5375" spans="1:3" x14ac:dyDescent="0.3">
      <c r="A5375">
        <v>5374</v>
      </c>
      <c r="B5375">
        <v>1.0623</v>
      </c>
      <c r="C5375">
        <f t="shared" si="83"/>
        <v>10.623000000000001</v>
      </c>
    </row>
    <row r="5376" spans="1:3" x14ac:dyDescent="0.3">
      <c r="A5376">
        <v>5375</v>
      </c>
      <c r="B5376">
        <v>1.0444</v>
      </c>
      <c r="C5376">
        <f t="shared" si="83"/>
        <v>10.443999999999999</v>
      </c>
    </row>
    <row r="5377" spans="1:3" x14ac:dyDescent="0.3">
      <c r="A5377">
        <v>5376</v>
      </c>
      <c r="B5377">
        <v>1.0428999999999999</v>
      </c>
      <c r="C5377">
        <f t="shared" si="83"/>
        <v>10.428999999999998</v>
      </c>
    </row>
    <row r="5378" spans="1:3" x14ac:dyDescent="0.3">
      <c r="A5378">
        <v>5377</v>
      </c>
      <c r="B5378">
        <v>1.0586</v>
      </c>
      <c r="C5378">
        <f t="shared" si="83"/>
        <v>10.586</v>
      </c>
    </row>
    <row r="5379" spans="1:3" x14ac:dyDescent="0.3">
      <c r="A5379">
        <v>5378</v>
      </c>
      <c r="B5379">
        <v>1.0611999999999999</v>
      </c>
      <c r="C5379">
        <f t="shared" ref="C5379:C5442" si="84">B5379*10</f>
        <v>10.611999999999998</v>
      </c>
    </row>
    <row r="5380" spans="1:3" x14ac:dyDescent="0.3">
      <c r="A5380">
        <v>5379</v>
      </c>
      <c r="B5380">
        <v>1.0617000000000001</v>
      </c>
      <c r="C5380">
        <f t="shared" si="84"/>
        <v>10.617000000000001</v>
      </c>
    </row>
    <row r="5381" spans="1:3" x14ac:dyDescent="0.3">
      <c r="A5381">
        <v>5380</v>
      </c>
      <c r="B5381">
        <v>1.0532999999999999</v>
      </c>
      <c r="C5381">
        <f t="shared" si="84"/>
        <v>10.532999999999999</v>
      </c>
    </row>
    <row r="5382" spans="1:3" x14ac:dyDescent="0.3">
      <c r="A5382">
        <v>5381</v>
      </c>
      <c r="B5382">
        <v>1.0467</v>
      </c>
      <c r="C5382">
        <f t="shared" si="84"/>
        <v>10.466999999999999</v>
      </c>
    </row>
    <row r="5383" spans="1:3" x14ac:dyDescent="0.3">
      <c r="A5383">
        <v>5382</v>
      </c>
      <c r="B5383">
        <v>1.0456000000000001</v>
      </c>
      <c r="C5383">
        <f t="shared" si="84"/>
        <v>10.456000000000001</v>
      </c>
    </row>
    <row r="5384" spans="1:3" x14ac:dyDescent="0.3">
      <c r="A5384">
        <v>5383</v>
      </c>
      <c r="B5384">
        <v>1.0580000000000001</v>
      </c>
      <c r="C5384">
        <f t="shared" si="84"/>
        <v>10.58</v>
      </c>
    </row>
    <row r="5385" spans="1:3" x14ac:dyDescent="0.3">
      <c r="A5385">
        <v>5384</v>
      </c>
      <c r="B5385">
        <v>1.0435000000000001</v>
      </c>
      <c r="C5385">
        <f t="shared" si="84"/>
        <v>10.435</v>
      </c>
    </row>
    <row r="5386" spans="1:3" x14ac:dyDescent="0.3">
      <c r="A5386">
        <v>5385</v>
      </c>
      <c r="B5386">
        <v>1.0468</v>
      </c>
      <c r="C5386">
        <f t="shared" si="84"/>
        <v>10.468</v>
      </c>
    </row>
    <row r="5387" spans="1:3" x14ac:dyDescent="0.3">
      <c r="A5387">
        <v>5386</v>
      </c>
      <c r="B5387">
        <v>1.0230999999999999</v>
      </c>
      <c r="C5387">
        <f t="shared" si="84"/>
        <v>10.230999999999998</v>
      </c>
    </row>
    <row r="5388" spans="1:3" x14ac:dyDescent="0.3">
      <c r="A5388">
        <v>5387</v>
      </c>
      <c r="B5388">
        <v>1.0397000000000001</v>
      </c>
      <c r="C5388">
        <f t="shared" si="84"/>
        <v>10.397</v>
      </c>
    </row>
    <row r="5389" spans="1:3" x14ac:dyDescent="0.3">
      <c r="A5389">
        <v>5388</v>
      </c>
      <c r="B5389">
        <v>1.0318000000000001</v>
      </c>
      <c r="C5389">
        <f t="shared" si="84"/>
        <v>10.318000000000001</v>
      </c>
    </row>
    <row r="5390" spans="1:3" x14ac:dyDescent="0.3">
      <c r="A5390">
        <v>5389</v>
      </c>
      <c r="B5390">
        <v>1.0307999999999999</v>
      </c>
      <c r="C5390">
        <f t="shared" si="84"/>
        <v>10.308</v>
      </c>
    </row>
    <row r="5391" spans="1:3" x14ac:dyDescent="0.3">
      <c r="A5391">
        <v>5390</v>
      </c>
      <c r="B5391">
        <v>1.0346</v>
      </c>
      <c r="C5391">
        <f t="shared" si="84"/>
        <v>10.346</v>
      </c>
    </row>
    <row r="5392" spans="1:3" x14ac:dyDescent="0.3">
      <c r="A5392">
        <v>5391</v>
      </c>
      <c r="B5392">
        <v>1.024</v>
      </c>
      <c r="C5392">
        <f t="shared" si="84"/>
        <v>10.24</v>
      </c>
    </row>
    <row r="5393" spans="1:3" x14ac:dyDescent="0.3">
      <c r="A5393">
        <v>5392</v>
      </c>
      <c r="B5393">
        <v>1.0422</v>
      </c>
      <c r="C5393">
        <f t="shared" si="84"/>
        <v>10.422000000000001</v>
      </c>
    </row>
    <row r="5394" spans="1:3" x14ac:dyDescent="0.3">
      <c r="A5394">
        <v>5393</v>
      </c>
      <c r="B5394">
        <v>1.0334000000000001</v>
      </c>
      <c r="C5394">
        <f t="shared" si="84"/>
        <v>10.334000000000001</v>
      </c>
    </row>
    <row r="5395" spans="1:3" x14ac:dyDescent="0.3">
      <c r="A5395">
        <v>5394</v>
      </c>
      <c r="B5395">
        <v>1.0354000000000001</v>
      </c>
      <c r="C5395">
        <f t="shared" si="84"/>
        <v>10.354000000000001</v>
      </c>
    </row>
    <row r="5396" spans="1:3" x14ac:dyDescent="0.3">
      <c r="A5396">
        <v>5395</v>
      </c>
      <c r="B5396">
        <v>1.0391999999999999</v>
      </c>
      <c r="C5396">
        <f t="shared" si="84"/>
        <v>10.391999999999999</v>
      </c>
    </row>
    <row r="5397" spans="1:3" x14ac:dyDescent="0.3">
      <c r="A5397">
        <v>5396</v>
      </c>
      <c r="B5397">
        <v>1.0438000000000001</v>
      </c>
      <c r="C5397">
        <f t="shared" si="84"/>
        <v>10.438000000000001</v>
      </c>
    </row>
    <row r="5398" spans="1:3" x14ac:dyDescent="0.3">
      <c r="A5398">
        <v>5397</v>
      </c>
      <c r="B5398">
        <v>1.0355000000000001</v>
      </c>
      <c r="C5398">
        <f t="shared" si="84"/>
        <v>10.355</v>
      </c>
    </row>
    <row r="5399" spans="1:3" x14ac:dyDescent="0.3">
      <c r="A5399">
        <v>5398</v>
      </c>
      <c r="B5399">
        <v>1.0384</v>
      </c>
      <c r="C5399">
        <f t="shared" si="84"/>
        <v>10.384</v>
      </c>
    </row>
    <row r="5400" spans="1:3" x14ac:dyDescent="0.3">
      <c r="A5400">
        <v>5399</v>
      </c>
      <c r="B5400">
        <v>1.0282</v>
      </c>
      <c r="C5400">
        <f t="shared" si="84"/>
        <v>10.282</v>
      </c>
    </row>
    <row r="5401" spans="1:3" x14ac:dyDescent="0.3">
      <c r="A5401">
        <v>5400</v>
      </c>
      <c r="B5401">
        <v>1.0407999999999999</v>
      </c>
      <c r="C5401">
        <f t="shared" si="84"/>
        <v>10.407999999999999</v>
      </c>
    </row>
    <row r="5402" spans="1:3" x14ac:dyDescent="0.3">
      <c r="A5402">
        <v>5401</v>
      </c>
      <c r="B5402">
        <v>1.0361</v>
      </c>
      <c r="C5402">
        <f t="shared" si="84"/>
        <v>10.361000000000001</v>
      </c>
    </row>
    <row r="5403" spans="1:3" x14ac:dyDescent="0.3">
      <c r="A5403">
        <v>5402</v>
      </c>
      <c r="B5403">
        <v>1.0510999999999999</v>
      </c>
      <c r="C5403">
        <f t="shared" si="84"/>
        <v>10.510999999999999</v>
      </c>
    </row>
    <row r="5404" spans="1:3" x14ac:dyDescent="0.3">
      <c r="A5404">
        <v>5403</v>
      </c>
      <c r="B5404">
        <v>1.0483</v>
      </c>
      <c r="C5404">
        <f t="shared" si="84"/>
        <v>10.483000000000001</v>
      </c>
    </row>
    <row r="5405" spans="1:3" x14ac:dyDescent="0.3">
      <c r="A5405">
        <v>5404</v>
      </c>
      <c r="B5405">
        <v>1.0486</v>
      </c>
      <c r="C5405">
        <f t="shared" si="84"/>
        <v>10.486000000000001</v>
      </c>
    </row>
    <row r="5406" spans="1:3" x14ac:dyDescent="0.3">
      <c r="A5406">
        <v>5405</v>
      </c>
      <c r="B5406">
        <v>1.0468</v>
      </c>
      <c r="C5406">
        <f t="shared" si="84"/>
        <v>10.468</v>
      </c>
    </row>
    <row r="5407" spans="1:3" x14ac:dyDescent="0.3">
      <c r="A5407">
        <v>5406</v>
      </c>
      <c r="B5407">
        <v>1.0629</v>
      </c>
      <c r="C5407">
        <f t="shared" si="84"/>
        <v>10.629</v>
      </c>
    </row>
    <row r="5408" spans="1:3" x14ac:dyDescent="0.3">
      <c r="A5408">
        <v>5407</v>
      </c>
      <c r="B5408">
        <v>1.0466</v>
      </c>
      <c r="C5408">
        <f t="shared" si="84"/>
        <v>10.465999999999999</v>
      </c>
    </row>
    <row r="5409" spans="1:3" x14ac:dyDescent="0.3">
      <c r="A5409">
        <v>5408</v>
      </c>
      <c r="B5409">
        <v>1.0585</v>
      </c>
      <c r="C5409">
        <f t="shared" si="84"/>
        <v>10.585000000000001</v>
      </c>
    </row>
    <row r="5410" spans="1:3" x14ac:dyDescent="0.3">
      <c r="A5410">
        <v>5409</v>
      </c>
      <c r="B5410">
        <v>1.0548</v>
      </c>
      <c r="C5410">
        <f t="shared" si="84"/>
        <v>10.548</v>
      </c>
    </row>
    <row r="5411" spans="1:3" x14ac:dyDescent="0.3">
      <c r="A5411">
        <v>5410</v>
      </c>
      <c r="B5411">
        <v>1.0496000000000001</v>
      </c>
      <c r="C5411">
        <f t="shared" si="84"/>
        <v>10.496</v>
      </c>
    </row>
    <row r="5412" spans="1:3" x14ac:dyDescent="0.3">
      <c r="A5412">
        <v>5411</v>
      </c>
      <c r="B5412">
        <v>1.0661</v>
      </c>
      <c r="C5412">
        <f t="shared" si="84"/>
        <v>10.661000000000001</v>
      </c>
    </row>
    <row r="5413" spans="1:3" x14ac:dyDescent="0.3">
      <c r="A5413">
        <v>5412</v>
      </c>
      <c r="B5413">
        <v>1.0705</v>
      </c>
      <c r="C5413">
        <f t="shared" si="84"/>
        <v>10.705</v>
      </c>
    </row>
    <row r="5414" spans="1:3" x14ac:dyDescent="0.3">
      <c r="A5414">
        <v>5413</v>
      </c>
      <c r="B5414">
        <v>1.0569999999999999</v>
      </c>
      <c r="C5414">
        <f t="shared" si="84"/>
        <v>10.57</v>
      </c>
    </row>
    <row r="5415" spans="1:3" x14ac:dyDescent="0.3">
      <c r="A5415">
        <v>5414</v>
      </c>
      <c r="B5415">
        <v>1.0510999999999999</v>
      </c>
      <c r="C5415">
        <f t="shared" si="84"/>
        <v>10.510999999999999</v>
      </c>
    </row>
    <row r="5416" spans="1:3" x14ac:dyDescent="0.3">
      <c r="A5416">
        <v>5415</v>
      </c>
      <c r="B5416">
        <v>1.0496000000000001</v>
      </c>
      <c r="C5416">
        <f t="shared" si="84"/>
        <v>10.496</v>
      </c>
    </row>
    <row r="5417" spans="1:3" x14ac:dyDescent="0.3">
      <c r="A5417">
        <v>5416</v>
      </c>
      <c r="B5417">
        <v>1.0495000000000001</v>
      </c>
      <c r="C5417">
        <f t="shared" si="84"/>
        <v>10.495000000000001</v>
      </c>
    </row>
    <row r="5418" spans="1:3" x14ac:dyDescent="0.3">
      <c r="A5418">
        <v>5417</v>
      </c>
      <c r="B5418">
        <v>1.0359</v>
      </c>
      <c r="C5418">
        <f t="shared" si="84"/>
        <v>10.359</v>
      </c>
    </row>
    <row r="5419" spans="1:3" x14ac:dyDescent="0.3">
      <c r="A5419">
        <v>5418</v>
      </c>
      <c r="B5419">
        <v>1.0495000000000001</v>
      </c>
      <c r="C5419">
        <f t="shared" si="84"/>
        <v>10.495000000000001</v>
      </c>
    </row>
    <row r="5420" spans="1:3" x14ac:dyDescent="0.3">
      <c r="A5420">
        <v>5419</v>
      </c>
      <c r="B5420">
        <v>1.0477000000000001</v>
      </c>
      <c r="C5420">
        <f t="shared" si="84"/>
        <v>10.477</v>
      </c>
    </row>
    <row r="5421" spans="1:3" x14ac:dyDescent="0.3">
      <c r="A5421">
        <v>5420</v>
      </c>
      <c r="B5421">
        <v>1.0548</v>
      </c>
      <c r="C5421">
        <f t="shared" si="84"/>
        <v>10.548</v>
      </c>
    </row>
    <row r="5422" spans="1:3" x14ac:dyDescent="0.3">
      <c r="A5422">
        <v>5421</v>
      </c>
      <c r="B5422">
        <v>1.0579000000000001</v>
      </c>
      <c r="C5422">
        <f t="shared" si="84"/>
        <v>10.579000000000001</v>
      </c>
    </row>
    <row r="5423" spans="1:3" x14ac:dyDescent="0.3">
      <c r="A5423">
        <v>5422</v>
      </c>
      <c r="B5423">
        <v>1.0391999999999999</v>
      </c>
      <c r="C5423">
        <f t="shared" si="84"/>
        <v>10.391999999999999</v>
      </c>
    </row>
    <row r="5424" spans="1:3" x14ac:dyDescent="0.3">
      <c r="A5424">
        <v>5423</v>
      </c>
      <c r="B5424">
        <v>1.0476000000000001</v>
      </c>
      <c r="C5424">
        <f t="shared" si="84"/>
        <v>10.476000000000001</v>
      </c>
    </row>
    <row r="5425" spans="1:3" x14ac:dyDescent="0.3">
      <c r="A5425">
        <v>5424</v>
      </c>
      <c r="B5425">
        <v>1.046</v>
      </c>
      <c r="C5425">
        <f t="shared" si="84"/>
        <v>10.46</v>
      </c>
    </row>
    <row r="5426" spans="1:3" x14ac:dyDescent="0.3">
      <c r="A5426">
        <v>5425</v>
      </c>
      <c r="B5426">
        <v>1.0341</v>
      </c>
      <c r="C5426">
        <f t="shared" si="84"/>
        <v>10.341000000000001</v>
      </c>
    </row>
    <row r="5427" spans="1:3" x14ac:dyDescent="0.3">
      <c r="A5427">
        <v>5426</v>
      </c>
      <c r="B5427">
        <v>1.0301</v>
      </c>
      <c r="C5427">
        <f t="shared" si="84"/>
        <v>10.301</v>
      </c>
    </row>
    <row r="5428" spans="1:3" x14ac:dyDescent="0.3">
      <c r="A5428">
        <v>5427</v>
      </c>
      <c r="B5428">
        <v>1.0264</v>
      </c>
      <c r="C5428">
        <f t="shared" si="84"/>
        <v>10.263999999999999</v>
      </c>
    </row>
    <row r="5429" spans="1:3" x14ac:dyDescent="0.3">
      <c r="A5429">
        <v>5428</v>
      </c>
      <c r="B5429">
        <v>1.0366</v>
      </c>
      <c r="C5429">
        <f t="shared" si="84"/>
        <v>10.366</v>
      </c>
    </row>
    <row r="5430" spans="1:3" x14ac:dyDescent="0.3">
      <c r="A5430">
        <v>5429</v>
      </c>
      <c r="B5430">
        <v>1.0324</v>
      </c>
      <c r="C5430">
        <f t="shared" si="84"/>
        <v>10.324</v>
      </c>
    </row>
    <row r="5431" spans="1:3" x14ac:dyDescent="0.3">
      <c r="A5431">
        <v>5430</v>
      </c>
      <c r="B5431">
        <v>1.0362</v>
      </c>
      <c r="C5431">
        <f t="shared" si="84"/>
        <v>10.362</v>
      </c>
    </row>
    <row r="5432" spans="1:3" x14ac:dyDescent="0.3">
      <c r="A5432">
        <v>5431</v>
      </c>
      <c r="B5432">
        <v>1.0435000000000001</v>
      </c>
      <c r="C5432">
        <f t="shared" si="84"/>
        <v>10.435</v>
      </c>
    </row>
    <row r="5433" spans="1:3" x14ac:dyDescent="0.3">
      <c r="A5433">
        <v>5432</v>
      </c>
      <c r="B5433">
        <v>1.0286</v>
      </c>
      <c r="C5433">
        <f t="shared" si="84"/>
        <v>10.286</v>
      </c>
    </row>
    <row r="5434" spans="1:3" x14ac:dyDescent="0.3">
      <c r="A5434">
        <v>5433</v>
      </c>
      <c r="B5434">
        <v>1.0463</v>
      </c>
      <c r="C5434">
        <f t="shared" si="84"/>
        <v>10.463000000000001</v>
      </c>
    </row>
    <row r="5435" spans="1:3" x14ac:dyDescent="0.3">
      <c r="A5435">
        <v>5434</v>
      </c>
      <c r="B5435">
        <v>1.0528</v>
      </c>
      <c r="C5435">
        <f t="shared" si="84"/>
        <v>10.527999999999999</v>
      </c>
    </row>
    <row r="5436" spans="1:3" x14ac:dyDescent="0.3">
      <c r="A5436">
        <v>5435</v>
      </c>
      <c r="B5436">
        <v>1.0505</v>
      </c>
      <c r="C5436">
        <f t="shared" si="84"/>
        <v>10.504999999999999</v>
      </c>
    </row>
    <row r="5437" spans="1:3" x14ac:dyDescent="0.3">
      <c r="A5437">
        <v>5436</v>
      </c>
      <c r="B5437">
        <v>1.0410999999999999</v>
      </c>
      <c r="C5437">
        <f t="shared" si="84"/>
        <v>10.411</v>
      </c>
    </row>
    <row r="5438" spans="1:3" x14ac:dyDescent="0.3">
      <c r="A5438">
        <v>5437</v>
      </c>
      <c r="B5438">
        <v>1.046</v>
      </c>
      <c r="C5438">
        <f t="shared" si="84"/>
        <v>10.46</v>
      </c>
    </row>
    <row r="5439" spans="1:3" x14ac:dyDescent="0.3">
      <c r="A5439">
        <v>5438</v>
      </c>
      <c r="B5439">
        <v>1.0310999999999999</v>
      </c>
      <c r="C5439">
        <f t="shared" si="84"/>
        <v>10.311</v>
      </c>
    </row>
    <row r="5440" spans="1:3" x14ac:dyDescent="0.3">
      <c r="A5440">
        <v>5439</v>
      </c>
      <c r="B5440">
        <v>1.0408999999999999</v>
      </c>
      <c r="C5440">
        <f t="shared" si="84"/>
        <v>10.408999999999999</v>
      </c>
    </row>
    <row r="5441" spans="1:3" x14ac:dyDescent="0.3">
      <c r="A5441">
        <v>5440</v>
      </c>
      <c r="B5441">
        <v>1.0250999999999999</v>
      </c>
      <c r="C5441">
        <f t="shared" si="84"/>
        <v>10.250999999999999</v>
      </c>
    </row>
    <row r="5442" spans="1:3" x14ac:dyDescent="0.3">
      <c r="A5442">
        <v>5441</v>
      </c>
      <c r="B5442">
        <v>1.0392999999999999</v>
      </c>
      <c r="C5442">
        <f t="shared" si="84"/>
        <v>10.392999999999999</v>
      </c>
    </row>
    <row r="5443" spans="1:3" x14ac:dyDescent="0.3">
      <c r="A5443">
        <v>5442</v>
      </c>
      <c r="B5443">
        <v>1.0367999999999999</v>
      </c>
      <c r="C5443">
        <f t="shared" ref="C5443:C5506" si="85">B5443*10</f>
        <v>10.367999999999999</v>
      </c>
    </row>
    <row r="5444" spans="1:3" x14ac:dyDescent="0.3">
      <c r="A5444">
        <v>5443</v>
      </c>
      <c r="B5444">
        <v>1.0343</v>
      </c>
      <c r="C5444">
        <f t="shared" si="85"/>
        <v>10.343</v>
      </c>
    </row>
    <row r="5445" spans="1:3" x14ac:dyDescent="0.3">
      <c r="A5445">
        <v>5444</v>
      </c>
      <c r="B5445">
        <v>1.0397000000000001</v>
      </c>
      <c r="C5445">
        <f t="shared" si="85"/>
        <v>10.397</v>
      </c>
    </row>
    <row r="5446" spans="1:3" x14ac:dyDescent="0.3">
      <c r="A5446">
        <v>5445</v>
      </c>
      <c r="B5446">
        <v>1.0637000000000001</v>
      </c>
      <c r="C5446">
        <f t="shared" si="85"/>
        <v>10.637</v>
      </c>
    </row>
    <row r="5447" spans="1:3" x14ac:dyDescent="0.3">
      <c r="A5447">
        <v>5446</v>
      </c>
      <c r="B5447">
        <v>1.0476000000000001</v>
      </c>
      <c r="C5447">
        <f t="shared" si="85"/>
        <v>10.476000000000001</v>
      </c>
    </row>
    <row r="5448" spans="1:3" x14ac:dyDescent="0.3">
      <c r="A5448">
        <v>5447</v>
      </c>
      <c r="B5448">
        <v>1.0384</v>
      </c>
      <c r="C5448">
        <f t="shared" si="85"/>
        <v>10.384</v>
      </c>
    </row>
    <row r="5449" spans="1:3" x14ac:dyDescent="0.3">
      <c r="A5449">
        <v>5448</v>
      </c>
      <c r="B5449">
        <v>1.0367999999999999</v>
      </c>
      <c r="C5449">
        <f t="shared" si="85"/>
        <v>10.367999999999999</v>
      </c>
    </row>
    <row r="5450" spans="1:3" x14ac:dyDescent="0.3">
      <c r="A5450">
        <v>5449</v>
      </c>
      <c r="B5450">
        <v>1.0381</v>
      </c>
      <c r="C5450">
        <f t="shared" si="85"/>
        <v>10.381</v>
      </c>
    </row>
    <row r="5451" spans="1:3" x14ac:dyDescent="0.3">
      <c r="A5451">
        <v>5450</v>
      </c>
      <c r="B5451">
        <v>1.04</v>
      </c>
      <c r="C5451">
        <f t="shared" si="85"/>
        <v>10.4</v>
      </c>
    </row>
    <row r="5452" spans="1:3" x14ac:dyDescent="0.3">
      <c r="A5452">
        <v>5451</v>
      </c>
      <c r="B5452">
        <v>1.0327</v>
      </c>
      <c r="C5452">
        <f t="shared" si="85"/>
        <v>10.327</v>
      </c>
    </row>
    <row r="5453" spans="1:3" x14ac:dyDescent="0.3">
      <c r="A5453">
        <v>5452</v>
      </c>
      <c r="B5453">
        <v>1.0364</v>
      </c>
      <c r="C5453">
        <f t="shared" si="85"/>
        <v>10.364000000000001</v>
      </c>
    </row>
    <row r="5454" spans="1:3" x14ac:dyDescent="0.3">
      <c r="A5454">
        <v>5453</v>
      </c>
      <c r="B5454">
        <v>1.0399</v>
      </c>
      <c r="C5454">
        <f t="shared" si="85"/>
        <v>10.399000000000001</v>
      </c>
    </row>
    <row r="5455" spans="1:3" x14ac:dyDescent="0.3">
      <c r="A5455">
        <v>5454</v>
      </c>
      <c r="B5455">
        <v>1.0505</v>
      </c>
      <c r="C5455">
        <f t="shared" si="85"/>
        <v>10.504999999999999</v>
      </c>
    </row>
    <row r="5456" spans="1:3" x14ac:dyDescent="0.3">
      <c r="A5456">
        <v>5455</v>
      </c>
      <c r="B5456">
        <v>1.0461</v>
      </c>
      <c r="C5456">
        <f t="shared" si="85"/>
        <v>10.461</v>
      </c>
    </row>
    <row r="5457" spans="1:3" x14ac:dyDescent="0.3">
      <c r="A5457">
        <v>5456</v>
      </c>
      <c r="B5457">
        <v>1.0419</v>
      </c>
      <c r="C5457">
        <f t="shared" si="85"/>
        <v>10.419</v>
      </c>
    </row>
    <row r="5458" spans="1:3" x14ac:dyDescent="0.3">
      <c r="A5458">
        <v>5457</v>
      </c>
      <c r="B5458">
        <v>1.0432999999999999</v>
      </c>
      <c r="C5458">
        <f t="shared" si="85"/>
        <v>10.433</v>
      </c>
    </row>
    <row r="5459" spans="1:3" x14ac:dyDescent="0.3">
      <c r="A5459">
        <v>5458</v>
      </c>
      <c r="B5459">
        <v>1.0462</v>
      </c>
      <c r="C5459">
        <f t="shared" si="85"/>
        <v>10.462</v>
      </c>
    </row>
    <row r="5460" spans="1:3" x14ac:dyDescent="0.3">
      <c r="A5460">
        <v>5459</v>
      </c>
      <c r="B5460">
        <v>1.0344</v>
      </c>
      <c r="C5460">
        <f t="shared" si="85"/>
        <v>10.343999999999999</v>
      </c>
    </row>
    <row r="5461" spans="1:3" x14ac:dyDescent="0.3">
      <c r="A5461">
        <v>5460</v>
      </c>
      <c r="B5461">
        <v>1.0364</v>
      </c>
      <c r="C5461">
        <f t="shared" si="85"/>
        <v>10.364000000000001</v>
      </c>
    </row>
    <row r="5462" spans="1:3" x14ac:dyDescent="0.3">
      <c r="A5462">
        <v>5461</v>
      </c>
      <c r="B5462">
        <v>1.0458000000000001</v>
      </c>
      <c r="C5462">
        <f t="shared" si="85"/>
        <v>10.458</v>
      </c>
    </row>
    <row r="5463" spans="1:3" x14ac:dyDescent="0.3">
      <c r="A5463">
        <v>5462</v>
      </c>
      <c r="B5463">
        <v>1.0484</v>
      </c>
      <c r="C5463">
        <f t="shared" si="85"/>
        <v>10.484</v>
      </c>
    </row>
    <row r="5464" spans="1:3" x14ac:dyDescent="0.3">
      <c r="A5464">
        <v>5463</v>
      </c>
      <c r="B5464">
        <v>1.0435000000000001</v>
      </c>
      <c r="C5464">
        <f t="shared" si="85"/>
        <v>10.435</v>
      </c>
    </row>
    <row r="5465" spans="1:3" x14ac:dyDescent="0.3">
      <c r="A5465">
        <v>5464</v>
      </c>
      <c r="B5465">
        <v>1.0428999999999999</v>
      </c>
      <c r="C5465">
        <f t="shared" si="85"/>
        <v>10.428999999999998</v>
      </c>
    </row>
    <row r="5466" spans="1:3" x14ac:dyDescent="0.3">
      <c r="A5466">
        <v>5465</v>
      </c>
      <c r="B5466">
        <v>1.0474000000000001</v>
      </c>
      <c r="C5466">
        <f t="shared" si="85"/>
        <v>10.474</v>
      </c>
    </row>
    <row r="5467" spans="1:3" x14ac:dyDescent="0.3">
      <c r="A5467">
        <v>5466</v>
      </c>
      <c r="B5467">
        <v>1.052</v>
      </c>
      <c r="C5467">
        <f t="shared" si="85"/>
        <v>10.52</v>
      </c>
    </row>
    <row r="5468" spans="1:3" x14ac:dyDescent="0.3">
      <c r="A5468">
        <v>5467</v>
      </c>
      <c r="B5468">
        <v>1.04</v>
      </c>
      <c r="C5468">
        <f t="shared" si="85"/>
        <v>10.4</v>
      </c>
    </row>
    <row r="5469" spans="1:3" x14ac:dyDescent="0.3">
      <c r="A5469">
        <v>5468</v>
      </c>
      <c r="B5469">
        <v>1.0375000000000001</v>
      </c>
      <c r="C5469">
        <f t="shared" si="85"/>
        <v>10.375</v>
      </c>
    </row>
    <row r="5470" spans="1:3" x14ac:dyDescent="0.3">
      <c r="A5470">
        <v>5469</v>
      </c>
      <c r="B5470">
        <v>1.0389999999999999</v>
      </c>
      <c r="C5470">
        <f t="shared" si="85"/>
        <v>10.389999999999999</v>
      </c>
    </row>
    <row r="5471" spans="1:3" x14ac:dyDescent="0.3">
      <c r="A5471">
        <v>5470</v>
      </c>
      <c r="B5471">
        <v>1.0350999999999999</v>
      </c>
      <c r="C5471">
        <f t="shared" si="85"/>
        <v>10.350999999999999</v>
      </c>
    </row>
    <row r="5472" spans="1:3" x14ac:dyDescent="0.3">
      <c r="A5472">
        <v>5471</v>
      </c>
      <c r="B5472">
        <v>1.0266999999999999</v>
      </c>
      <c r="C5472">
        <f t="shared" si="85"/>
        <v>10.266999999999999</v>
      </c>
    </row>
    <row r="5473" spans="1:3" x14ac:dyDescent="0.3">
      <c r="A5473">
        <v>5472</v>
      </c>
      <c r="B5473">
        <v>1.0314000000000001</v>
      </c>
      <c r="C5473">
        <f t="shared" si="85"/>
        <v>10.314</v>
      </c>
    </row>
    <row r="5474" spans="1:3" x14ac:dyDescent="0.3">
      <c r="A5474">
        <v>5473</v>
      </c>
      <c r="B5474">
        <v>1.0483</v>
      </c>
      <c r="C5474">
        <f t="shared" si="85"/>
        <v>10.483000000000001</v>
      </c>
    </row>
    <row r="5475" spans="1:3" x14ac:dyDescent="0.3">
      <c r="A5475">
        <v>5474</v>
      </c>
      <c r="B5475">
        <v>1.0408999999999999</v>
      </c>
      <c r="C5475">
        <f t="shared" si="85"/>
        <v>10.408999999999999</v>
      </c>
    </row>
    <row r="5476" spans="1:3" x14ac:dyDescent="0.3">
      <c r="A5476">
        <v>5475</v>
      </c>
      <c r="B5476">
        <v>1.0467</v>
      </c>
      <c r="C5476">
        <f t="shared" si="85"/>
        <v>10.466999999999999</v>
      </c>
    </row>
    <row r="5477" spans="1:3" x14ac:dyDescent="0.3">
      <c r="A5477">
        <v>5476</v>
      </c>
      <c r="B5477">
        <v>1.0333000000000001</v>
      </c>
      <c r="C5477">
        <f t="shared" si="85"/>
        <v>10.333000000000002</v>
      </c>
    </row>
    <row r="5478" spans="1:3" x14ac:dyDescent="0.3">
      <c r="A5478">
        <v>5477</v>
      </c>
      <c r="B5478">
        <v>1.0483</v>
      </c>
      <c r="C5478">
        <f t="shared" si="85"/>
        <v>10.483000000000001</v>
      </c>
    </row>
    <row r="5479" spans="1:3" x14ac:dyDescent="0.3">
      <c r="A5479">
        <v>5478</v>
      </c>
      <c r="B5479">
        <v>1.0299</v>
      </c>
      <c r="C5479">
        <f t="shared" si="85"/>
        <v>10.298999999999999</v>
      </c>
    </row>
    <row r="5480" spans="1:3" x14ac:dyDescent="0.3">
      <c r="A5480">
        <v>5479</v>
      </c>
      <c r="B5480">
        <v>1.0535000000000001</v>
      </c>
      <c r="C5480">
        <f t="shared" si="85"/>
        <v>10.535</v>
      </c>
    </row>
    <row r="5481" spans="1:3" x14ac:dyDescent="0.3">
      <c r="A5481">
        <v>5480</v>
      </c>
      <c r="B5481">
        <v>1.0436000000000001</v>
      </c>
      <c r="C5481">
        <f t="shared" si="85"/>
        <v>10.436</v>
      </c>
    </row>
    <row r="5482" spans="1:3" x14ac:dyDescent="0.3">
      <c r="A5482">
        <v>5481</v>
      </c>
      <c r="B5482">
        <v>1.0468</v>
      </c>
      <c r="C5482">
        <f t="shared" si="85"/>
        <v>10.468</v>
      </c>
    </row>
    <row r="5483" spans="1:3" x14ac:dyDescent="0.3">
      <c r="A5483">
        <v>5482</v>
      </c>
      <c r="B5483">
        <v>1.0434000000000001</v>
      </c>
      <c r="C5483">
        <f t="shared" si="85"/>
        <v>10.434000000000001</v>
      </c>
    </row>
    <row r="5484" spans="1:3" x14ac:dyDescent="0.3">
      <c r="A5484">
        <v>5483</v>
      </c>
      <c r="B5484">
        <v>1.0370999999999999</v>
      </c>
      <c r="C5484">
        <f t="shared" si="85"/>
        <v>10.370999999999999</v>
      </c>
    </row>
    <row r="5485" spans="1:3" x14ac:dyDescent="0.3">
      <c r="A5485">
        <v>5484</v>
      </c>
      <c r="B5485">
        <v>1.0283</v>
      </c>
      <c r="C5485">
        <f t="shared" si="85"/>
        <v>10.282999999999999</v>
      </c>
    </row>
    <row r="5486" spans="1:3" x14ac:dyDescent="0.3">
      <c r="A5486">
        <v>5485</v>
      </c>
      <c r="B5486">
        <v>1.032</v>
      </c>
      <c r="C5486">
        <f t="shared" si="85"/>
        <v>10.32</v>
      </c>
    </row>
    <row r="5487" spans="1:3" x14ac:dyDescent="0.3">
      <c r="A5487">
        <v>5486</v>
      </c>
      <c r="B5487">
        <v>1.0412999999999999</v>
      </c>
      <c r="C5487">
        <f t="shared" si="85"/>
        <v>10.412999999999998</v>
      </c>
    </row>
    <row r="5488" spans="1:3" x14ac:dyDescent="0.3">
      <c r="A5488">
        <v>5487</v>
      </c>
      <c r="B5488">
        <v>1.0519000000000001</v>
      </c>
      <c r="C5488">
        <f t="shared" si="85"/>
        <v>10.519</v>
      </c>
    </row>
    <row r="5489" spans="1:3" x14ac:dyDescent="0.3">
      <c r="A5489">
        <v>5488</v>
      </c>
      <c r="B5489">
        <v>1.0550999999999999</v>
      </c>
      <c r="C5489">
        <f t="shared" si="85"/>
        <v>10.550999999999998</v>
      </c>
    </row>
    <row r="5490" spans="1:3" x14ac:dyDescent="0.3">
      <c r="A5490">
        <v>5489</v>
      </c>
      <c r="B5490">
        <v>1.0448</v>
      </c>
      <c r="C5490">
        <f t="shared" si="85"/>
        <v>10.448</v>
      </c>
    </row>
    <row r="5491" spans="1:3" x14ac:dyDescent="0.3">
      <c r="A5491">
        <v>5490</v>
      </c>
      <c r="B5491">
        <v>1.0487</v>
      </c>
      <c r="C5491">
        <f t="shared" si="85"/>
        <v>10.487</v>
      </c>
    </row>
    <row r="5492" spans="1:3" x14ac:dyDescent="0.3">
      <c r="A5492">
        <v>5491</v>
      </c>
      <c r="B5492">
        <v>1.0342</v>
      </c>
      <c r="C5492">
        <f t="shared" si="85"/>
        <v>10.342000000000001</v>
      </c>
    </row>
    <row r="5493" spans="1:3" x14ac:dyDescent="0.3">
      <c r="A5493">
        <v>5492</v>
      </c>
      <c r="B5493">
        <v>1.0536000000000001</v>
      </c>
      <c r="C5493">
        <f t="shared" si="85"/>
        <v>10.536000000000001</v>
      </c>
    </row>
    <row r="5494" spans="1:3" x14ac:dyDescent="0.3">
      <c r="A5494">
        <v>5493</v>
      </c>
      <c r="B5494">
        <v>1.0419</v>
      </c>
      <c r="C5494">
        <f t="shared" si="85"/>
        <v>10.419</v>
      </c>
    </row>
    <row r="5495" spans="1:3" x14ac:dyDescent="0.3">
      <c r="A5495">
        <v>5494</v>
      </c>
      <c r="B5495">
        <v>1.0425</v>
      </c>
      <c r="C5495">
        <f t="shared" si="85"/>
        <v>10.425000000000001</v>
      </c>
    </row>
    <row r="5496" spans="1:3" x14ac:dyDescent="0.3">
      <c r="A5496">
        <v>5495</v>
      </c>
      <c r="B5496">
        <v>1.05</v>
      </c>
      <c r="C5496">
        <f t="shared" si="85"/>
        <v>10.5</v>
      </c>
    </row>
    <row r="5497" spans="1:3" x14ac:dyDescent="0.3">
      <c r="A5497">
        <v>5496</v>
      </c>
      <c r="B5497">
        <v>1.0497000000000001</v>
      </c>
      <c r="C5497">
        <f t="shared" si="85"/>
        <v>10.497</v>
      </c>
    </row>
    <row r="5498" spans="1:3" x14ac:dyDescent="0.3">
      <c r="A5498">
        <v>5497</v>
      </c>
      <c r="B5498">
        <v>1.0392999999999999</v>
      </c>
      <c r="C5498">
        <f t="shared" si="85"/>
        <v>10.392999999999999</v>
      </c>
    </row>
    <row r="5499" spans="1:3" x14ac:dyDescent="0.3">
      <c r="A5499">
        <v>5498</v>
      </c>
      <c r="B5499">
        <v>1.0587</v>
      </c>
      <c r="C5499">
        <f t="shared" si="85"/>
        <v>10.587</v>
      </c>
    </row>
    <row r="5500" spans="1:3" x14ac:dyDescent="0.3">
      <c r="A5500">
        <v>5499</v>
      </c>
      <c r="B5500">
        <v>1.0446</v>
      </c>
      <c r="C5500">
        <f t="shared" si="85"/>
        <v>10.446</v>
      </c>
    </row>
    <row r="5501" spans="1:3" x14ac:dyDescent="0.3">
      <c r="A5501">
        <v>5500</v>
      </c>
      <c r="B5501">
        <v>1.0512999999999999</v>
      </c>
      <c r="C5501">
        <f t="shared" si="85"/>
        <v>10.512999999999998</v>
      </c>
    </row>
    <row r="5502" spans="1:3" x14ac:dyDescent="0.3">
      <c r="A5502">
        <v>5501</v>
      </c>
      <c r="B5502">
        <v>1.0465</v>
      </c>
      <c r="C5502">
        <f t="shared" si="85"/>
        <v>10.465</v>
      </c>
    </row>
    <row r="5503" spans="1:3" x14ac:dyDescent="0.3">
      <c r="A5503">
        <v>5502</v>
      </c>
      <c r="B5503">
        <v>1.0573999999999999</v>
      </c>
      <c r="C5503">
        <f t="shared" si="85"/>
        <v>10.573999999999998</v>
      </c>
    </row>
    <row r="5504" spans="1:3" x14ac:dyDescent="0.3">
      <c r="A5504">
        <v>5503</v>
      </c>
      <c r="B5504">
        <v>1.0642</v>
      </c>
      <c r="C5504">
        <f t="shared" si="85"/>
        <v>10.641999999999999</v>
      </c>
    </row>
    <row r="5505" spans="1:3" x14ac:dyDescent="0.3">
      <c r="A5505">
        <v>5504</v>
      </c>
      <c r="B5505">
        <v>1.0680000000000001</v>
      </c>
      <c r="C5505">
        <f t="shared" si="85"/>
        <v>10.68</v>
      </c>
    </row>
    <row r="5506" spans="1:3" x14ac:dyDescent="0.3">
      <c r="A5506">
        <v>5505</v>
      </c>
      <c r="B5506">
        <v>1.0517000000000001</v>
      </c>
      <c r="C5506">
        <f t="shared" si="85"/>
        <v>10.517000000000001</v>
      </c>
    </row>
    <row r="5507" spans="1:3" x14ac:dyDescent="0.3">
      <c r="A5507">
        <v>5506</v>
      </c>
      <c r="B5507">
        <v>1.0616000000000001</v>
      </c>
      <c r="C5507">
        <f t="shared" ref="C5507:C5570" si="86">B5507*10</f>
        <v>10.616000000000001</v>
      </c>
    </row>
    <row r="5508" spans="1:3" x14ac:dyDescent="0.3">
      <c r="A5508">
        <v>5507</v>
      </c>
      <c r="B5508">
        <v>1.0691999999999999</v>
      </c>
      <c r="C5508">
        <f t="shared" si="86"/>
        <v>10.692</v>
      </c>
    </row>
    <row r="5509" spans="1:3" x14ac:dyDescent="0.3">
      <c r="A5509">
        <v>5508</v>
      </c>
      <c r="B5509">
        <v>1.0703</v>
      </c>
      <c r="C5509">
        <f t="shared" si="86"/>
        <v>10.702999999999999</v>
      </c>
    </row>
    <row r="5510" spans="1:3" x14ac:dyDescent="0.3">
      <c r="A5510">
        <v>5509</v>
      </c>
      <c r="B5510">
        <v>1.0571999999999999</v>
      </c>
      <c r="C5510">
        <f t="shared" si="86"/>
        <v>10.571999999999999</v>
      </c>
    </row>
    <row r="5511" spans="1:3" x14ac:dyDescent="0.3">
      <c r="A5511">
        <v>5510</v>
      </c>
      <c r="B5511">
        <v>1.0509999999999999</v>
      </c>
      <c r="C5511">
        <f t="shared" si="86"/>
        <v>10.51</v>
      </c>
    </row>
    <row r="5512" spans="1:3" x14ac:dyDescent="0.3">
      <c r="A5512">
        <v>5511</v>
      </c>
      <c r="B5512">
        <v>1.0591999999999999</v>
      </c>
      <c r="C5512">
        <f t="shared" si="86"/>
        <v>10.591999999999999</v>
      </c>
    </row>
    <row r="5513" spans="1:3" x14ac:dyDescent="0.3">
      <c r="A5513">
        <v>5512</v>
      </c>
      <c r="B5513">
        <v>1.0727</v>
      </c>
      <c r="C5513">
        <f t="shared" si="86"/>
        <v>10.727</v>
      </c>
    </row>
    <row r="5514" spans="1:3" x14ac:dyDescent="0.3">
      <c r="A5514">
        <v>5513</v>
      </c>
      <c r="B5514">
        <v>1.0666</v>
      </c>
      <c r="C5514">
        <f t="shared" si="86"/>
        <v>10.666</v>
      </c>
    </row>
    <row r="5515" spans="1:3" x14ac:dyDescent="0.3">
      <c r="A5515">
        <v>5514</v>
      </c>
      <c r="B5515">
        <v>1.0718000000000001</v>
      </c>
      <c r="C5515">
        <f t="shared" si="86"/>
        <v>10.718</v>
      </c>
    </row>
    <row r="5516" spans="1:3" x14ac:dyDescent="0.3">
      <c r="A5516">
        <v>5515</v>
      </c>
      <c r="B5516">
        <v>1.0543</v>
      </c>
      <c r="C5516">
        <f t="shared" si="86"/>
        <v>10.542999999999999</v>
      </c>
    </row>
    <row r="5517" spans="1:3" x14ac:dyDescent="0.3">
      <c r="A5517">
        <v>5516</v>
      </c>
      <c r="B5517">
        <v>1.0693999999999999</v>
      </c>
      <c r="C5517">
        <f t="shared" si="86"/>
        <v>10.693999999999999</v>
      </c>
    </row>
    <row r="5518" spans="1:3" x14ac:dyDescent="0.3">
      <c r="A5518">
        <v>5517</v>
      </c>
      <c r="B5518">
        <v>1.0516000000000001</v>
      </c>
      <c r="C5518">
        <f t="shared" si="86"/>
        <v>10.516000000000002</v>
      </c>
    </row>
    <row r="5519" spans="1:3" x14ac:dyDescent="0.3">
      <c r="A5519">
        <v>5518</v>
      </c>
      <c r="B5519">
        <v>1.0467</v>
      </c>
      <c r="C5519">
        <f t="shared" si="86"/>
        <v>10.466999999999999</v>
      </c>
    </row>
    <row r="5520" spans="1:3" x14ac:dyDescent="0.3">
      <c r="A5520">
        <v>5519</v>
      </c>
      <c r="B5520">
        <v>1.0478000000000001</v>
      </c>
      <c r="C5520">
        <f t="shared" si="86"/>
        <v>10.478000000000002</v>
      </c>
    </row>
    <row r="5521" spans="1:3" x14ac:dyDescent="0.3">
      <c r="A5521">
        <v>5520</v>
      </c>
      <c r="B5521">
        <v>1.0468999999999999</v>
      </c>
      <c r="C5521">
        <f t="shared" si="86"/>
        <v>10.468999999999999</v>
      </c>
    </row>
    <row r="5522" spans="1:3" x14ac:dyDescent="0.3">
      <c r="A5522">
        <v>5521</v>
      </c>
      <c r="B5522">
        <v>1.056</v>
      </c>
      <c r="C5522">
        <f t="shared" si="86"/>
        <v>10.56</v>
      </c>
    </row>
    <row r="5523" spans="1:3" x14ac:dyDescent="0.3">
      <c r="A5523">
        <v>5522</v>
      </c>
      <c r="B5523">
        <v>1.0524</v>
      </c>
      <c r="C5523">
        <f t="shared" si="86"/>
        <v>10.524000000000001</v>
      </c>
    </row>
    <row r="5524" spans="1:3" x14ac:dyDescent="0.3">
      <c r="A5524">
        <v>5523</v>
      </c>
      <c r="B5524">
        <v>1.0543</v>
      </c>
      <c r="C5524">
        <f t="shared" si="86"/>
        <v>10.542999999999999</v>
      </c>
    </row>
    <row r="5525" spans="1:3" x14ac:dyDescent="0.3">
      <c r="A5525">
        <v>5524</v>
      </c>
      <c r="B5525">
        <v>1.0431999999999999</v>
      </c>
      <c r="C5525">
        <f t="shared" si="86"/>
        <v>10.431999999999999</v>
      </c>
    </row>
    <row r="5526" spans="1:3" x14ac:dyDescent="0.3">
      <c r="A5526">
        <v>5525</v>
      </c>
      <c r="B5526">
        <v>1.0530999999999999</v>
      </c>
      <c r="C5526">
        <f t="shared" si="86"/>
        <v>10.530999999999999</v>
      </c>
    </row>
    <row r="5527" spans="1:3" x14ac:dyDescent="0.3">
      <c r="A5527">
        <v>5526</v>
      </c>
      <c r="B5527">
        <v>1.0450999999999999</v>
      </c>
      <c r="C5527">
        <f t="shared" si="86"/>
        <v>10.450999999999999</v>
      </c>
    </row>
    <row r="5528" spans="1:3" x14ac:dyDescent="0.3">
      <c r="A5528">
        <v>5527</v>
      </c>
      <c r="B5528">
        <v>1.0541</v>
      </c>
      <c r="C5528">
        <f t="shared" si="86"/>
        <v>10.541</v>
      </c>
    </row>
    <row r="5529" spans="1:3" x14ac:dyDescent="0.3">
      <c r="A5529">
        <v>5528</v>
      </c>
      <c r="B5529">
        <v>1.0327</v>
      </c>
      <c r="C5529">
        <f t="shared" si="86"/>
        <v>10.327</v>
      </c>
    </row>
    <row r="5530" spans="1:3" x14ac:dyDescent="0.3">
      <c r="A5530">
        <v>5529</v>
      </c>
      <c r="B5530">
        <v>1.0522</v>
      </c>
      <c r="C5530">
        <f t="shared" si="86"/>
        <v>10.522</v>
      </c>
    </row>
    <row r="5531" spans="1:3" x14ac:dyDescent="0.3">
      <c r="A5531">
        <v>5530</v>
      </c>
      <c r="B5531">
        <v>1.0379</v>
      </c>
      <c r="C5531">
        <f t="shared" si="86"/>
        <v>10.379000000000001</v>
      </c>
    </row>
    <row r="5532" spans="1:3" x14ac:dyDescent="0.3">
      <c r="A5532">
        <v>5531</v>
      </c>
      <c r="B5532">
        <v>1.0531999999999999</v>
      </c>
      <c r="C5532">
        <f t="shared" si="86"/>
        <v>10.532</v>
      </c>
    </row>
    <row r="5533" spans="1:3" x14ac:dyDescent="0.3">
      <c r="A5533">
        <v>5532</v>
      </c>
      <c r="B5533">
        <v>1.0753999999999999</v>
      </c>
      <c r="C5533">
        <f t="shared" si="86"/>
        <v>10.754</v>
      </c>
    </row>
    <row r="5534" spans="1:3" x14ac:dyDescent="0.3">
      <c r="A5534">
        <v>5533</v>
      </c>
      <c r="B5534">
        <v>1.0448</v>
      </c>
      <c r="C5534">
        <f t="shared" si="86"/>
        <v>10.448</v>
      </c>
    </row>
    <row r="5535" spans="1:3" x14ac:dyDescent="0.3">
      <c r="A5535">
        <v>5534</v>
      </c>
      <c r="B5535">
        <v>1.0652999999999999</v>
      </c>
      <c r="C5535">
        <f t="shared" si="86"/>
        <v>10.652999999999999</v>
      </c>
    </row>
    <row r="5536" spans="1:3" x14ac:dyDescent="0.3">
      <c r="A5536">
        <v>5535</v>
      </c>
      <c r="B5536">
        <v>1.0615000000000001</v>
      </c>
      <c r="C5536">
        <f t="shared" si="86"/>
        <v>10.615000000000002</v>
      </c>
    </row>
    <row r="5537" spans="1:3" x14ac:dyDescent="0.3">
      <c r="A5537">
        <v>5536</v>
      </c>
      <c r="B5537">
        <v>1.0529999999999999</v>
      </c>
      <c r="C5537">
        <f t="shared" si="86"/>
        <v>10.53</v>
      </c>
    </row>
    <row r="5538" spans="1:3" x14ac:dyDescent="0.3">
      <c r="A5538">
        <v>5537</v>
      </c>
      <c r="B5538">
        <v>1.0571999999999999</v>
      </c>
      <c r="C5538">
        <f t="shared" si="86"/>
        <v>10.571999999999999</v>
      </c>
    </row>
    <row r="5539" spans="1:3" x14ac:dyDescent="0.3">
      <c r="A5539">
        <v>5538</v>
      </c>
      <c r="B5539">
        <v>1.0354000000000001</v>
      </c>
      <c r="C5539">
        <f t="shared" si="86"/>
        <v>10.354000000000001</v>
      </c>
    </row>
    <row r="5540" spans="1:3" x14ac:dyDescent="0.3">
      <c r="A5540">
        <v>5539</v>
      </c>
      <c r="B5540">
        <v>1.0555000000000001</v>
      </c>
      <c r="C5540">
        <f t="shared" si="86"/>
        <v>10.555000000000001</v>
      </c>
    </row>
    <row r="5541" spans="1:3" x14ac:dyDescent="0.3">
      <c r="A5541">
        <v>5540</v>
      </c>
      <c r="B5541">
        <v>1.0617000000000001</v>
      </c>
      <c r="C5541">
        <f t="shared" si="86"/>
        <v>10.617000000000001</v>
      </c>
    </row>
    <row r="5542" spans="1:3" x14ac:dyDescent="0.3">
      <c r="A5542">
        <v>5541</v>
      </c>
      <c r="B5542">
        <v>1.0633999999999999</v>
      </c>
      <c r="C5542">
        <f t="shared" si="86"/>
        <v>10.633999999999999</v>
      </c>
    </row>
    <row r="5543" spans="1:3" x14ac:dyDescent="0.3">
      <c r="A5543">
        <v>5542</v>
      </c>
      <c r="B5543">
        <v>1.0478000000000001</v>
      </c>
      <c r="C5543">
        <f t="shared" si="86"/>
        <v>10.478000000000002</v>
      </c>
    </row>
    <row r="5544" spans="1:3" x14ac:dyDescent="0.3">
      <c r="A5544">
        <v>5543</v>
      </c>
      <c r="B5544">
        <v>1.0402</v>
      </c>
      <c r="C5544">
        <f t="shared" si="86"/>
        <v>10.402000000000001</v>
      </c>
    </row>
    <row r="5545" spans="1:3" x14ac:dyDescent="0.3">
      <c r="A5545">
        <v>5544</v>
      </c>
      <c r="B5545">
        <v>1.0692999999999999</v>
      </c>
      <c r="C5545">
        <f t="shared" si="86"/>
        <v>10.693</v>
      </c>
    </row>
    <row r="5546" spans="1:3" x14ac:dyDescent="0.3">
      <c r="A5546">
        <v>5545</v>
      </c>
      <c r="B5546">
        <v>1.0581</v>
      </c>
      <c r="C5546">
        <f t="shared" si="86"/>
        <v>10.581</v>
      </c>
    </row>
    <row r="5547" spans="1:3" x14ac:dyDescent="0.3">
      <c r="A5547">
        <v>5546</v>
      </c>
      <c r="B5547">
        <v>1.0672999999999999</v>
      </c>
      <c r="C5547">
        <f t="shared" si="86"/>
        <v>10.672999999999998</v>
      </c>
    </row>
    <row r="5548" spans="1:3" x14ac:dyDescent="0.3">
      <c r="A5548">
        <v>5547</v>
      </c>
      <c r="B5548">
        <v>1.0705</v>
      </c>
      <c r="C5548">
        <f t="shared" si="86"/>
        <v>10.705</v>
      </c>
    </row>
    <row r="5549" spans="1:3" x14ac:dyDescent="0.3">
      <c r="A5549">
        <v>5548</v>
      </c>
      <c r="B5549">
        <v>1.0746</v>
      </c>
      <c r="C5549">
        <f t="shared" si="86"/>
        <v>10.746</v>
      </c>
    </row>
    <row r="5550" spans="1:3" x14ac:dyDescent="0.3">
      <c r="A5550">
        <v>5549</v>
      </c>
      <c r="B5550">
        <v>1.0669</v>
      </c>
      <c r="C5550">
        <f t="shared" si="86"/>
        <v>10.669</v>
      </c>
    </row>
    <row r="5551" spans="1:3" x14ac:dyDescent="0.3">
      <c r="A5551">
        <v>5550</v>
      </c>
      <c r="B5551">
        <v>1.0503</v>
      </c>
      <c r="C5551">
        <f t="shared" si="86"/>
        <v>10.503</v>
      </c>
    </row>
    <row r="5552" spans="1:3" x14ac:dyDescent="0.3">
      <c r="A5552">
        <v>5551</v>
      </c>
      <c r="B5552">
        <v>1.0662</v>
      </c>
      <c r="C5552">
        <f t="shared" si="86"/>
        <v>10.662000000000001</v>
      </c>
    </row>
    <row r="5553" spans="1:3" x14ac:dyDescent="0.3">
      <c r="A5553">
        <v>5552</v>
      </c>
      <c r="B5553">
        <v>1.0676000000000001</v>
      </c>
      <c r="C5553">
        <f t="shared" si="86"/>
        <v>10.676000000000002</v>
      </c>
    </row>
    <row r="5554" spans="1:3" x14ac:dyDescent="0.3">
      <c r="A5554">
        <v>5553</v>
      </c>
      <c r="B5554">
        <v>1.0561</v>
      </c>
      <c r="C5554">
        <f t="shared" si="86"/>
        <v>10.561</v>
      </c>
    </row>
    <row r="5555" spans="1:3" x14ac:dyDescent="0.3">
      <c r="A5555">
        <v>5554</v>
      </c>
      <c r="B5555">
        <v>1.0613999999999999</v>
      </c>
      <c r="C5555">
        <f t="shared" si="86"/>
        <v>10.613999999999999</v>
      </c>
    </row>
    <row r="5556" spans="1:3" x14ac:dyDescent="0.3">
      <c r="A5556">
        <v>5555</v>
      </c>
      <c r="B5556">
        <v>1.0516000000000001</v>
      </c>
      <c r="C5556">
        <f t="shared" si="86"/>
        <v>10.516000000000002</v>
      </c>
    </row>
    <row r="5557" spans="1:3" x14ac:dyDescent="0.3">
      <c r="A5557">
        <v>5556</v>
      </c>
      <c r="B5557">
        <v>1.0577000000000001</v>
      </c>
      <c r="C5557">
        <f t="shared" si="86"/>
        <v>10.577000000000002</v>
      </c>
    </row>
    <row r="5558" spans="1:3" x14ac:dyDescent="0.3">
      <c r="A5558">
        <v>5557</v>
      </c>
      <c r="B5558">
        <v>1.0882000000000001</v>
      </c>
      <c r="C5558">
        <f t="shared" si="86"/>
        <v>10.882000000000001</v>
      </c>
    </row>
    <row r="5559" spans="1:3" x14ac:dyDescent="0.3">
      <c r="A5559">
        <v>5558</v>
      </c>
      <c r="B5559">
        <v>1.0785</v>
      </c>
      <c r="C5559">
        <f t="shared" si="86"/>
        <v>10.785</v>
      </c>
    </row>
    <row r="5560" spans="1:3" x14ac:dyDescent="0.3">
      <c r="A5560">
        <v>5559</v>
      </c>
      <c r="B5560">
        <v>1.075</v>
      </c>
      <c r="C5560">
        <f t="shared" si="86"/>
        <v>10.75</v>
      </c>
    </row>
    <row r="5561" spans="1:3" x14ac:dyDescent="0.3">
      <c r="A5561">
        <v>5560</v>
      </c>
      <c r="B5561">
        <v>1.0806</v>
      </c>
      <c r="C5561">
        <f t="shared" si="86"/>
        <v>10.806000000000001</v>
      </c>
    </row>
    <row r="5562" spans="1:3" x14ac:dyDescent="0.3">
      <c r="A5562">
        <v>5561</v>
      </c>
      <c r="B5562">
        <v>1.0699000000000001</v>
      </c>
      <c r="C5562">
        <f t="shared" si="86"/>
        <v>10.699000000000002</v>
      </c>
    </row>
    <row r="5563" spans="1:3" x14ac:dyDescent="0.3">
      <c r="A5563">
        <v>5562</v>
      </c>
      <c r="B5563">
        <v>1.0456000000000001</v>
      </c>
      <c r="C5563">
        <f t="shared" si="86"/>
        <v>10.456000000000001</v>
      </c>
    </row>
    <row r="5564" spans="1:3" x14ac:dyDescent="0.3">
      <c r="A5564">
        <v>5563</v>
      </c>
      <c r="B5564">
        <v>1.0622</v>
      </c>
      <c r="C5564">
        <f t="shared" si="86"/>
        <v>10.622</v>
      </c>
    </row>
    <row r="5565" spans="1:3" x14ac:dyDescent="0.3">
      <c r="A5565">
        <v>5564</v>
      </c>
      <c r="B5565">
        <v>1.0684</v>
      </c>
      <c r="C5565">
        <f t="shared" si="86"/>
        <v>10.684000000000001</v>
      </c>
    </row>
    <row r="5566" spans="1:3" x14ac:dyDescent="0.3">
      <c r="A5566">
        <v>5565</v>
      </c>
      <c r="B5566">
        <v>1.0592999999999999</v>
      </c>
      <c r="C5566">
        <f t="shared" si="86"/>
        <v>10.593</v>
      </c>
    </row>
    <row r="5567" spans="1:3" x14ac:dyDescent="0.3">
      <c r="A5567">
        <v>5566</v>
      </c>
      <c r="B5567">
        <v>1.0615000000000001</v>
      </c>
      <c r="C5567">
        <f t="shared" si="86"/>
        <v>10.615000000000002</v>
      </c>
    </row>
    <row r="5568" spans="1:3" x14ac:dyDescent="0.3">
      <c r="A5568">
        <v>5567</v>
      </c>
      <c r="B5568">
        <v>1.0629999999999999</v>
      </c>
      <c r="C5568">
        <f t="shared" si="86"/>
        <v>10.629999999999999</v>
      </c>
    </row>
    <row r="5569" spans="1:3" x14ac:dyDescent="0.3">
      <c r="A5569">
        <v>5568</v>
      </c>
      <c r="B5569">
        <v>1.0553999999999999</v>
      </c>
      <c r="C5569">
        <f t="shared" si="86"/>
        <v>10.553999999999998</v>
      </c>
    </row>
    <row r="5570" spans="1:3" x14ac:dyDescent="0.3">
      <c r="A5570">
        <v>5569</v>
      </c>
      <c r="B5570">
        <v>1.0668</v>
      </c>
      <c r="C5570">
        <f t="shared" si="86"/>
        <v>10.667999999999999</v>
      </c>
    </row>
    <row r="5571" spans="1:3" x14ac:dyDescent="0.3">
      <c r="A5571">
        <v>5570</v>
      </c>
      <c r="B5571">
        <v>1.0765</v>
      </c>
      <c r="C5571">
        <f t="shared" ref="C5571:C5634" si="87">B5571*10</f>
        <v>10.765000000000001</v>
      </c>
    </row>
    <row r="5572" spans="1:3" x14ac:dyDescent="0.3">
      <c r="A5572">
        <v>5571</v>
      </c>
      <c r="B5572">
        <v>1.0612999999999999</v>
      </c>
      <c r="C5572">
        <f t="shared" si="87"/>
        <v>10.613</v>
      </c>
    </row>
    <row r="5573" spans="1:3" x14ac:dyDescent="0.3">
      <c r="A5573">
        <v>5572</v>
      </c>
      <c r="B5573">
        <v>1.0727</v>
      </c>
      <c r="C5573">
        <f t="shared" si="87"/>
        <v>10.727</v>
      </c>
    </row>
    <row r="5574" spans="1:3" x14ac:dyDescent="0.3">
      <c r="A5574">
        <v>5573</v>
      </c>
      <c r="B5574">
        <v>1.0543</v>
      </c>
      <c r="C5574">
        <f t="shared" si="87"/>
        <v>10.542999999999999</v>
      </c>
    </row>
    <row r="5575" spans="1:3" x14ac:dyDescent="0.3">
      <c r="A5575">
        <v>5574</v>
      </c>
      <c r="B5575">
        <v>1.0703</v>
      </c>
      <c r="C5575">
        <f t="shared" si="87"/>
        <v>10.702999999999999</v>
      </c>
    </row>
    <row r="5576" spans="1:3" x14ac:dyDescent="0.3">
      <c r="A5576">
        <v>5575</v>
      </c>
      <c r="B5576">
        <v>1.0769</v>
      </c>
      <c r="C5576">
        <f t="shared" si="87"/>
        <v>10.769</v>
      </c>
    </row>
    <row r="5577" spans="1:3" x14ac:dyDescent="0.3">
      <c r="A5577">
        <v>5576</v>
      </c>
      <c r="B5577">
        <v>1.0696000000000001</v>
      </c>
      <c r="C5577">
        <f t="shared" si="87"/>
        <v>10.696000000000002</v>
      </c>
    </row>
    <row r="5578" spans="1:3" x14ac:dyDescent="0.3">
      <c r="A5578">
        <v>5577</v>
      </c>
      <c r="B5578">
        <v>1.0772999999999999</v>
      </c>
      <c r="C5578">
        <f t="shared" si="87"/>
        <v>10.773</v>
      </c>
    </row>
    <row r="5579" spans="1:3" x14ac:dyDescent="0.3">
      <c r="A5579">
        <v>5578</v>
      </c>
      <c r="B5579">
        <v>1.0689</v>
      </c>
      <c r="C5579">
        <f t="shared" si="87"/>
        <v>10.689</v>
      </c>
    </row>
    <row r="5580" spans="1:3" x14ac:dyDescent="0.3">
      <c r="A5580">
        <v>5579</v>
      </c>
      <c r="B5580">
        <v>1.0773999999999999</v>
      </c>
      <c r="C5580">
        <f t="shared" si="87"/>
        <v>10.773999999999999</v>
      </c>
    </row>
    <row r="5581" spans="1:3" x14ac:dyDescent="0.3">
      <c r="A5581">
        <v>5580</v>
      </c>
      <c r="B5581">
        <v>1.0684</v>
      </c>
      <c r="C5581">
        <f t="shared" si="87"/>
        <v>10.684000000000001</v>
      </c>
    </row>
    <row r="5582" spans="1:3" x14ac:dyDescent="0.3">
      <c r="A5582">
        <v>5581</v>
      </c>
      <c r="B5582">
        <v>1.0680000000000001</v>
      </c>
      <c r="C5582">
        <f t="shared" si="87"/>
        <v>10.68</v>
      </c>
    </row>
    <row r="5583" spans="1:3" x14ac:dyDescent="0.3">
      <c r="A5583">
        <v>5582</v>
      </c>
      <c r="B5583">
        <v>1.0605</v>
      </c>
      <c r="C5583">
        <f t="shared" si="87"/>
        <v>10.605</v>
      </c>
    </row>
    <row r="5584" spans="1:3" x14ac:dyDescent="0.3">
      <c r="A5584">
        <v>5583</v>
      </c>
      <c r="B5584">
        <v>1.0681</v>
      </c>
      <c r="C5584">
        <f t="shared" si="87"/>
        <v>10.681000000000001</v>
      </c>
    </row>
    <row r="5585" spans="1:3" x14ac:dyDescent="0.3">
      <c r="A5585">
        <v>5584</v>
      </c>
      <c r="B5585">
        <v>1.0606</v>
      </c>
      <c r="C5585">
        <f t="shared" si="87"/>
        <v>10.606</v>
      </c>
    </row>
    <row r="5586" spans="1:3" x14ac:dyDescent="0.3">
      <c r="A5586">
        <v>5585</v>
      </c>
      <c r="B5586">
        <v>1.0628</v>
      </c>
      <c r="C5586">
        <f t="shared" si="87"/>
        <v>10.628</v>
      </c>
    </row>
    <row r="5587" spans="1:3" x14ac:dyDescent="0.3">
      <c r="A5587">
        <v>5586</v>
      </c>
      <c r="B5587">
        <v>1.0629999999999999</v>
      </c>
      <c r="C5587">
        <f t="shared" si="87"/>
        <v>10.629999999999999</v>
      </c>
    </row>
    <row r="5588" spans="1:3" x14ac:dyDescent="0.3">
      <c r="A5588">
        <v>5587</v>
      </c>
      <c r="B5588">
        <v>1.0737000000000001</v>
      </c>
      <c r="C5588">
        <f t="shared" si="87"/>
        <v>10.737000000000002</v>
      </c>
    </row>
    <row r="5589" spans="1:3" x14ac:dyDescent="0.3">
      <c r="A5589">
        <v>5588</v>
      </c>
      <c r="B5589">
        <v>1.073</v>
      </c>
      <c r="C5589">
        <f t="shared" si="87"/>
        <v>10.73</v>
      </c>
    </row>
    <row r="5590" spans="1:3" x14ac:dyDescent="0.3">
      <c r="A5590">
        <v>5589</v>
      </c>
      <c r="B5590">
        <v>1.0631999999999999</v>
      </c>
      <c r="C5590">
        <f t="shared" si="87"/>
        <v>10.632</v>
      </c>
    </row>
    <row r="5591" spans="1:3" x14ac:dyDescent="0.3">
      <c r="A5591">
        <v>5590</v>
      </c>
      <c r="B5591">
        <v>1.0651999999999999</v>
      </c>
      <c r="C5591">
        <f t="shared" si="87"/>
        <v>10.651999999999999</v>
      </c>
    </row>
    <row r="5592" spans="1:3" x14ac:dyDescent="0.3">
      <c r="A5592">
        <v>5591</v>
      </c>
      <c r="B5592">
        <v>1.0604</v>
      </c>
      <c r="C5592">
        <f t="shared" si="87"/>
        <v>10.603999999999999</v>
      </c>
    </row>
    <row r="5593" spans="1:3" x14ac:dyDescent="0.3">
      <c r="A5593">
        <v>5592</v>
      </c>
      <c r="B5593">
        <v>1.0608</v>
      </c>
      <c r="C5593">
        <f t="shared" si="87"/>
        <v>10.608000000000001</v>
      </c>
    </row>
    <row r="5594" spans="1:3" x14ac:dyDescent="0.3">
      <c r="A5594">
        <v>5593</v>
      </c>
      <c r="B5594">
        <v>1.0627</v>
      </c>
      <c r="C5594">
        <f t="shared" si="87"/>
        <v>10.626999999999999</v>
      </c>
    </row>
    <row r="5595" spans="1:3" x14ac:dyDescent="0.3">
      <c r="A5595">
        <v>5594</v>
      </c>
      <c r="B5595">
        <v>1.0498000000000001</v>
      </c>
      <c r="C5595">
        <f t="shared" si="87"/>
        <v>10.498000000000001</v>
      </c>
    </row>
    <row r="5596" spans="1:3" x14ac:dyDescent="0.3">
      <c r="A5596">
        <v>5595</v>
      </c>
      <c r="B5596">
        <v>1.0521</v>
      </c>
      <c r="C5596">
        <f t="shared" si="87"/>
        <v>10.521000000000001</v>
      </c>
    </row>
    <row r="5597" spans="1:3" x14ac:dyDescent="0.3">
      <c r="A5597">
        <v>5596</v>
      </c>
      <c r="B5597">
        <v>1.0580000000000001</v>
      </c>
      <c r="C5597">
        <f t="shared" si="87"/>
        <v>10.58</v>
      </c>
    </row>
    <row r="5598" spans="1:3" x14ac:dyDescent="0.3">
      <c r="A5598">
        <v>5597</v>
      </c>
      <c r="B5598">
        <v>1.0474000000000001</v>
      </c>
      <c r="C5598">
        <f t="shared" si="87"/>
        <v>10.474</v>
      </c>
    </row>
    <row r="5599" spans="1:3" x14ac:dyDescent="0.3">
      <c r="A5599">
        <v>5598</v>
      </c>
      <c r="B5599">
        <v>1.0530999999999999</v>
      </c>
      <c r="C5599">
        <f t="shared" si="87"/>
        <v>10.530999999999999</v>
      </c>
    </row>
    <row r="5600" spans="1:3" x14ac:dyDescent="0.3">
      <c r="A5600">
        <v>5599</v>
      </c>
      <c r="B5600">
        <v>1.0463</v>
      </c>
      <c r="C5600">
        <f t="shared" si="87"/>
        <v>10.463000000000001</v>
      </c>
    </row>
    <row r="5601" spans="1:3" x14ac:dyDescent="0.3">
      <c r="A5601">
        <v>5600</v>
      </c>
      <c r="B5601">
        <v>1.0631999999999999</v>
      </c>
      <c r="C5601">
        <f t="shared" si="87"/>
        <v>10.632</v>
      </c>
    </row>
    <row r="5602" spans="1:3" x14ac:dyDescent="0.3">
      <c r="A5602">
        <v>5601</v>
      </c>
      <c r="B5602">
        <v>1.05</v>
      </c>
      <c r="C5602">
        <f t="shared" si="87"/>
        <v>10.5</v>
      </c>
    </row>
    <row r="5603" spans="1:3" x14ac:dyDescent="0.3">
      <c r="A5603">
        <v>5602</v>
      </c>
      <c r="B5603">
        <v>1.0501</v>
      </c>
      <c r="C5603">
        <f t="shared" si="87"/>
        <v>10.501000000000001</v>
      </c>
    </row>
    <row r="5604" spans="1:3" x14ac:dyDescent="0.3">
      <c r="A5604">
        <v>5603</v>
      </c>
      <c r="B5604">
        <v>1.044</v>
      </c>
      <c r="C5604">
        <f t="shared" si="87"/>
        <v>10.440000000000001</v>
      </c>
    </row>
    <row r="5605" spans="1:3" x14ac:dyDescent="0.3">
      <c r="A5605">
        <v>5604</v>
      </c>
      <c r="B5605">
        <v>1.0504</v>
      </c>
      <c r="C5605">
        <f t="shared" si="87"/>
        <v>10.504</v>
      </c>
    </row>
    <row r="5606" spans="1:3" x14ac:dyDescent="0.3">
      <c r="A5606">
        <v>5605</v>
      </c>
      <c r="B5606">
        <v>1.0559000000000001</v>
      </c>
      <c r="C5606">
        <f t="shared" si="87"/>
        <v>10.559000000000001</v>
      </c>
    </row>
    <row r="5607" spans="1:3" x14ac:dyDescent="0.3">
      <c r="A5607">
        <v>5606</v>
      </c>
      <c r="B5607">
        <v>1.0511999999999999</v>
      </c>
      <c r="C5607">
        <f t="shared" si="87"/>
        <v>10.511999999999999</v>
      </c>
    </row>
    <row r="5608" spans="1:3" x14ac:dyDescent="0.3">
      <c r="A5608">
        <v>5607</v>
      </c>
      <c r="B5608">
        <v>1.0492999999999999</v>
      </c>
      <c r="C5608">
        <f t="shared" si="87"/>
        <v>10.492999999999999</v>
      </c>
    </row>
    <row r="5609" spans="1:3" x14ac:dyDescent="0.3">
      <c r="A5609">
        <v>5608</v>
      </c>
      <c r="B5609">
        <v>1.0548</v>
      </c>
      <c r="C5609">
        <f t="shared" si="87"/>
        <v>10.548</v>
      </c>
    </row>
    <row r="5610" spans="1:3" x14ac:dyDescent="0.3">
      <c r="A5610">
        <v>5609</v>
      </c>
      <c r="B5610">
        <v>1.0541</v>
      </c>
      <c r="C5610">
        <f t="shared" si="87"/>
        <v>10.541</v>
      </c>
    </row>
    <row r="5611" spans="1:3" x14ac:dyDescent="0.3">
      <c r="A5611">
        <v>5610</v>
      </c>
      <c r="B5611">
        <v>1.0548999999999999</v>
      </c>
      <c r="C5611">
        <f t="shared" si="87"/>
        <v>10.548999999999999</v>
      </c>
    </row>
    <row r="5612" spans="1:3" x14ac:dyDescent="0.3">
      <c r="A5612">
        <v>5611</v>
      </c>
      <c r="B5612">
        <v>1.0611999999999999</v>
      </c>
      <c r="C5612">
        <f t="shared" si="87"/>
        <v>10.611999999999998</v>
      </c>
    </row>
    <row r="5613" spans="1:3" x14ac:dyDescent="0.3">
      <c r="A5613">
        <v>5612</v>
      </c>
      <c r="B5613">
        <v>1.0573999999999999</v>
      </c>
      <c r="C5613">
        <f t="shared" si="87"/>
        <v>10.573999999999998</v>
      </c>
    </row>
    <row r="5614" spans="1:3" x14ac:dyDescent="0.3">
      <c r="A5614">
        <v>5613</v>
      </c>
      <c r="B5614">
        <v>1.0579000000000001</v>
      </c>
      <c r="C5614">
        <f t="shared" si="87"/>
        <v>10.579000000000001</v>
      </c>
    </row>
    <row r="5615" spans="1:3" x14ac:dyDescent="0.3">
      <c r="A5615">
        <v>5614</v>
      </c>
      <c r="B5615">
        <v>1.0568</v>
      </c>
      <c r="C5615">
        <f t="shared" si="87"/>
        <v>10.568</v>
      </c>
    </row>
    <row r="5616" spans="1:3" x14ac:dyDescent="0.3">
      <c r="A5616">
        <v>5615</v>
      </c>
      <c r="B5616">
        <v>1.0723</v>
      </c>
      <c r="C5616">
        <f t="shared" si="87"/>
        <v>10.723000000000001</v>
      </c>
    </row>
    <row r="5617" spans="1:3" x14ac:dyDescent="0.3">
      <c r="A5617">
        <v>5616</v>
      </c>
      <c r="B5617">
        <v>1.0658000000000001</v>
      </c>
      <c r="C5617">
        <f t="shared" si="87"/>
        <v>10.658000000000001</v>
      </c>
    </row>
    <row r="5618" spans="1:3" x14ac:dyDescent="0.3">
      <c r="A5618">
        <v>5617</v>
      </c>
      <c r="B5618">
        <v>1.0553999999999999</v>
      </c>
      <c r="C5618">
        <f t="shared" si="87"/>
        <v>10.553999999999998</v>
      </c>
    </row>
    <row r="5619" spans="1:3" x14ac:dyDescent="0.3">
      <c r="A5619">
        <v>5618</v>
      </c>
      <c r="B5619">
        <v>1.0637000000000001</v>
      </c>
      <c r="C5619">
        <f t="shared" si="87"/>
        <v>10.637</v>
      </c>
    </row>
    <row r="5620" spans="1:3" x14ac:dyDescent="0.3">
      <c r="A5620">
        <v>5619</v>
      </c>
      <c r="B5620">
        <v>1.0721000000000001</v>
      </c>
      <c r="C5620">
        <f t="shared" si="87"/>
        <v>10.721</v>
      </c>
    </row>
    <row r="5621" spans="1:3" x14ac:dyDescent="0.3">
      <c r="A5621">
        <v>5620</v>
      </c>
      <c r="B5621">
        <v>1.0662</v>
      </c>
      <c r="C5621">
        <f t="shared" si="87"/>
        <v>10.662000000000001</v>
      </c>
    </row>
    <row r="5622" spans="1:3" x14ac:dyDescent="0.3">
      <c r="A5622">
        <v>5621</v>
      </c>
      <c r="B5622">
        <v>1.0552999999999999</v>
      </c>
      <c r="C5622">
        <f t="shared" si="87"/>
        <v>10.552999999999999</v>
      </c>
    </row>
    <row r="5623" spans="1:3" x14ac:dyDescent="0.3">
      <c r="A5623">
        <v>5622</v>
      </c>
      <c r="B5623">
        <v>1.0546</v>
      </c>
      <c r="C5623">
        <f t="shared" si="87"/>
        <v>10.545999999999999</v>
      </c>
    </row>
    <row r="5624" spans="1:3" x14ac:dyDescent="0.3">
      <c r="A5624">
        <v>5623</v>
      </c>
      <c r="B5624">
        <v>1.0503</v>
      </c>
      <c r="C5624">
        <f t="shared" si="87"/>
        <v>10.503</v>
      </c>
    </row>
    <row r="5625" spans="1:3" x14ac:dyDescent="0.3">
      <c r="A5625">
        <v>5624</v>
      </c>
      <c r="B5625">
        <v>1.0466</v>
      </c>
      <c r="C5625">
        <f t="shared" si="87"/>
        <v>10.465999999999999</v>
      </c>
    </row>
    <row r="5626" spans="1:3" x14ac:dyDescent="0.3">
      <c r="A5626">
        <v>5625</v>
      </c>
      <c r="B5626">
        <v>1.0461</v>
      </c>
      <c r="C5626">
        <f t="shared" si="87"/>
        <v>10.461</v>
      </c>
    </row>
    <row r="5627" spans="1:3" x14ac:dyDescent="0.3">
      <c r="A5627">
        <v>5626</v>
      </c>
      <c r="B5627">
        <v>1.0470999999999999</v>
      </c>
      <c r="C5627">
        <f t="shared" si="87"/>
        <v>10.471</v>
      </c>
    </row>
    <row r="5628" spans="1:3" x14ac:dyDescent="0.3">
      <c r="A5628">
        <v>5627</v>
      </c>
      <c r="B5628">
        <v>1.0492999999999999</v>
      </c>
      <c r="C5628">
        <f t="shared" si="87"/>
        <v>10.492999999999999</v>
      </c>
    </row>
    <row r="5629" spans="1:3" x14ac:dyDescent="0.3">
      <c r="A5629">
        <v>5628</v>
      </c>
      <c r="B5629">
        <v>1.0529999999999999</v>
      </c>
      <c r="C5629">
        <f t="shared" si="87"/>
        <v>10.53</v>
      </c>
    </row>
    <row r="5630" spans="1:3" x14ac:dyDescent="0.3">
      <c r="A5630">
        <v>5629</v>
      </c>
      <c r="B5630">
        <v>1.0449999999999999</v>
      </c>
      <c r="C5630">
        <f t="shared" si="87"/>
        <v>10.45</v>
      </c>
    </row>
    <row r="5631" spans="1:3" x14ac:dyDescent="0.3">
      <c r="A5631">
        <v>5630</v>
      </c>
      <c r="B5631">
        <v>1.0542</v>
      </c>
      <c r="C5631">
        <f t="shared" si="87"/>
        <v>10.542</v>
      </c>
    </row>
    <row r="5632" spans="1:3" x14ac:dyDescent="0.3">
      <c r="A5632">
        <v>5631</v>
      </c>
      <c r="B5632">
        <v>1.0442</v>
      </c>
      <c r="C5632">
        <f t="shared" si="87"/>
        <v>10.442</v>
      </c>
    </row>
    <row r="5633" spans="1:3" x14ac:dyDescent="0.3">
      <c r="A5633">
        <v>5632</v>
      </c>
      <c r="B5633">
        <v>1.0508</v>
      </c>
      <c r="C5633">
        <f t="shared" si="87"/>
        <v>10.507999999999999</v>
      </c>
    </row>
    <row r="5634" spans="1:3" x14ac:dyDescent="0.3">
      <c r="A5634">
        <v>5633</v>
      </c>
      <c r="B5634">
        <v>1.0528</v>
      </c>
      <c r="C5634">
        <f t="shared" si="87"/>
        <v>10.527999999999999</v>
      </c>
    </row>
    <row r="5635" spans="1:3" x14ac:dyDescent="0.3">
      <c r="A5635">
        <v>5634</v>
      </c>
      <c r="B5635">
        <v>1.0623</v>
      </c>
      <c r="C5635">
        <f t="shared" ref="C5635:C5698" si="88">B5635*10</f>
        <v>10.623000000000001</v>
      </c>
    </row>
    <row r="5636" spans="1:3" x14ac:dyDescent="0.3">
      <c r="A5636">
        <v>5635</v>
      </c>
      <c r="B5636">
        <v>1.0484</v>
      </c>
      <c r="C5636">
        <f t="shared" si="88"/>
        <v>10.484</v>
      </c>
    </row>
    <row r="5637" spans="1:3" x14ac:dyDescent="0.3">
      <c r="A5637">
        <v>5636</v>
      </c>
      <c r="B5637">
        <v>1.0568</v>
      </c>
      <c r="C5637">
        <f t="shared" si="88"/>
        <v>10.568</v>
      </c>
    </row>
    <row r="5638" spans="1:3" x14ac:dyDescent="0.3">
      <c r="A5638">
        <v>5637</v>
      </c>
      <c r="B5638">
        <v>1.0603</v>
      </c>
      <c r="C5638">
        <f t="shared" si="88"/>
        <v>10.603</v>
      </c>
    </row>
    <row r="5639" spans="1:3" x14ac:dyDescent="0.3">
      <c r="A5639">
        <v>5638</v>
      </c>
      <c r="B5639">
        <v>1.0612999999999999</v>
      </c>
      <c r="C5639">
        <f t="shared" si="88"/>
        <v>10.613</v>
      </c>
    </row>
    <row r="5640" spans="1:3" x14ac:dyDescent="0.3">
      <c r="A5640">
        <v>5639</v>
      </c>
      <c r="B5640">
        <v>1.0653999999999999</v>
      </c>
      <c r="C5640">
        <f t="shared" si="88"/>
        <v>10.654</v>
      </c>
    </row>
    <row r="5641" spans="1:3" x14ac:dyDescent="0.3">
      <c r="A5641">
        <v>5640</v>
      </c>
      <c r="B5641">
        <v>1.0545</v>
      </c>
      <c r="C5641">
        <f t="shared" si="88"/>
        <v>10.545</v>
      </c>
    </row>
    <row r="5642" spans="1:3" x14ac:dyDescent="0.3">
      <c r="A5642">
        <v>5641</v>
      </c>
      <c r="B5642">
        <v>1.0629999999999999</v>
      </c>
      <c r="C5642">
        <f t="shared" si="88"/>
        <v>10.629999999999999</v>
      </c>
    </row>
    <row r="5643" spans="1:3" x14ac:dyDescent="0.3">
      <c r="A5643">
        <v>5642</v>
      </c>
      <c r="B5643">
        <v>1.0465</v>
      </c>
      <c r="C5643">
        <f t="shared" si="88"/>
        <v>10.465</v>
      </c>
    </row>
    <row r="5644" spans="1:3" x14ac:dyDescent="0.3">
      <c r="A5644">
        <v>5643</v>
      </c>
      <c r="B5644">
        <v>1.0583</v>
      </c>
      <c r="C5644">
        <f t="shared" si="88"/>
        <v>10.583</v>
      </c>
    </row>
    <row r="5645" spans="1:3" x14ac:dyDescent="0.3">
      <c r="A5645">
        <v>5644</v>
      </c>
      <c r="B5645">
        <v>1.0430999999999999</v>
      </c>
      <c r="C5645">
        <f t="shared" si="88"/>
        <v>10.430999999999999</v>
      </c>
    </row>
    <row r="5646" spans="1:3" x14ac:dyDescent="0.3">
      <c r="A5646">
        <v>5645</v>
      </c>
      <c r="B5646">
        <v>1.0484</v>
      </c>
      <c r="C5646">
        <f t="shared" si="88"/>
        <v>10.484</v>
      </c>
    </row>
    <row r="5647" spans="1:3" x14ac:dyDescent="0.3">
      <c r="A5647">
        <v>5646</v>
      </c>
      <c r="B5647">
        <v>1.0619000000000001</v>
      </c>
      <c r="C5647">
        <f t="shared" si="88"/>
        <v>10.619</v>
      </c>
    </row>
    <row r="5648" spans="1:3" x14ac:dyDescent="0.3">
      <c r="A5648">
        <v>5647</v>
      </c>
      <c r="B5648">
        <v>1.0609</v>
      </c>
      <c r="C5648">
        <f t="shared" si="88"/>
        <v>10.609</v>
      </c>
    </row>
    <row r="5649" spans="1:3" x14ac:dyDescent="0.3">
      <c r="A5649">
        <v>5648</v>
      </c>
      <c r="B5649">
        <v>1.0628</v>
      </c>
      <c r="C5649">
        <f t="shared" si="88"/>
        <v>10.628</v>
      </c>
    </row>
    <row r="5650" spans="1:3" x14ac:dyDescent="0.3">
      <c r="A5650">
        <v>5649</v>
      </c>
      <c r="B5650">
        <v>1.0589</v>
      </c>
      <c r="C5650">
        <f t="shared" si="88"/>
        <v>10.588999999999999</v>
      </c>
    </row>
    <row r="5651" spans="1:3" x14ac:dyDescent="0.3">
      <c r="A5651">
        <v>5650</v>
      </c>
      <c r="B5651">
        <v>1.0539000000000001</v>
      </c>
      <c r="C5651">
        <f t="shared" si="88"/>
        <v>10.539000000000001</v>
      </c>
    </row>
    <row r="5652" spans="1:3" x14ac:dyDescent="0.3">
      <c r="A5652">
        <v>5651</v>
      </c>
      <c r="B5652">
        <v>1.0524</v>
      </c>
      <c r="C5652">
        <f t="shared" si="88"/>
        <v>10.524000000000001</v>
      </c>
    </row>
    <row r="5653" spans="1:3" x14ac:dyDescent="0.3">
      <c r="A5653">
        <v>5652</v>
      </c>
      <c r="B5653">
        <v>1.0451999999999999</v>
      </c>
      <c r="C5653">
        <f t="shared" si="88"/>
        <v>10.451999999999998</v>
      </c>
    </row>
    <row r="5654" spans="1:3" x14ac:dyDescent="0.3">
      <c r="A5654">
        <v>5653</v>
      </c>
      <c r="B5654">
        <v>1.0489999999999999</v>
      </c>
      <c r="C5654">
        <f t="shared" si="88"/>
        <v>10.489999999999998</v>
      </c>
    </row>
    <row r="5655" spans="1:3" x14ac:dyDescent="0.3">
      <c r="A5655">
        <v>5654</v>
      </c>
      <c r="B5655">
        <v>1.0571999999999999</v>
      </c>
      <c r="C5655">
        <f t="shared" si="88"/>
        <v>10.571999999999999</v>
      </c>
    </row>
    <row r="5656" spans="1:3" x14ac:dyDescent="0.3">
      <c r="A5656">
        <v>5655</v>
      </c>
      <c r="B5656">
        <v>1.0630999999999999</v>
      </c>
      <c r="C5656">
        <f t="shared" si="88"/>
        <v>10.631</v>
      </c>
    </row>
    <row r="5657" spans="1:3" x14ac:dyDescent="0.3">
      <c r="A5657">
        <v>5656</v>
      </c>
      <c r="B5657">
        <v>1.056</v>
      </c>
      <c r="C5657">
        <f t="shared" si="88"/>
        <v>10.56</v>
      </c>
    </row>
    <row r="5658" spans="1:3" x14ac:dyDescent="0.3">
      <c r="A5658">
        <v>5657</v>
      </c>
      <c r="B5658">
        <v>1.0542</v>
      </c>
      <c r="C5658">
        <f t="shared" si="88"/>
        <v>10.542</v>
      </c>
    </row>
    <row r="5659" spans="1:3" x14ac:dyDescent="0.3">
      <c r="A5659">
        <v>5658</v>
      </c>
      <c r="B5659">
        <v>1.0739000000000001</v>
      </c>
      <c r="C5659">
        <f t="shared" si="88"/>
        <v>10.739000000000001</v>
      </c>
    </row>
    <row r="5660" spans="1:3" x14ac:dyDescent="0.3">
      <c r="A5660">
        <v>5659</v>
      </c>
      <c r="B5660">
        <v>1.0632999999999999</v>
      </c>
      <c r="C5660">
        <f t="shared" si="88"/>
        <v>10.632999999999999</v>
      </c>
    </row>
    <row r="5661" spans="1:3" x14ac:dyDescent="0.3">
      <c r="A5661">
        <v>5660</v>
      </c>
      <c r="B5661">
        <v>1.0571999999999999</v>
      </c>
      <c r="C5661">
        <f t="shared" si="88"/>
        <v>10.571999999999999</v>
      </c>
    </row>
    <row r="5662" spans="1:3" x14ac:dyDescent="0.3">
      <c r="A5662">
        <v>5661</v>
      </c>
      <c r="B5662">
        <v>1.0575000000000001</v>
      </c>
      <c r="C5662">
        <f t="shared" si="88"/>
        <v>10.575000000000001</v>
      </c>
    </row>
    <row r="5663" spans="1:3" x14ac:dyDescent="0.3">
      <c r="A5663">
        <v>5662</v>
      </c>
      <c r="B5663">
        <v>1.0615000000000001</v>
      </c>
      <c r="C5663">
        <f t="shared" si="88"/>
        <v>10.615000000000002</v>
      </c>
    </row>
    <row r="5664" spans="1:3" x14ac:dyDescent="0.3">
      <c r="A5664">
        <v>5663</v>
      </c>
      <c r="B5664">
        <v>1.0466</v>
      </c>
      <c r="C5664">
        <f t="shared" si="88"/>
        <v>10.465999999999999</v>
      </c>
    </row>
    <row r="5665" spans="1:3" x14ac:dyDescent="0.3">
      <c r="A5665">
        <v>5664</v>
      </c>
      <c r="B5665">
        <v>1.0572999999999999</v>
      </c>
      <c r="C5665">
        <f t="shared" si="88"/>
        <v>10.572999999999999</v>
      </c>
    </row>
    <row r="5666" spans="1:3" x14ac:dyDescent="0.3">
      <c r="A5666">
        <v>5665</v>
      </c>
      <c r="B5666">
        <v>1.0595000000000001</v>
      </c>
      <c r="C5666">
        <f t="shared" si="88"/>
        <v>10.595000000000001</v>
      </c>
    </row>
    <row r="5667" spans="1:3" x14ac:dyDescent="0.3">
      <c r="A5667">
        <v>5666</v>
      </c>
      <c r="B5667">
        <v>1.0569</v>
      </c>
      <c r="C5667">
        <f t="shared" si="88"/>
        <v>10.568999999999999</v>
      </c>
    </row>
    <row r="5668" spans="1:3" x14ac:dyDescent="0.3">
      <c r="A5668">
        <v>5667</v>
      </c>
      <c r="B5668">
        <v>1.0640000000000001</v>
      </c>
      <c r="C5668">
        <f t="shared" si="88"/>
        <v>10.64</v>
      </c>
    </row>
    <row r="5669" spans="1:3" x14ac:dyDescent="0.3">
      <c r="A5669">
        <v>5668</v>
      </c>
      <c r="B5669">
        <v>1.0588</v>
      </c>
      <c r="C5669">
        <f t="shared" si="88"/>
        <v>10.587999999999999</v>
      </c>
    </row>
    <row r="5670" spans="1:3" x14ac:dyDescent="0.3">
      <c r="A5670">
        <v>5669</v>
      </c>
      <c r="B5670">
        <v>1.0589999999999999</v>
      </c>
      <c r="C5670">
        <f t="shared" si="88"/>
        <v>10.59</v>
      </c>
    </row>
    <row r="5671" spans="1:3" x14ac:dyDescent="0.3">
      <c r="A5671">
        <v>5670</v>
      </c>
      <c r="B5671">
        <v>1.0626</v>
      </c>
      <c r="C5671">
        <f t="shared" si="88"/>
        <v>10.625999999999999</v>
      </c>
    </row>
    <row r="5672" spans="1:3" x14ac:dyDescent="0.3">
      <c r="A5672">
        <v>5671</v>
      </c>
      <c r="B5672">
        <v>1.0606</v>
      </c>
      <c r="C5672">
        <f t="shared" si="88"/>
        <v>10.606</v>
      </c>
    </row>
    <row r="5673" spans="1:3" x14ac:dyDescent="0.3">
      <c r="A5673">
        <v>5672</v>
      </c>
      <c r="B5673">
        <v>1.0582</v>
      </c>
      <c r="C5673">
        <f t="shared" si="88"/>
        <v>10.582000000000001</v>
      </c>
    </row>
    <row r="5674" spans="1:3" x14ac:dyDescent="0.3">
      <c r="A5674">
        <v>5673</v>
      </c>
      <c r="B5674">
        <v>1.0521</v>
      </c>
      <c r="C5674">
        <f t="shared" si="88"/>
        <v>10.521000000000001</v>
      </c>
    </row>
    <row r="5675" spans="1:3" x14ac:dyDescent="0.3">
      <c r="A5675">
        <v>5674</v>
      </c>
      <c r="B5675">
        <v>1.0629999999999999</v>
      </c>
      <c r="C5675">
        <f t="shared" si="88"/>
        <v>10.629999999999999</v>
      </c>
    </row>
    <row r="5676" spans="1:3" x14ac:dyDescent="0.3">
      <c r="A5676">
        <v>5675</v>
      </c>
      <c r="B5676">
        <v>1.0481</v>
      </c>
      <c r="C5676">
        <f t="shared" si="88"/>
        <v>10.481</v>
      </c>
    </row>
    <row r="5677" spans="1:3" x14ac:dyDescent="0.3">
      <c r="A5677">
        <v>5676</v>
      </c>
      <c r="B5677">
        <v>1.0542</v>
      </c>
      <c r="C5677">
        <f t="shared" si="88"/>
        <v>10.542</v>
      </c>
    </row>
    <row r="5678" spans="1:3" x14ac:dyDescent="0.3">
      <c r="A5678">
        <v>5677</v>
      </c>
      <c r="B5678">
        <v>1.0689</v>
      </c>
      <c r="C5678">
        <f t="shared" si="88"/>
        <v>10.689</v>
      </c>
    </row>
    <row r="5679" spans="1:3" x14ac:dyDescent="0.3">
      <c r="A5679">
        <v>5678</v>
      </c>
      <c r="B5679">
        <v>1.0596000000000001</v>
      </c>
      <c r="C5679">
        <f t="shared" si="88"/>
        <v>10.596</v>
      </c>
    </row>
    <row r="5680" spans="1:3" x14ac:dyDescent="0.3">
      <c r="A5680">
        <v>5679</v>
      </c>
      <c r="B5680">
        <v>1.0501</v>
      </c>
      <c r="C5680">
        <f t="shared" si="88"/>
        <v>10.501000000000001</v>
      </c>
    </row>
    <row r="5681" spans="1:3" x14ac:dyDescent="0.3">
      <c r="A5681">
        <v>5680</v>
      </c>
      <c r="B5681">
        <v>1.0587</v>
      </c>
      <c r="C5681">
        <f t="shared" si="88"/>
        <v>10.587</v>
      </c>
    </row>
    <row r="5682" spans="1:3" x14ac:dyDescent="0.3">
      <c r="A5682">
        <v>5681</v>
      </c>
      <c r="B5682">
        <v>1.0497000000000001</v>
      </c>
      <c r="C5682">
        <f t="shared" si="88"/>
        <v>10.497</v>
      </c>
    </row>
    <row r="5683" spans="1:3" x14ac:dyDescent="0.3">
      <c r="A5683">
        <v>5682</v>
      </c>
      <c r="B5683">
        <v>1.0590999999999999</v>
      </c>
      <c r="C5683">
        <f t="shared" si="88"/>
        <v>10.590999999999999</v>
      </c>
    </row>
    <row r="5684" spans="1:3" x14ac:dyDescent="0.3">
      <c r="A5684">
        <v>5683</v>
      </c>
      <c r="B5684">
        <v>1.0707</v>
      </c>
      <c r="C5684">
        <f t="shared" si="88"/>
        <v>10.707000000000001</v>
      </c>
    </row>
    <row r="5685" spans="1:3" x14ac:dyDescent="0.3">
      <c r="A5685">
        <v>5684</v>
      </c>
      <c r="B5685">
        <v>1.0691999999999999</v>
      </c>
      <c r="C5685">
        <f t="shared" si="88"/>
        <v>10.692</v>
      </c>
    </row>
    <row r="5686" spans="1:3" x14ac:dyDescent="0.3">
      <c r="A5686">
        <v>5685</v>
      </c>
      <c r="B5686">
        <v>1.0648</v>
      </c>
      <c r="C5686">
        <f t="shared" si="88"/>
        <v>10.648</v>
      </c>
    </row>
    <row r="5687" spans="1:3" x14ac:dyDescent="0.3">
      <c r="A5687">
        <v>5686</v>
      </c>
      <c r="B5687">
        <v>1.0597000000000001</v>
      </c>
      <c r="C5687">
        <f t="shared" si="88"/>
        <v>10.597000000000001</v>
      </c>
    </row>
    <row r="5688" spans="1:3" x14ac:dyDescent="0.3">
      <c r="A5688">
        <v>5687</v>
      </c>
      <c r="B5688">
        <v>1.0513999999999999</v>
      </c>
      <c r="C5688">
        <f t="shared" si="88"/>
        <v>10.513999999999999</v>
      </c>
    </row>
    <row r="5689" spans="1:3" x14ac:dyDescent="0.3">
      <c r="A5689">
        <v>5688</v>
      </c>
      <c r="B5689">
        <v>1.0492999999999999</v>
      </c>
      <c r="C5689">
        <f t="shared" si="88"/>
        <v>10.492999999999999</v>
      </c>
    </row>
    <row r="5690" spans="1:3" x14ac:dyDescent="0.3">
      <c r="A5690">
        <v>5689</v>
      </c>
      <c r="B5690">
        <v>1.0611999999999999</v>
      </c>
      <c r="C5690">
        <f t="shared" si="88"/>
        <v>10.611999999999998</v>
      </c>
    </row>
    <row r="5691" spans="1:3" x14ac:dyDescent="0.3">
      <c r="A5691">
        <v>5690</v>
      </c>
      <c r="B5691">
        <v>1.0511999999999999</v>
      </c>
      <c r="C5691">
        <f t="shared" si="88"/>
        <v>10.511999999999999</v>
      </c>
    </row>
    <row r="5692" spans="1:3" x14ac:dyDescent="0.3">
      <c r="A5692">
        <v>5691</v>
      </c>
      <c r="B5692">
        <v>1.0497000000000001</v>
      </c>
      <c r="C5692">
        <f t="shared" si="88"/>
        <v>10.497</v>
      </c>
    </row>
    <row r="5693" spans="1:3" x14ac:dyDescent="0.3">
      <c r="A5693">
        <v>5692</v>
      </c>
      <c r="B5693">
        <v>1.0482</v>
      </c>
      <c r="C5693">
        <f t="shared" si="88"/>
        <v>10.481999999999999</v>
      </c>
    </row>
    <row r="5694" spans="1:3" x14ac:dyDescent="0.3">
      <c r="A5694">
        <v>5693</v>
      </c>
      <c r="B5694">
        <v>1.0483</v>
      </c>
      <c r="C5694">
        <f t="shared" si="88"/>
        <v>10.483000000000001</v>
      </c>
    </row>
    <row r="5695" spans="1:3" x14ac:dyDescent="0.3">
      <c r="A5695">
        <v>5694</v>
      </c>
      <c r="B5695">
        <v>1.0506</v>
      </c>
      <c r="C5695">
        <f t="shared" si="88"/>
        <v>10.506</v>
      </c>
    </row>
    <row r="5696" spans="1:3" x14ac:dyDescent="0.3">
      <c r="A5696">
        <v>5695</v>
      </c>
      <c r="B5696">
        <v>1.0542</v>
      </c>
      <c r="C5696">
        <f t="shared" si="88"/>
        <v>10.542</v>
      </c>
    </row>
    <row r="5697" spans="1:3" x14ac:dyDescent="0.3">
      <c r="A5697">
        <v>5696</v>
      </c>
      <c r="B5697">
        <v>1.0485</v>
      </c>
      <c r="C5697">
        <f t="shared" si="88"/>
        <v>10.484999999999999</v>
      </c>
    </row>
    <row r="5698" spans="1:3" x14ac:dyDescent="0.3">
      <c r="A5698">
        <v>5697</v>
      </c>
      <c r="B5698">
        <v>1.0521</v>
      </c>
      <c r="C5698">
        <f t="shared" si="88"/>
        <v>10.521000000000001</v>
      </c>
    </row>
    <row r="5699" spans="1:3" x14ac:dyDescent="0.3">
      <c r="A5699">
        <v>5698</v>
      </c>
      <c r="B5699">
        <v>1.069</v>
      </c>
      <c r="C5699">
        <f t="shared" ref="C5699:C5762" si="89">B5699*10</f>
        <v>10.69</v>
      </c>
    </row>
    <row r="5700" spans="1:3" x14ac:dyDescent="0.3">
      <c r="A5700">
        <v>5699</v>
      </c>
      <c r="B5700">
        <v>1.0368999999999999</v>
      </c>
      <c r="C5700">
        <f t="shared" si="89"/>
        <v>10.369</v>
      </c>
    </row>
    <row r="5701" spans="1:3" x14ac:dyDescent="0.3">
      <c r="A5701">
        <v>5700</v>
      </c>
      <c r="B5701">
        <v>1.0435000000000001</v>
      </c>
      <c r="C5701">
        <f t="shared" si="89"/>
        <v>10.435</v>
      </c>
    </row>
    <row r="5702" spans="1:3" x14ac:dyDescent="0.3">
      <c r="A5702">
        <v>5701</v>
      </c>
      <c r="B5702">
        <v>1.0494000000000001</v>
      </c>
      <c r="C5702">
        <f t="shared" si="89"/>
        <v>10.494000000000002</v>
      </c>
    </row>
    <row r="5703" spans="1:3" x14ac:dyDescent="0.3">
      <c r="A5703">
        <v>5702</v>
      </c>
      <c r="B5703">
        <v>1.0472999999999999</v>
      </c>
      <c r="C5703">
        <f t="shared" si="89"/>
        <v>10.472999999999999</v>
      </c>
    </row>
    <row r="5704" spans="1:3" x14ac:dyDescent="0.3">
      <c r="A5704">
        <v>5703</v>
      </c>
      <c r="B5704">
        <v>1.0422</v>
      </c>
      <c r="C5704">
        <f t="shared" si="89"/>
        <v>10.422000000000001</v>
      </c>
    </row>
    <row r="5705" spans="1:3" x14ac:dyDescent="0.3">
      <c r="A5705">
        <v>5704</v>
      </c>
      <c r="B5705">
        <v>1.0525</v>
      </c>
      <c r="C5705">
        <f t="shared" si="89"/>
        <v>10.525</v>
      </c>
    </row>
    <row r="5706" spans="1:3" x14ac:dyDescent="0.3">
      <c r="A5706">
        <v>5705</v>
      </c>
      <c r="B5706">
        <v>1.0467</v>
      </c>
      <c r="C5706">
        <f t="shared" si="89"/>
        <v>10.466999999999999</v>
      </c>
    </row>
    <row r="5707" spans="1:3" x14ac:dyDescent="0.3">
      <c r="A5707">
        <v>5706</v>
      </c>
      <c r="B5707">
        <v>1.0489999999999999</v>
      </c>
      <c r="C5707">
        <f t="shared" si="89"/>
        <v>10.489999999999998</v>
      </c>
    </row>
    <row r="5708" spans="1:3" x14ac:dyDescent="0.3">
      <c r="A5708">
        <v>5707</v>
      </c>
      <c r="B5708">
        <v>1.038</v>
      </c>
      <c r="C5708">
        <f t="shared" si="89"/>
        <v>10.38</v>
      </c>
    </row>
    <row r="5709" spans="1:3" x14ac:dyDescent="0.3">
      <c r="A5709">
        <v>5708</v>
      </c>
      <c r="B5709">
        <v>1.0361</v>
      </c>
      <c r="C5709">
        <f t="shared" si="89"/>
        <v>10.361000000000001</v>
      </c>
    </row>
    <row r="5710" spans="1:3" x14ac:dyDescent="0.3">
      <c r="A5710">
        <v>5709</v>
      </c>
      <c r="B5710">
        <v>1.0483</v>
      </c>
      <c r="C5710">
        <f t="shared" si="89"/>
        <v>10.483000000000001</v>
      </c>
    </row>
    <row r="5711" spans="1:3" x14ac:dyDescent="0.3">
      <c r="A5711">
        <v>5710</v>
      </c>
      <c r="B5711">
        <v>1.0385</v>
      </c>
      <c r="C5711">
        <f t="shared" si="89"/>
        <v>10.385</v>
      </c>
    </row>
    <row r="5712" spans="1:3" x14ac:dyDescent="0.3">
      <c r="A5712">
        <v>5711</v>
      </c>
      <c r="B5712">
        <v>1.0304</v>
      </c>
      <c r="C5712">
        <f t="shared" si="89"/>
        <v>10.304</v>
      </c>
    </row>
    <row r="5713" spans="1:3" x14ac:dyDescent="0.3">
      <c r="A5713">
        <v>5712</v>
      </c>
      <c r="B5713">
        <v>1.0385</v>
      </c>
      <c r="C5713">
        <f t="shared" si="89"/>
        <v>10.385</v>
      </c>
    </row>
    <row r="5714" spans="1:3" x14ac:dyDescent="0.3">
      <c r="A5714">
        <v>5713</v>
      </c>
      <c r="B5714">
        <v>1.0406</v>
      </c>
      <c r="C5714">
        <f t="shared" si="89"/>
        <v>10.405999999999999</v>
      </c>
    </row>
    <row r="5715" spans="1:3" x14ac:dyDescent="0.3">
      <c r="A5715">
        <v>5714</v>
      </c>
      <c r="B5715">
        <v>1.0506</v>
      </c>
      <c r="C5715">
        <f t="shared" si="89"/>
        <v>10.506</v>
      </c>
    </row>
    <row r="5716" spans="1:3" x14ac:dyDescent="0.3">
      <c r="A5716">
        <v>5715</v>
      </c>
      <c r="B5716">
        <v>1.0511999999999999</v>
      </c>
      <c r="C5716">
        <f t="shared" si="89"/>
        <v>10.511999999999999</v>
      </c>
    </row>
    <row r="5717" spans="1:3" x14ac:dyDescent="0.3">
      <c r="A5717">
        <v>5716</v>
      </c>
      <c r="B5717">
        <v>1.0573999999999999</v>
      </c>
      <c r="C5717">
        <f t="shared" si="89"/>
        <v>10.573999999999998</v>
      </c>
    </row>
    <row r="5718" spans="1:3" x14ac:dyDescent="0.3">
      <c r="A5718">
        <v>5717</v>
      </c>
      <c r="B5718">
        <v>1.0556000000000001</v>
      </c>
      <c r="C5718">
        <f t="shared" si="89"/>
        <v>10.556000000000001</v>
      </c>
    </row>
    <row r="5719" spans="1:3" x14ac:dyDescent="0.3">
      <c r="A5719">
        <v>5718</v>
      </c>
      <c r="B5719">
        <v>1.0666</v>
      </c>
      <c r="C5719">
        <f t="shared" si="89"/>
        <v>10.666</v>
      </c>
    </row>
    <row r="5720" spans="1:3" x14ac:dyDescent="0.3">
      <c r="A5720">
        <v>5719</v>
      </c>
      <c r="B5720">
        <v>1.0581</v>
      </c>
      <c r="C5720">
        <f t="shared" si="89"/>
        <v>10.581</v>
      </c>
    </row>
    <row r="5721" spans="1:3" x14ac:dyDescent="0.3">
      <c r="A5721">
        <v>5720</v>
      </c>
      <c r="B5721">
        <v>1.0516000000000001</v>
      </c>
      <c r="C5721">
        <f t="shared" si="89"/>
        <v>10.516000000000002</v>
      </c>
    </row>
    <row r="5722" spans="1:3" x14ac:dyDescent="0.3">
      <c r="A5722">
        <v>5721</v>
      </c>
      <c r="B5722">
        <v>1.0509999999999999</v>
      </c>
      <c r="C5722">
        <f t="shared" si="89"/>
        <v>10.51</v>
      </c>
    </row>
    <row r="5723" spans="1:3" x14ac:dyDescent="0.3">
      <c r="A5723">
        <v>5722</v>
      </c>
      <c r="B5723">
        <v>1.0376000000000001</v>
      </c>
      <c r="C5723">
        <f t="shared" si="89"/>
        <v>10.376000000000001</v>
      </c>
    </row>
    <row r="5724" spans="1:3" x14ac:dyDescent="0.3">
      <c r="A5724">
        <v>5723</v>
      </c>
      <c r="B5724">
        <v>1.0569</v>
      </c>
      <c r="C5724">
        <f t="shared" si="89"/>
        <v>10.568999999999999</v>
      </c>
    </row>
    <row r="5725" spans="1:3" x14ac:dyDescent="0.3">
      <c r="A5725">
        <v>5724</v>
      </c>
      <c r="B5725">
        <v>1.0448999999999999</v>
      </c>
      <c r="C5725">
        <f t="shared" si="89"/>
        <v>10.449</v>
      </c>
    </row>
    <row r="5726" spans="1:3" x14ac:dyDescent="0.3">
      <c r="A5726">
        <v>5725</v>
      </c>
      <c r="B5726">
        <v>1.0427999999999999</v>
      </c>
      <c r="C5726">
        <f t="shared" si="89"/>
        <v>10.427999999999999</v>
      </c>
    </row>
    <row r="5727" spans="1:3" x14ac:dyDescent="0.3">
      <c r="A5727">
        <v>5726</v>
      </c>
      <c r="B5727">
        <v>1.0455000000000001</v>
      </c>
      <c r="C5727">
        <f t="shared" si="89"/>
        <v>10.455000000000002</v>
      </c>
    </row>
    <row r="5728" spans="1:3" x14ac:dyDescent="0.3">
      <c r="A5728">
        <v>5727</v>
      </c>
      <c r="B5728">
        <v>1.0425</v>
      </c>
      <c r="C5728">
        <f t="shared" si="89"/>
        <v>10.425000000000001</v>
      </c>
    </row>
    <row r="5729" spans="1:3" x14ac:dyDescent="0.3">
      <c r="A5729">
        <v>5728</v>
      </c>
      <c r="B5729">
        <v>1.0492999999999999</v>
      </c>
      <c r="C5729">
        <f t="shared" si="89"/>
        <v>10.492999999999999</v>
      </c>
    </row>
    <row r="5730" spans="1:3" x14ac:dyDescent="0.3">
      <c r="A5730">
        <v>5729</v>
      </c>
      <c r="B5730">
        <v>1.0592999999999999</v>
      </c>
      <c r="C5730">
        <f t="shared" si="89"/>
        <v>10.593</v>
      </c>
    </row>
    <row r="5731" spans="1:3" x14ac:dyDescent="0.3">
      <c r="A5731">
        <v>5730</v>
      </c>
      <c r="B5731">
        <v>1.048</v>
      </c>
      <c r="C5731">
        <f t="shared" si="89"/>
        <v>10.48</v>
      </c>
    </row>
    <row r="5732" spans="1:3" x14ac:dyDescent="0.3">
      <c r="A5732">
        <v>5731</v>
      </c>
      <c r="B5732">
        <v>1.0589</v>
      </c>
      <c r="C5732">
        <f t="shared" si="89"/>
        <v>10.588999999999999</v>
      </c>
    </row>
    <row r="5733" spans="1:3" x14ac:dyDescent="0.3">
      <c r="A5733">
        <v>5732</v>
      </c>
      <c r="B5733">
        <v>1.0455000000000001</v>
      </c>
      <c r="C5733">
        <f t="shared" si="89"/>
        <v>10.455000000000002</v>
      </c>
    </row>
    <row r="5734" spans="1:3" x14ac:dyDescent="0.3">
      <c r="A5734">
        <v>5733</v>
      </c>
      <c r="B5734">
        <v>1.0376000000000001</v>
      </c>
      <c r="C5734">
        <f t="shared" si="89"/>
        <v>10.376000000000001</v>
      </c>
    </row>
    <row r="5735" spans="1:3" x14ac:dyDescent="0.3">
      <c r="A5735">
        <v>5734</v>
      </c>
      <c r="B5735">
        <v>1.0415000000000001</v>
      </c>
      <c r="C5735">
        <f t="shared" si="89"/>
        <v>10.415000000000001</v>
      </c>
    </row>
    <row r="5736" spans="1:3" x14ac:dyDescent="0.3">
      <c r="A5736">
        <v>5735</v>
      </c>
      <c r="B5736">
        <v>1.0407</v>
      </c>
      <c r="C5736">
        <f t="shared" si="89"/>
        <v>10.407</v>
      </c>
    </row>
    <row r="5737" spans="1:3" x14ac:dyDescent="0.3">
      <c r="A5737">
        <v>5736</v>
      </c>
      <c r="B5737">
        <v>1.0556000000000001</v>
      </c>
      <c r="C5737">
        <f t="shared" si="89"/>
        <v>10.556000000000001</v>
      </c>
    </row>
    <row r="5738" spans="1:3" x14ac:dyDescent="0.3">
      <c r="A5738">
        <v>5737</v>
      </c>
      <c r="B5738">
        <v>1.0505</v>
      </c>
      <c r="C5738">
        <f t="shared" si="89"/>
        <v>10.504999999999999</v>
      </c>
    </row>
    <row r="5739" spans="1:3" x14ac:dyDescent="0.3">
      <c r="A5739">
        <v>5738</v>
      </c>
      <c r="B5739">
        <v>1.0622</v>
      </c>
      <c r="C5739">
        <f t="shared" si="89"/>
        <v>10.622</v>
      </c>
    </row>
    <row r="5740" spans="1:3" x14ac:dyDescent="0.3">
      <c r="A5740">
        <v>5739</v>
      </c>
      <c r="B5740">
        <v>1.0672999999999999</v>
      </c>
      <c r="C5740">
        <f t="shared" si="89"/>
        <v>10.672999999999998</v>
      </c>
    </row>
    <row r="5741" spans="1:3" x14ac:dyDescent="0.3">
      <c r="A5741">
        <v>5740</v>
      </c>
      <c r="B5741">
        <v>1.0669</v>
      </c>
      <c r="C5741">
        <f t="shared" si="89"/>
        <v>10.669</v>
      </c>
    </row>
    <row r="5742" spans="1:3" x14ac:dyDescent="0.3">
      <c r="A5742">
        <v>5741</v>
      </c>
      <c r="B5742">
        <v>1.0583</v>
      </c>
      <c r="C5742">
        <f t="shared" si="89"/>
        <v>10.583</v>
      </c>
    </row>
    <row r="5743" spans="1:3" x14ac:dyDescent="0.3">
      <c r="A5743">
        <v>5742</v>
      </c>
      <c r="B5743">
        <v>1.0576000000000001</v>
      </c>
      <c r="C5743">
        <f t="shared" si="89"/>
        <v>10.576000000000001</v>
      </c>
    </row>
    <row r="5744" spans="1:3" x14ac:dyDescent="0.3">
      <c r="A5744">
        <v>5743</v>
      </c>
      <c r="B5744">
        <v>1.0617000000000001</v>
      </c>
      <c r="C5744">
        <f t="shared" si="89"/>
        <v>10.617000000000001</v>
      </c>
    </row>
    <row r="5745" spans="1:3" x14ac:dyDescent="0.3">
      <c r="A5745">
        <v>5744</v>
      </c>
      <c r="B5745">
        <v>1.0664</v>
      </c>
      <c r="C5745">
        <f t="shared" si="89"/>
        <v>10.664</v>
      </c>
    </row>
    <row r="5746" spans="1:3" x14ac:dyDescent="0.3">
      <c r="A5746">
        <v>5745</v>
      </c>
      <c r="B5746">
        <v>1.0609</v>
      </c>
      <c r="C5746">
        <f t="shared" si="89"/>
        <v>10.609</v>
      </c>
    </row>
    <row r="5747" spans="1:3" x14ac:dyDescent="0.3">
      <c r="A5747">
        <v>5746</v>
      </c>
      <c r="B5747">
        <v>1.0664</v>
      </c>
      <c r="C5747">
        <f t="shared" si="89"/>
        <v>10.664</v>
      </c>
    </row>
    <row r="5748" spans="1:3" x14ac:dyDescent="0.3">
      <c r="A5748">
        <v>5747</v>
      </c>
      <c r="B5748">
        <v>1.0671999999999999</v>
      </c>
      <c r="C5748">
        <f t="shared" si="89"/>
        <v>10.671999999999999</v>
      </c>
    </row>
    <row r="5749" spans="1:3" x14ac:dyDescent="0.3">
      <c r="A5749">
        <v>5748</v>
      </c>
      <c r="B5749">
        <v>1.0633999999999999</v>
      </c>
      <c r="C5749">
        <f t="shared" si="89"/>
        <v>10.633999999999999</v>
      </c>
    </row>
    <row r="5750" spans="1:3" x14ac:dyDescent="0.3">
      <c r="A5750">
        <v>5749</v>
      </c>
      <c r="B5750">
        <v>1.0515000000000001</v>
      </c>
      <c r="C5750">
        <f t="shared" si="89"/>
        <v>10.515000000000001</v>
      </c>
    </row>
    <row r="5751" spans="1:3" x14ac:dyDescent="0.3">
      <c r="A5751">
        <v>5750</v>
      </c>
      <c r="B5751">
        <v>1.0665</v>
      </c>
      <c r="C5751">
        <f t="shared" si="89"/>
        <v>10.664999999999999</v>
      </c>
    </row>
    <row r="5752" spans="1:3" x14ac:dyDescent="0.3">
      <c r="A5752">
        <v>5751</v>
      </c>
      <c r="B5752">
        <v>1.0647</v>
      </c>
      <c r="C5752">
        <f t="shared" si="89"/>
        <v>10.647</v>
      </c>
    </row>
    <row r="5753" spans="1:3" x14ac:dyDescent="0.3">
      <c r="A5753">
        <v>5752</v>
      </c>
      <c r="B5753">
        <v>1.0631999999999999</v>
      </c>
      <c r="C5753">
        <f t="shared" si="89"/>
        <v>10.632</v>
      </c>
    </row>
    <row r="5754" spans="1:3" x14ac:dyDescent="0.3">
      <c r="A5754">
        <v>5753</v>
      </c>
      <c r="B5754">
        <v>1.0649999999999999</v>
      </c>
      <c r="C5754">
        <f t="shared" si="89"/>
        <v>10.649999999999999</v>
      </c>
    </row>
    <row r="5755" spans="1:3" x14ac:dyDescent="0.3">
      <c r="A5755">
        <v>5754</v>
      </c>
      <c r="B5755">
        <v>1.0748</v>
      </c>
      <c r="C5755">
        <f t="shared" si="89"/>
        <v>10.747999999999999</v>
      </c>
    </row>
    <row r="5756" spans="1:3" x14ac:dyDescent="0.3">
      <c r="A5756">
        <v>5755</v>
      </c>
      <c r="B5756">
        <v>1.075</v>
      </c>
      <c r="C5756">
        <f t="shared" si="89"/>
        <v>10.75</v>
      </c>
    </row>
    <row r="5757" spans="1:3" x14ac:dyDescent="0.3">
      <c r="A5757">
        <v>5756</v>
      </c>
      <c r="B5757">
        <v>1.0702</v>
      </c>
      <c r="C5757">
        <f t="shared" si="89"/>
        <v>10.702</v>
      </c>
    </row>
    <row r="5758" spans="1:3" x14ac:dyDescent="0.3">
      <c r="A5758">
        <v>5757</v>
      </c>
      <c r="B5758">
        <v>1.0596000000000001</v>
      </c>
      <c r="C5758">
        <f t="shared" si="89"/>
        <v>10.596</v>
      </c>
    </row>
    <row r="5759" spans="1:3" x14ac:dyDescent="0.3">
      <c r="A5759">
        <v>5758</v>
      </c>
      <c r="B5759">
        <v>1.0657000000000001</v>
      </c>
      <c r="C5759">
        <f t="shared" si="89"/>
        <v>10.657</v>
      </c>
    </row>
    <row r="5760" spans="1:3" x14ac:dyDescent="0.3">
      <c r="A5760">
        <v>5759</v>
      </c>
      <c r="B5760">
        <v>1.0641</v>
      </c>
      <c r="C5760">
        <f t="shared" si="89"/>
        <v>10.641</v>
      </c>
    </row>
    <row r="5761" spans="1:3" x14ac:dyDescent="0.3">
      <c r="A5761">
        <v>5760</v>
      </c>
      <c r="B5761">
        <v>1.0607</v>
      </c>
      <c r="C5761">
        <f t="shared" si="89"/>
        <v>10.606999999999999</v>
      </c>
    </row>
    <row r="5762" spans="1:3" x14ac:dyDescent="0.3">
      <c r="A5762">
        <v>5761</v>
      </c>
      <c r="B5762">
        <v>1.0692999999999999</v>
      </c>
      <c r="C5762">
        <f t="shared" si="89"/>
        <v>10.693</v>
      </c>
    </row>
    <row r="5763" spans="1:3" x14ac:dyDescent="0.3">
      <c r="A5763">
        <v>5762</v>
      </c>
      <c r="B5763">
        <v>1.0769</v>
      </c>
      <c r="C5763">
        <f t="shared" ref="C5763:C5826" si="90">B5763*10</f>
        <v>10.769</v>
      </c>
    </row>
    <row r="5764" spans="1:3" x14ac:dyDescent="0.3">
      <c r="A5764">
        <v>5763</v>
      </c>
      <c r="B5764">
        <v>1.0617000000000001</v>
      </c>
      <c r="C5764">
        <f t="shared" si="90"/>
        <v>10.617000000000001</v>
      </c>
    </row>
    <row r="5765" spans="1:3" x14ac:dyDescent="0.3">
      <c r="A5765">
        <v>5764</v>
      </c>
      <c r="B5765">
        <v>1.0651999999999999</v>
      </c>
      <c r="C5765">
        <f t="shared" si="90"/>
        <v>10.651999999999999</v>
      </c>
    </row>
    <row r="5766" spans="1:3" x14ac:dyDescent="0.3">
      <c r="A5766">
        <v>5765</v>
      </c>
      <c r="B5766">
        <v>1.0606</v>
      </c>
      <c r="C5766">
        <f t="shared" si="90"/>
        <v>10.606</v>
      </c>
    </row>
    <row r="5767" spans="1:3" x14ac:dyDescent="0.3">
      <c r="A5767">
        <v>5766</v>
      </c>
      <c r="B5767">
        <v>1.0685</v>
      </c>
      <c r="C5767">
        <f t="shared" si="90"/>
        <v>10.685</v>
      </c>
    </row>
    <row r="5768" spans="1:3" x14ac:dyDescent="0.3">
      <c r="A5768">
        <v>5767</v>
      </c>
      <c r="B5768">
        <v>1.0552999999999999</v>
      </c>
      <c r="C5768">
        <f t="shared" si="90"/>
        <v>10.552999999999999</v>
      </c>
    </row>
    <row r="5769" spans="1:3" x14ac:dyDescent="0.3">
      <c r="A5769">
        <v>5768</v>
      </c>
      <c r="B5769">
        <v>1.0665</v>
      </c>
      <c r="C5769">
        <f t="shared" si="90"/>
        <v>10.664999999999999</v>
      </c>
    </row>
    <row r="5770" spans="1:3" x14ac:dyDescent="0.3">
      <c r="A5770">
        <v>5769</v>
      </c>
      <c r="B5770">
        <v>1.0527</v>
      </c>
      <c r="C5770">
        <f t="shared" si="90"/>
        <v>10.526999999999999</v>
      </c>
    </row>
    <row r="5771" spans="1:3" x14ac:dyDescent="0.3">
      <c r="A5771">
        <v>5770</v>
      </c>
      <c r="B5771">
        <v>1.0451999999999999</v>
      </c>
      <c r="C5771">
        <f t="shared" si="90"/>
        <v>10.451999999999998</v>
      </c>
    </row>
    <row r="5772" spans="1:3" x14ac:dyDescent="0.3">
      <c r="A5772">
        <v>5771</v>
      </c>
      <c r="B5772">
        <v>1.0527</v>
      </c>
      <c r="C5772">
        <f t="shared" si="90"/>
        <v>10.526999999999999</v>
      </c>
    </row>
    <row r="5773" spans="1:3" x14ac:dyDescent="0.3">
      <c r="A5773">
        <v>5772</v>
      </c>
      <c r="B5773">
        <v>1.0559000000000001</v>
      </c>
      <c r="C5773">
        <f t="shared" si="90"/>
        <v>10.559000000000001</v>
      </c>
    </row>
    <row r="5774" spans="1:3" x14ac:dyDescent="0.3">
      <c r="A5774">
        <v>5773</v>
      </c>
      <c r="B5774">
        <v>1.0565</v>
      </c>
      <c r="C5774">
        <f t="shared" si="90"/>
        <v>10.565</v>
      </c>
    </row>
    <row r="5775" spans="1:3" x14ac:dyDescent="0.3">
      <c r="A5775">
        <v>5774</v>
      </c>
      <c r="B5775">
        <v>1.0546</v>
      </c>
      <c r="C5775">
        <f t="shared" si="90"/>
        <v>10.545999999999999</v>
      </c>
    </row>
    <row r="5776" spans="1:3" x14ac:dyDescent="0.3">
      <c r="A5776">
        <v>5775</v>
      </c>
      <c r="B5776">
        <v>1.0637000000000001</v>
      </c>
      <c r="C5776">
        <f t="shared" si="90"/>
        <v>10.637</v>
      </c>
    </row>
    <row r="5777" spans="1:3" x14ac:dyDescent="0.3">
      <c r="A5777">
        <v>5776</v>
      </c>
      <c r="B5777">
        <v>1.0581</v>
      </c>
      <c r="C5777">
        <f t="shared" si="90"/>
        <v>10.581</v>
      </c>
    </row>
    <row r="5778" spans="1:3" x14ac:dyDescent="0.3">
      <c r="A5778">
        <v>5777</v>
      </c>
      <c r="B5778">
        <v>1.0607</v>
      </c>
      <c r="C5778">
        <f t="shared" si="90"/>
        <v>10.606999999999999</v>
      </c>
    </row>
    <row r="5779" spans="1:3" x14ac:dyDescent="0.3">
      <c r="A5779">
        <v>5778</v>
      </c>
      <c r="B5779">
        <v>1.0630999999999999</v>
      </c>
      <c r="C5779">
        <f t="shared" si="90"/>
        <v>10.631</v>
      </c>
    </row>
    <row r="5780" spans="1:3" x14ac:dyDescent="0.3">
      <c r="A5780">
        <v>5779</v>
      </c>
      <c r="B5780">
        <v>1.0587</v>
      </c>
      <c r="C5780">
        <f t="shared" si="90"/>
        <v>10.587</v>
      </c>
    </row>
    <row r="5781" spans="1:3" x14ac:dyDescent="0.3">
      <c r="A5781">
        <v>5780</v>
      </c>
      <c r="B5781">
        <v>1.071</v>
      </c>
      <c r="C5781">
        <f t="shared" si="90"/>
        <v>10.709999999999999</v>
      </c>
    </row>
    <row r="5782" spans="1:3" x14ac:dyDescent="0.3">
      <c r="A5782">
        <v>5781</v>
      </c>
      <c r="B5782">
        <v>1.0645</v>
      </c>
      <c r="C5782">
        <f t="shared" si="90"/>
        <v>10.645</v>
      </c>
    </row>
    <row r="5783" spans="1:3" x14ac:dyDescent="0.3">
      <c r="A5783">
        <v>5782</v>
      </c>
      <c r="B5783">
        <v>1.0593999999999999</v>
      </c>
      <c r="C5783">
        <f t="shared" si="90"/>
        <v>10.593999999999999</v>
      </c>
    </row>
    <row r="5784" spans="1:3" x14ac:dyDescent="0.3">
      <c r="A5784">
        <v>5783</v>
      </c>
      <c r="B5784">
        <v>1.0542</v>
      </c>
      <c r="C5784">
        <f t="shared" si="90"/>
        <v>10.542</v>
      </c>
    </row>
    <row r="5785" spans="1:3" x14ac:dyDescent="0.3">
      <c r="A5785">
        <v>5784</v>
      </c>
      <c r="B5785">
        <v>1.0532999999999999</v>
      </c>
      <c r="C5785">
        <f t="shared" si="90"/>
        <v>10.532999999999999</v>
      </c>
    </row>
    <row r="5786" spans="1:3" x14ac:dyDescent="0.3">
      <c r="A5786">
        <v>5785</v>
      </c>
      <c r="B5786">
        <v>1.0559000000000001</v>
      </c>
      <c r="C5786">
        <f t="shared" si="90"/>
        <v>10.559000000000001</v>
      </c>
    </row>
    <row r="5787" spans="1:3" x14ac:dyDescent="0.3">
      <c r="A5787">
        <v>5786</v>
      </c>
      <c r="B5787">
        <v>1.0558000000000001</v>
      </c>
      <c r="C5787">
        <f t="shared" si="90"/>
        <v>10.558</v>
      </c>
    </row>
    <row r="5788" spans="1:3" x14ac:dyDescent="0.3">
      <c r="A5788">
        <v>5787</v>
      </c>
      <c r="B5788">
        <v>1.0532999999999999</v>
      </c>
      <c r="C5788">
        <f t="shared" si="90"/>
        <v>10.532999999999999</v>
      </c>
    </row>
    <row r="5789" spans="1:3" x14ac:dyDescent="0.3">
      <c r="A5789">
        <v>5788</v>
      </c>
      <c r="B5789">
        <v>1.0513999999999999</v>
      </c>
      <c r="C5789">
        <f t="shared" si="90"/>
        <v>10.513999999999999</v>
      </c>
    </row>
    <row r="5790" spans="1:3" x14ac:dyDescent="0.3">
      <c r="A5790">
        <v>5789</v>
      </c>
      <c r="B5790">
        <v>1.075</v>
      </c>
      <c r="C5790">
        <f t="shared" si="90"/>
        <v>10.75</v>
      </c>
    </row>
    <row r="5791" spans="1:3" x14ac:dyDescent="0.3">
      <c r="A5791">
        <v>5790</v>
      </c>
      <c r="B5791">
        <v>1.0624</v>
      </c>
      <c r="C5791">
        <f t="shared" si="90"/>
        <v>10.624000000000001</v>
      </c>
    </row>
    <row r="5792" spans="1:3" x14ac:dyDescent="0.3">
      <c r="A5792">
        <v>5791</v>
      </c>
      <c r="B5792">
        <v>1.0515000000000001</v>
      </c>
      <c r="C5792">
        <f t="shared" si="90"/>
        <v>10.515000000000001</v>
      </c>
    </row>
    <row r="5793" spans="1:3" x14ac:dyDescent="0.3">
      <c r="A5793">
        <v>5792</v>
      </c>
      <c r="B5793">
        <v>1.0499000000000001</v>
      </c>
      <c r="C5793">
        <f t="shared" si="90"/>
        <v>10.499000000000001</v>
      </c>
    </row>
    <row r="5794" spans="1:3" x14ac:dyDescent="0.3">
      <c r="A5794">
        <v>5793</v>
      </c>
      <c r="B5794">
        <v>1.0595000000000001</v>
      </c>
      <c r="C5794">
        <f t="shared" si="90"/>
        <v>10.595000000000001</v>
      </c>
    </row>
    <row r="5795" spans="1:3" x14ac:dyDescent="0.3">
      <c r="A5795">
        <v>5794</v>
      </c>
      <c r="B5795">
        <v>1.0577000000000001</v>
      </c>
      <c r="C5795">
        <f t="shared" si="90"/>
        <v>10.577000000000002</v>
      </c>
    </row>
    <row r="5796" spans="1:3" x14ac:dyDescent="0.3">
      <c r="A5796">
        <v>5795</v>
      </c>
      <c r="B5796">
        <v>1.0468</v>
      </c>
      <c r="C5796">
        <f t="shared" si="90"/>
        <v>10.468</v>
      </c>
    </row>
    <row r="5797" spans="1:3" x14ac:dyDescent="0.3">
      <c r="A5797">
        <v>5796</v>
      </c>
      <c r="B5797">
        <v>1.0548</v>
      </c>
      <c r="C5797">
        <f t="shared" si="90"/>
        <v>10.548</v>
      </c>
    </row>
    <row r="5798" spans="1:3" x14ac:dyDescent="0.3">
      <c r="A5798">
        <v>5797</v>
      </c>
      <c r="B5798">
        <v>1.0512999999999999</v>
      </c>
      <c r="C5798">
        <f t="shared" si="90"/>
        <v>10.512999999999998</v>
      </c>
    </row>
    <row r="5799" spans="1:3" x14ac:dyDescent="0.3">
      <c r="A5799">
        <v>5798</v>
      </c>
      <c r="B5799">
        <v>1.056</v>
      </c>
      <c r="C5799">
        <f t="shared" si="90"/>
        <v>10.56</v>
      </c>
    </row>
    <row r="5800" spans="1:3" x14ac:dyDescent="0.3">
      <c r="A5800">
        <v>5799</v>
      </c>
      <c r="B5800">
        <v>1.0545</v>
      </c>
      <c r="C5800">
        <f t="shared" si="90"/>
        <v>10.545</v>
      </c>
    </row>
    <row r="5801" spans="1:3" x14ac:dyDescent="0.3">
      <c r="A5801">
        <v>5800</v>
      </c>
      <c r="B5801">
        <v>1.0584</v>
      </c>
      <c r="C5801">
        <f t="shared" si="90"/>
        <v>10.584</v>
      </c>
    </row>
    <row r="5802" spans="1:3" x14ac:dyDescent="0.3">
      <c r="A5802">
        <v>5801</v>
      </c>
      <c r="B5802">
        <v>1.0545</v>
      </c>
      <c r="C5802">
        <f t="shared" si="90"/>
        <v>10.545</v>
      </c>
    </row>
    <row r="5803" spans="1:3" x14ac:dyDescent="0.3">
      <c r="A5803">
        <v>5802</v>
      </c>
      <c r="B5803">
        <v>1.0618000000000001</v>
      </c>
      <c r="C5803">
        <f t="shared" si="90"/>
        <v>10.618</v>
      </c>
    </row>
    <row r="5804" spans="1:3" x14ac:dyDescent="0.3">
      <c r="A5804">
        <v>5803</v>
      </c>
      <c r="B5804">
        <v>1.0541</v>
      </c>
      <c r="C5804">
        <f t="shared" si="90"/>
        <v>10.541</v>
      </c>
    </row>
    <row r="5805" spans="1:3" x14ac:dyDescent="0.3">
      <c r="A5805">
        <v>5804</v>
      </c>
      <c r="B5805">
        <v>1.0538000000000001</v>
      </c>
      <c r="C5805">
        <f t="shared" si="90"/>
        <v>10.538</v>
      </c>
    </row>
    <row r="5806" spans="1:3" x14ac:dyDescent="0.3">
      <c r="A5806">
        <v>5805</v>
      </c>
      <c r="B5806">
        <v>1.0569999999999999</v>
      </c>
      <c r="C5806">
        <f t="shared" si="90"/>
        <v>10.57</v>
      </c>
    </row>
    <row r="5807" spans="1:3" x14ac:dyDescent="0.3">
      <c r="A5807">
        <v>5806</v>
      </c>
      <c r="B5807">
        <v>1.0553999999999999</v>
      </c>
      <c r="C5807">
        <f t="shared" si="90"/>
        <v>10.553999999999998</v>
      </c>
    </row>
    <row r="5808" spans="1:3" x14ac:dyDescent="0.3">
      <c r="A5808">
        <v>5807</v>
      </c>
      <c r="B5808">
        <v>1.0548999999999999</v>
      </c>
      <c r="C5808">
        <f t="shared" si="90"/>
        <v>10.548999999999999</v>
      </c>
    </row>
    <row r="5809" spans="1:3" x14ac:dyDescent="0.3">
      <c r="A5809">
        <v>5808</v>
      </c>
      <c r="B5809">
        <v>1.0555000000000001</v>
      </c>
      <c r="C5809">
        <f t="shared" si="90"/>
        <v>10.555000000000001</v>
      </c>
    </row>
    <row r="5810" spans="1:3" x14ac:dyDescent="0.3">
      <c r="A5810">
        <v>5809</v>
      </c>
      <c r="B5810">
        <v>1.0592999999999999</v>
      </c>
      <c r="C5810">
        <f t="shared" si="90"/>
        <v>10.593</v>
      </c>
    </row>
    <row r="5811" spans="1:3" x14ac:dyDescent="0.3">
      <c r="A5811">
        <v>5810</v>
      </c>
      <c r="B5811">
        <v>1.046</v>
      </c>
      <c r="C5811">
        <f t="shared" si="90"/>
        <v>10.46</v>
      </c>
    </row>
    <row r="5812" spans="1:3" x14ac:dyDescent="0.3">
      <c r="A5812">
        <v>5811</v>
      </c>
      <c r="B5812">
        <v>1.0622</v>
      </c>
      <c r="C5812">
        <f t="shared" si="90"/>
        <v>10.622</v>
      </c>
    </row>
    <row r="5813" spans="1:3" x14ac:dyDescent="0.3">
      <c r="A5813">
        <v>5812</v>
      </c>
      <c r="B5813">
        <v>1.0567</v>
      </c>
      <c r="C5813">
        <f t="shared" si="90"/>
        <v>10.567</v>
      </c>
    </row>
    <row r="5814" spans="1:3" x14ac:dyDescent="0.3">
      <c r="A5814">
        <v>5813</v>
      </c>
      <c r="B5814">
        <v>1.0681</v>
      </c>
      <c r="C5814">
        <f t="shared" si="90"/>
        <v>10.681000000000001</v>
      </c>
    </row>
    <row r="5815" spans="1:3" x14ac:dyDescent="0.3">
      <c r="A5815">
        <v>5814</v>
      </c>
      <c r="B5815">
        <v>1.0672999999999999</v>
      </c>
      <c r="C5815">
        <f t="shared" si="90"/>
        <v>10.672999999999998</v>
      </c>
    </row>
    <row r="5816" spans="1:3" x14ac:dyDescent="0.3">
      <c r="A5816">
        <v>5815</v>
      </c>
      <c r="B5816">
        <v>1.0563</v>
      </c>
      <c r="C5816">
        <f t="shared" si="90"/>
        <v>10.563000000000001</v>
      </c>
    </row>
    <row r="5817" spans="1:3" x14ac:dyDescent="0.3">
      <c r="A5817">
        <v>5816</v>
      </c>
      <c r="B5817">
        <v>1.0609</v>
      </c>
      <c r="C5817">
        <f t="shared" si="90"/>
        <v>10.609</v>
      </c>
    </row>
    <row r="5818" spans="1:3" x14ac:dyDescent="0.3">
      <c r="A5818">
        <v>5817</v>
      </c>
      <c r="B5818">
        <v>1.0546</v>
      </c>
      <c r="C5818">
        <f t="shared" si="90"/>
        <v>10.545999999999999</v>
      </c>
    </row>
    <row r="5819" spans="1:3" x14ac:dyDescent="0.3">
      <c r="A5819">
        <v>5818</v>
      </c>
      <c r="B5819">
        <v>1.0648</v>
      </c>
      <c r="C5819">
        <f t="shared" si="90"/>
        <v>10.648</v>
      </c>
    </row>
    <row r="5820" spans="1:3" x14ac:dyDescent="0.3">
      <c r="A5820">
        <v>5819</v>
      </c>
      <c r="B5820">
        <v>1.0612999999999999</v>
      </c>
      <c r="C5820">
        <f t="shared" si="90"/>
        <v>10.613</v>
      </c>
    </row>
    <row r="5821" spans="1:3" x14ac:dyDescent="0.3">
      <c r="A5821">
        <v>5820</v>
      </c>
      <c r="B5821">
        <v>1.0744</v>
      </c>
      <c r="C5821">
        <f t="shared" si="90"/>
        <v>10.744</v>
      </c>
    </row>
    <row r="5822" spans="1:3" x14ac:dyDescent="0.3">
      <c r="A5822">
        <v>5821</v>
      </c>
      <c r="B5822">
        <v>1.0825</v>
      </c>
      <c r="C5822">
        <f t="shared" si="90"/>
        <v>10.824999999999999</v>
      </c>
    </row>
    <row r="5823" spans="1:3" x14ac:dyDescent="0.3">
      <c r="A5823">
        <v>5822</v>
      </c>
      <c r="B5823">
        <v>1.0808</v>
      </c>
      <c r="C5823">
        <f t="shared" si="90"/>
        <v>10.808</v>
      </c>
    </row>
    <row r="5824" spans="1:3" x14ac:dyDescent="0.3">
      <c r="A5824">
        <v>5823</v>
      </c>
      <c r="B5824">
        <v>1.0631999999999999</v>
      </c>
      <c r="C5824">
        <f t="shared" si="90"/>
        <v>10.632</v>
      </c>
    </row>
    <row r="5825" spans="1:3" x14ac:dyDescent="0.3">
      <c r="A5825">
        <v>5824</v>
      </c>
      <c r="B5825">
        <v>1.0905</v>
      </c>
      <c r="C5825">
        <f t="shared" si="90"/>
        <v>10.905000000000001</v>
      </c>
    </row>
    <row r="5826" spans="1:3" x14ac:dyDescent="0.3">
      <c r="A5826">
        <v>5825</v>
      </c>
      <c r="B5826">
        <v>1.0708</v>
      </c>
      <c r="C5826">
        <f t="shared" si="90"/>
        <v>10.708</v>
      </c>
    </row>
    <row r="5827" spans="1:3" x14ac:dyDescent="0.3">
      <c r="A5827">
        <v>5826</v>
      </c>
      <c r="B5827">
        <v>1.0814999999999999</v>
      </c>
      <c r="C5827">
        <f t="shared" ref="C5827:C5890" si="91">B5827*10</f>
        <v>10.815</v>
      </c>
    </row>
    <row r="5828" spans="1:3" x14ac:dyDescent="0.3">
      <c r="A5828">
        <v>5827</v>
      </c>
      <c r="B5828">
        <v>1.0861000000000001</v>
      </c>
      <c r="C5828">
        <f t="shared" si="91"/>
        <v>10.861000000000001</v>
      </c>
    </row>
    <row r="5829" spans="1:3" x14ac:dyDescent="0.3">
      <c r="A5829">
        <v>5828</v>
      </c>
      <c r="B5829">
        <v>1.0720000000000001</v>
      </c>
      <c r="C5829">
        <f t="shared" si="91"/>
        <v>10.72</v>
      </c>
    </row>
    <row r="5830" spans="1:3" x14ac:dyDescent="0.3">
      <c r="A5830">
        <v>5829</v>
      </c>
      <c r="B5830">
        <v>1.0652999999999999</v>
      </c>
      <c r="C5830">
        <f t="shared" si="91"/>
        <v>10.652999999999999</v>
      </c>
    </row>
    <row r="5831" spans="1:3" x14ac:dyDescent="0.3">
      <c r="A5831">
        <v>5830</v>
      </c>
      <c r="B5831">
        <v>1.0703</v>
      </c>
      <c r="C5831">
        <f t="shared" si="91"/>
        <v>10.702999999999999</v>
      </c>
    </row>
    <row r="5832" spans="1:3" x14ac:dyDescent="0.3">
      <c r="A5832">
        <v>5831</v>
      </c>
      <c r="B5832">
        <v>1.0679000000000001</v>
      </c>
      <c r="C5832">
        <f t="shared" si="91"/>
        <v>10.679</v>
      </c>
    </row>
    <row r="5833" spans="1:3" x14ac:dyDescent="0.3">
      <c r="A5833">
        <v>5832</v>
      </c>
      <c r="B5833">
        <v>1.0724</v>
      </c>
      <c r="C5833">
        <f t="shared" si="91"/>
        <v>10.724</v>
      </c>
    </row>
    <row r="5834" spans="1:3" x14ac:dyDescent="0.3">
      <c r="A5834">
        <v>5833</v>
      </c>
      <c r="B5834">
        <v>1.0685</v>
      </c>
      <c r="C5834">
        <f t="shared" si="91"/>
        <v>10.685</v>
      </c>
    </row>
    <row r="5835" spans="1:3" x14ac:dyDescent="0.3">
      <c r="A5835">
        <v>5834</v>
      </c>
      <c r="B5835">
        <v>1.0606</v>
      </c>
      <c r="C5835">
        <f t="shared" si="91"/>
        <v>10.606</v>
      </c>
    </row>
    <row r="5836" spans="1:3" x14ac:dyDescent="0.3">
      <c r="A5836">
        <v>5835</v>
      </c>
      <c r="B5836">
        <v>1.0523</v>
      </c>
      <c r="C5836">
        <f t="shared" si="91"/>
        <v>10.523</v>
      </c>
    </row>
    <row r="5837" spans="1:3" x14ac:dyDescent="0.3">
      <c r="A5837">
        <v>5836</v>
      </c>
      <c r="B5837">
        <v>1.0636000000000001</v>
      </c>
      <c r="C5837">
        <f t="shared" si="91"/>
        <v>10.636000000000001</v>
      </c>
    </row>
    <row r="5838" spans="1:3" x14ac:dyDescent="0.3">
      <c r="A5838">
        <v>5837</v>
      </c>
      <c r="B5838">
        <v>1.0496000000000001</v>
      </c>
      <c r="C5838">
        <f t="shared" si="91"/>
        <v>10.496</v>
      </c>
    </row>
    <row r="5839" spans="1:3" x14ac:dyDescent="0.3">
      <c r="A5839">
        <v>5838</v>
      </c>
      <c r="B5839">
        <v>1.048</v>
      </c>
      <c r="C5839">
        <f t="shared" si="91"/>
        <v>10.48</v>
      </c>
    </row>
    <row r="5840" spans="1:3" x14ac:dyDescent="0.3">
      <c r="A5840">
        <v>5839</v>
      </c>
      <c r="B5840">
        <v>1.0585</v>
      </c>
      <c r="C5840">
        <f t="shared" si="91"/>
        <v>10.585000000000001</v>
      </c>
    </row>
    <row r="5841" spans="1:3" x14ac:dyDescent="0.3">
      <c r="A5841">
        <v>5840</v>
      </c>
      <c r="B5841">
        <v>1.0565</v>
      </c>
      <c r="C5841">
        <f t="shared" si="91"/>
        <v>10.565</v>
      </c>
    </row>
    <row r="5842" spans="1:3" x14ac:dyDescent="0.3">
      <c r="A5842">
        <v>5841</v>
      </c>
      <c r="B5842">
        <v>1.0550999999999999</v>
      </c>
      <c r="C5842">
        <f t="shared" si="91"/>
        <v>10.550999999999998</v>
      </c>
    </row>
    <row r="5843" spans="1:3" x14ac:dyDescent="0.3">
      <c r="A5843">
        <v>5842</v>
      </c>
      <c r="B5843">
        <v>1.0585</v>
      </c>
      <c r="C5843">
        <f t="shared" si="91"/>
        <v>10.585000000000001</v>
      </c>
    </row>
    <row r="5844" spans="1:3" x14ac:dyDescent="0.3">
      <c r="A5844">
        <v>5843</v>
      </c>
      <c r="B5844">
        <v>1.0685</v>
      </c>
      <c r="C5844">
        <f t="shared" si="91"/>
        <v>10.685</v>
      </c>
    </row>
    <row r="5845" spans="1:3" x14ac:dyDescent="0.3">
      <c r="A5845">
        <v>5844</v>
      </c>
      <c r="B5845">
        <v>1.0764</v>
      </c>
      <c r="C5845">
        <f t="shared" si="91"/>
        <v>10.763999999999999</v>
      </c>
    </row>
    <row r="5846" spans="1:3" x14ac:dyDescent="0.3">
      <c r="A5846">
        <v>5845</v>
      </c>
      <c r="B5846">
        <v>1.0742</v>
      </c>
      <c r="C5846">
        <f t="shared" si="91"/>
        <v>10.742000000000001</v>
      </c>
    </row>
    <row r="5847" spans="1:3" x14ac:dyDescent="0.3">
      <c r="A5847">
        <v>5846</v>
      </c>
      <c r="B5847">
        <v>1.0667</v>
      </c>
      <c r="C5847">
        <f t="shared" si="91"/>
        <v>10.667</v>
      </c>
    </row>
    <row r="5848" spans="1:3" x14ac:dyDescent="0.3">
      <c r="A5848">
        <v>5847</v>
      </c>
      <c r="B5848">
        <v>1.0589</v>
      </c>
      <c r="C5848">
        <f t="shared" si="91"/>
        <v>10.588999999999999</v>
      </c>
    </row>
    <row r="5849" spans="1:3" x14ac:dyDescent="0.3">
      <c r="A5849">
        <v>5848</v>
      </c>
      <c r="B5849">
        <v>1.0616000000000001</v>
      </c>
      <c r="C5849">
        <f t="shared" si="91"/>
        <v>10.616000000000001</v>
      </c>
    </row>
    <row r="5850" spans="1:3" x14ac:dyDescent="0.3">
      <c r="A5850">
        <v>5849</v>
      </c>
      <c r="B5850">
        <v>1.0709</v>
      </c>
      <c r="C5850">
        <f t="shared" si="91"/>
        <v>10.709</v>
      </c>
    </row>
    <row r="5851" spans="1:3" x14ac:dyDescent="0.3">
      <c r="A5851">
        <v>5850</v>
      </c>
      <c r="B5851">
        <v>1.0586</v>
      </c>
      <c r="C5851">
        <f t="shared" si="91"/>
        <v>10.586</v>
      </c>
    </row>
    <row r="5852" spans="1:3" x14ac:dyDescent="0.3">
      <c r="A5852">
        <v>5851</v>
      </c>
      <c r="B5852">
        <v>1.0579000000000001</v>
      </c>
      <c r="C5852">
        <f t="shared" si="91"/>
        <v>10.579000000000001</v>
      </c>
    </row>
    <row r="5853" spans="1:3" x14ac:dyDescent="0.3">
      <c r="A5853">
        <v>5852</v>
      </c>
      <c r="B5853">
        <v>1.0719000000000001</v>
      </c>
      <c r="C5853">
        <f t="shared" si="91"/>
        <v>10.719000000000001</v>
      </c>
    </row>
    <row r="5854" spans="1:3" x14ac:dyDescent="0.3">
      <c r="A5854">
        <v>5853</v>
      </c>
      <c r="B5854">
        <v>1.0558000000000001</v>
      </c>
      <c r="C5854">
        <f t="shared" si="91"/>
        <v>10.558</v>
      </c>
    </row>
    <row r="5855" spans="1:3" x14ac:dyDescent="0.3">
      <c r="A5855">
        <v>5854</v>
      </c>
      <c r="B5855">
        <v>1.0644</v>
      </c>
      <c r="C5855">
        <f t="shared" si="91"/>
        <v>10.644</v>
      </c>
    </row>
    <row r="5856" spans="1:3" x14ac:dyDescent="0.3">
      <c r="A5856">
        <v>5855</v>
      </c>
      <c r="B5856">
        <v>1.0716000000000001</v>
      </c>
      <c r="C5856">
        <f t="shared" si="91"/>
        <v>10.716000000000001</v>
      </c>
    </row>
    <row r="5857" spans="1:3" x14ac:dyDescent="0.3">
      <c r="A5857">
        <v>5856</v>
      </c>
      <c r="B5857">
        <v>1.0649999999999999</v>
      </c>
      <c r="C5857">
        <f t="shared" si="91"/>
        <v>10.649999999999999</v>
      </c>
    </row>
    <row r="5858" spans="1:3" x14ac:dyDescent="0.3">
      <c r="A5858">
        <v>5857</v>
      </c>
      <c r="B5858">
        <v>1.0610999999999999</v>
      </c>
      <c r="C5858">
        <f t="shared" si="91"/>
        <v>10.610999999999999</v>
      </c>
    </row>
    <row r="5859" spans="1:3" x14ac:dyDescent="0.3">
      <c r="A5859">
        <v>5858</v>
      </c>
      <c r="B5859">
        <v>1.0681</v>
      </c>
      <c r="C5859">
        <f t="shared" si="91"/>
        <v>10.681000000000001</v>
      </c>
    </row>
    <row r="5860" spans="1:3" x14ac:dyDescent="0.3">
      <c r="A5860">
        <v>5859</v>
      </c>
      <c r="B5860">
        <v>1.0670999999999999</v>
      </c>
      <c r="C5860">
        <f t="shared" si="91"/>
        <v>10.670999999999999</v>
      </c>
    </row>
    <row r="5861" spans="1:3" x14ac:dyDescent="0.3">
      <c r="A5861">
        <v>5860</v>
      </c>
      <c r="B5861">
        <v>1.0685</v>
      </c>
      <c r="C5861">
        <f t="shared" si="91"/>
        <v>10.685</v>
      </c>
    </row>
    <row r="5862" spans="1:3" x14ac:dyDescent="0.3">
      <c r="A5862">
        <v>5861</v>
      </c>
      <c r="B5862">
        <v>1.0599000000000001</v>
      </c>
      <c r="C5862">
        <f t="shared" si="91"/>
        <v>10.599</v>
      </c>
    </row>
    <row r="5863" spans="1:3" x14ac:dyDescent="0.3">
      <c r="A5863">
        <v>5862</v>
      </c>
      <c r="B5863">
        <v>1.0551999999999999</v>
      </c>
      <c r="C5863">
        <f t="shared" si="91"/>
        <v>10.552</v>
      </c>
    </row>
    <row r="5864" spans="1:3" x14ac:dyDescent="0.3">
      <c r="A5864">
        <v>5863</v>
      </c>
      <c r="B5864">
        <v>1.0606</v>
      </c>
      <c r="C5864">
        <f t="shared" si="91"/>
        <v>10.606</v>
      </c>
    </row>
    <row r="5865" spans="1:3" x14ac:dyDescent="0.3">
      <c r="A5865">
        <v>5864</v>
      </c>
      <c r="B5865">
        <v>1.0627</v>
      </c>
      <c r="C5865">
        <f t="shared" si="91"/>
        <v>10.626999999999999</v>
      </c>
    </row>
    <row r="5866" spans="1:3" x14ac:dyDescent="0.3">
      <c r="A5866">
        <v>5865</v>
      </c>
      <c r="B5866">
        <v>1.0636000000000001</v>
      </c>
      <c r="C5866">
        <f t="shared" si="91"/>
        <v>10.636000000000001</v>
      </c>
    </row>
    <row r="5867" spans="1:3" x14ac:dyDescent="0.3">
      <c r="A5867">
        <v>5866</v>
      </c>
      <c r="B5867">
        <v>1.0625</v>
      </c>
      <c r="C5867">
        <f t="shared" si="91"/>
        <v>10.625</v>
      </c>
    </row>
    <row r="5868" spans="1:3" x14ac:dyDescent="0.3">
      <c r="A5868">
        <v>5867</v>
      </c>
      <c r="B5868">
        <v>1.0624</v>
      </c>
      <c r="C5868">
        <f t="shared" si="91"/>
        <v>10.624000000000001</v>
      </c>
    </row>
    <row r="5869" spans="1:3" x14ac:dyDescent="0.3">
      <c r="A5869">
        <v>5868</v>
      </c>
      <c r="B5869">
        <v>1.0631999999999999</v>
      </c>
      <c r="C5869">
        <f t="shared" si="91"/>
        <v>10.632</v>
      </c>
    </row>
    <row r="5870" spans="1:3" x14ac:dyDescent="0.3">
      <c r="A5870">
        <v>5869</v>
      </c>
      <c r="B5870">
        <v>1.0684</v>
      </c>
      <c r="C5870">
        <f t="shared" si="91"/>
        <v>10.684000000000001</v>
      </c>
    </row>
    <row r="5871" spans="1:3" x14ac:dyDescent="0.3">
      <c r="A5871">
        <v>5870</v>
      </c>
      <c r="B5871">
        <v>1.0623</v>
      </c>
      <c r="C5871">
        <f t="shared" si="91"/>
        <v>10.623000000000001</v>
      </c>
    </row>
    <row r="5872" spans="1:3" x14ac:dyDescent="0.3">
      <c r="A5872">
        <v>5871</v>
      </c>
      <c r="B5872">
        <v>1.0591999999999999</v>
      </c>
      <c r="C5872">
        <f t="shared" si="91"/>
        <v>10.591999999999999</v>
      </c>
    </row>
    <row r="5873" spans="1:3" x14ac:dyDescent="0.3">
      <c r="A5873">
        <v>5872</v>
      </c>
      <c r="B5873">
        <v>1.0645</v>
      </c>
      <c r="C5873">
        <f t="shared" si="91"/>
        <v>10.645</v>
      </c>
    </row>
    <row r="5874" spans="1:3" x14ac:dyDescent="0.3">
      <c r="A5874">
        <v>5873</v>
      </c>
      <c r="B5874">
        <v>1.0638000000000001</v>
      </c>
      <c r="C5874">
        <f t="shared" si="91"/>
        <v>10.638000000000002</v>
      </c>
    </row>
    <row r="5875" spans="1:3" x14ac:dyDescent="0.3">
      <c r="A5875">
        <v>5874</v>
      </c>
      <c r="B5875">
        <v>1.0678000000000001</v>
      </c>
      <c r="C5875">
        <f t="shared" si="91"/>
        <v>10.678000000000001</v>
      </c>
    </row>
    <row r="5876" spans="1:3" x14ac:dyDescent="0.3">
      <c r="A5876">
        <v>5875</v>
      </c>
      <c r="B5876">
        <v>1.069</v>
      </c>
      <c r="C5876">
        <f t="shared" si="91"/>
        <v>10.69</v>
      </c>
    </row>
    <row r="5877" spans="1:3" x14ac:dyDescent="0.3">
      <c r="A5877">
        <v>5876</v>
      </c>
      <c r="B5877">
        <v>1.0659000000000001</v>
      </c>
      <c r="C5877">
        <f t="shared" si="91"/>
        <v>10.659000000000001</v>
      </c>
    </row>
    <row r="5878" spans="1:3" x14ac:dyDescent="0.3">
      <c r="A5878">
        <v>5877</v>
      </c>
      <c r="B5878">
        <v>1.0676000000000001</v>
      </c>
      <c r="C5878">
        <f t="shared" si="91"/>
        <v>10.676000000000002</v>
      </c>
    </row>
    <row r="5879" spans="1:3" x14ac:dyDescent="0.3">
      <c r="A5879">
        <v>5878</v>
      </c>
      <c r="B5879">
        <v>1.0798000000000001</v>
      </c>
      <c r="C5879">
        <f t="shared" si="91"/>
        <v>10.798000000000002</v>
      </c>
    </row>
    <row r="5880" spans="1:3" x14ac:dyDescent="0.3">
      <c r="A5880">
        <v>5879</v>
      </c>
      <c r="B5880">
        <v>1.0739000000000001</v>
      </c>
      <c r="C5880">
        <f t="shared" si="91"/>
        <v>10.739000000000001</v>
      </c>
    </row>
    <row r="5881" spans="1:3" x14ac:dyDescent="0.3">
      <c r="A5881">
        <v>5880</v>
      </c>
      <c r="B5881">
        <v>1.0926</v>
      </c>
      <c r="C5881">
        <f t="shared" si="91"/>
        <v>10.926</v>
      </c>
    </row>
    <row r="5882" spans="1:3" x14ac:dyDescent="0.3">
      <c r="A5882">
        <v>5881</v>
      </c>
      <c r="B5882">
        <v>1.0711999999999999</v>
      </c>
      <c r="C5882">
        <f t="shared" si="91"/>
        <v>10.712</v>
      </c>
    </row>
    <row r="5883" spans="1:3" x14ac:dyDescent="0.3">
      <c r="A5883">
        <v>5882</v>
      </c>
      <c r="B5883">
        <v>1.0701000000000001</v>
      </c>
      <c r="C5883">
        <f t="shared" si="91"/>
        <v>10.701000000000001</v>
      </c>
    </row>
    <row r="5884" spans="1:3" x14ac:dyDescent="0.3">
      <c r="A5884">
        <v>5883</v>
      </c>
      <c r="B5884">
        <v>1.0590999999999999</v>
      </c>
      <c r="C5884">
        <f t="shared" si="91"/>
        <v>10.590999999999999</v>
      </c>
    </row>
    <row r="5885" spans="1:3" x14ac:dyDescent="0.3">
      <c r="A5885">
        <v>5884</v>
      </c>
      <c r="B5885">
        <v>1.0591999999999999</v>
      </c>
      <c r="C5885">
        <f t="shared" si="91"/>
        <v>10.591999999999999</v>
      </c>
    </row>
    <row r="5886" spans="1:3" x14ac:dyDescent="0.3">
      <c r="A5886">
        <v>5885</v>
      </c>
      <c r="B5886">
        <v>1.0510999999999999</v>
      </c>
      <c r="C5886">
        <f t="shared" si="91"/>
        <v>10.510999999999999</v>
      </c>
    </row>
    <row r="5887" spans="1:3" x14ac:dyDescent="0.3">
      <c r="A5887">
        <v>5886</v>
      </c>
      <c r="B5887">
        <v>1.0555000000000001</v>
      </c>
      <c r="C5887">
        <f t="shared" si="91"/>
        <v>10.555000000000001</v>
      </c>
    </row>
    <row r="5888" spans="1:3" x14ac:dyDescent="0.3">
      <c r="A5888">
        <v>5887</v>
      </c>
      <c r="B5888">
        <v>1.0558000000000001</v>
      </c>
      <c r="C5888">
        <f t="shared" si="91"/>
        <v>10.558</v>
      </c>
    </row>
    <row r="5889" spans="1:3" x14ac:dyDescent="0.3">
      <c r="A5889">
        <v>5888</v>
      </c>
      <c r="B5889">
        <v>1.0548999999999999</v>
      </c>
      <c r="C5889">
        <f t="shared" si="91"/>
        <v>10.548999999999999</v>
      </c>
    </row>
    <row r="5890" spans="1:3" x14ac:dyDescent="0.3">
      <c r="A5890">
        <v>5889</v>
      </c>
      <c r="B5890">
        <v>1.0543</v>
      </c>
      <c r="C5890">
        <f t="shared" si="91"/>
        <v>10.542999999999999</v>
      </c>
    </row>
    <row r="5891" spans="1:3" x14ac:dyDescent="0.3">
      <c r="A5891">
        <v>5890</v>
      </c>
      <c r="B5891">
        <v>1.0501</v>
      </c>
      <c r="C5891">
        <f t="shared" ref="C5891:C5954" si="92">B5891*10</f>
        <v>10.501000000000001</v>
      </c>
    </row>
    <row r="5892" spans="1:3" x14ac:dyDescent="0.3">
      <c r="A5892">
        <v>5891</v>
      </c>
      <c r="B5892">
        <v>1.0612999999999999</v>
      </c>
      <c r="C5892">
        <f t="shared" si="92"/>
        <v>10.613</v>
      </c>
    </row>
    <row r="5893" spans="1:3" x14ac:dyDescent="0.3">
      <c r="A5893">
        <v>5892</v>
      </c>
      <c r="B5893">
        <v>1.0609999999999999</v>
      </c>
      <c r="C5893">
        <f t="shared" si="92"/>
        <v>10.61</v>
      </c>
    </row>
    <row r="5894" spans="1:3" x14ac:dyDescent="0.3">
      <c r="A5894">
        <v>5893</v>
      </c>
      <c r="B5894">
        <v>1.0562</v>
      </c>
      <c r="C5894">
        <f t="shared" si="92"/>
        <v>10.562000000000001</v>
      </c>
    </row>
    <row r="5895" spans="1:3" x14ac:dyDescent="0.3">
      <c r="A5895">
        <v>5894</v>
      </c>
      <c r="B5895">
        <v>1.0542</v>
      </c>
      <c r="C5895">
        <f t="shared" si="92"/>
        <v>10.542</v>
      </c>
    </row>
    <row r="5896" spans="1:3" x14ac:dyDescent="0.3">
      <c r="A5896">
        <v>5895</v>
      </c>
      <c r="B5896">
        <v>1.0686</v>
      </c>
      <c r="C5896">
        <f t="shared" si="92"/>
        <v>10.686</v>
      </c>
    </row>
    <row r="5897" spans="1:3" x14ac:dyDescent="0.3">
      <c r="A5897">
        <v>5896</v>
      </c>
      <c r="B5897">
        <v>1.0669999999999999</v>
      </c>
      <c r="C5897">
        <f t="shared" si="92"/>
        <v>10.67</v>
      </c>
    </row>
    <row r="5898" spans="1:3" x14ac:dyDescent="0.3">
      <c r="A5898">
        <v>5897</v>
      </c>
      <c r="B5898">
        <v>1.0311999999999999</v>
      </c>
      <c r="C5898">
        <f t="shared" si="92"/>
        <v>10.311999999999999</v>
      </c>
    </row>
    <row r="5899" spans="1:3" x14ac:dyDescent="0.3">
      <c r="A5899">
        <v>5898</v>
      </c>
      <c r="B5899">
        <v>1.0526</v>
      </c>
      <c r="C5899">
        <f t="shared" si="92"/>
        <v>10.526</v>
      </c>
    </row>
    <row r="5900" spans="1:3" x14ac:dyDescent="0.3">
      <c r="A5900">
        <v>5899</v>
      </c>
      <c r="B5900">
        <v>1.0624</v>
      </c>
      <c r="C5900">
        <f t="shared" si="92"/>
        <v>10.624000000000001</v>
      </c>
    </row>
    <row r="5901" spans="1:3" x14ac:dyDescent="0.3">
      <c r="A5901">
        <v>5900</v>
      </c>
      <c r="B5901">
        <v>1.0535000000000001</v>
      </c>
      <c r="C5901">
        <f t="shared" si="92"/>
        <v>10.535</v>
      </c>
    </row>
    <row r="5902" spans="1:3" x14ac:dyDescent="0.3">
      <c r="A5902">
        <v>5901</v>
      </c>
      <c r="B5902">
        <v>1.0545</v>
      </c>
      <c r="C5902">
        <f t="shared" si="92"/>
        <v>10.545</v>
      </c>
    </row>
    <row r="5903" spans="1:3" x14ac:dyDescent="0.3">
      <c r="A5903">
        <v>5902</v>
      </c>
      <c r="B5903">
        <v>1.0501</v>
      </c>
      <c r="C5903">
        <f t="shared" si="92"/>
        <v>10.501000000000001</v>
      </c>
    </row>
    <row r="5904" spans="1:3" x14ac:dyDescent="0.3">
      <c r="A5904">
        <v>5903</v>
      </c>
      <c r="B5904">
        <v>1.0418000000000001</v>
      </c>
      <c r="C5904">
        <f t="shared" si="92"/>
        <v>10.418000000000001</v>
      </c>
    </row>
    <row r="5905" spans="1:3" x14ac:dyDescent="0.3">
      <c r="A5905">
        <v>5904</v>
      </c>
      <c r="B5905">
        <v>1.0421</v>
      </c>
      <c r="C5905">
        <f t="shared" si="92"/>
        <v>10.420999999999999</v>
      </c>
    </row>
    <row r="5906" spans="1:3" x14ac:dyDescent="0.3">
      <c r="A5906">
        <v>5905</v>
      </c>
      <c r="B5906">
        <v>1.0495000000000001</v>
      </c>
      <c r="C5906">
        <f t="shared" si="92"/>
        <v>10.495000000000001</v>
      </c>
    </row>
    <row r="5907" spans="1:3" x14ac:dyDescent="0.3">
      <c r="A5907">
        <v>5906</v>
      </c>
      <c r="B5907">
        <v>1.0707</v>
      </c>
      <c r="C5907">
        <f t="shared" si="92"/>
        <v>10.707000000000001</v>
      </c>
    </row>
    <row r="5908" spans="1:3" x14ac:dyDescent="0.3">
      <c r="A5908">
        <v>5907</v>
      </c>
      <c r="B5908">
        <v>1.0602</v>
      </c>
      <c r="C5908">
        <f t="shared" si="92"/>
        <v>10.602</v>
      </c>
    </row>
    <row r="5909" spans="1:3" x14ac:dyDescent="0.3">
      <c r="A5909">
        <v>5908</v>
      </c>
      <c r="B5909">
        <v>1.0663</v>
      </c>
      <c r="C5909">
        <f t="shared" si="92"/>
        <v>10.663</v>
      </c>
    </row>
    <row r="5910" spans="1:3" x14ac:dyDescent="0.3">
      <c r="A5910">
        <v>5909</v>
      </c>
      <c r="B5910">
        <v>1.0657000000000001</v>
      </c>
      <c r="C5910">
        <f t="shared" si="92"/>
        <v>10.657</v>
      </c>
    </row>
    <row r="5911" spans="1:3" x14ac:dyDescent="0.3">
      <c r="A5911">
        <v>5910</v>
      </c>
      <c r="B5911">
        <v>1.0699000000000001</v>
      </c>
      <c r="C5911">
        <f t="shared" si="92"/>
        <v>10.699000000000002</v>
      </c>
    </row>
    <row r="5912" spans="1:3" x14ac:dyDescent="0.3">
      <c r="A5912">
        <v>5911</v>
      </c>
      <c r="B5912">
        <v>1.0648</v>
      </c>
      <c r="C5912">
        <f t="shared" si="92"/>
        <v>10.648</v>
      </c>
    </row>
    <row r="5913" spans="1:3" x14ac:dyDescent="0.3">
      <c r="A5913">
        <v>5912</v>
      </c>
      <c r="B5913">
        <v>1.0548</v>
      </c>
      <c r="C5913">
        <f t="shared" si="92"/>
        <v>10.548</v>
      </c>
    </row>
    <row r="5914" spans="1:3" x14ac:dyDescent="0.3">
      <c r="A5914">
        <v>5913</v>
      </c>
      <c r="B5914">
        <v>1.0598000000000001</v>
      </c>
      <c r="C5914">
        <f t="shared" si="92"/>
        <v>10.598000000000001</v>
      </c>
    </row>
    <row r="5915" spans="1:3" x14ac:dyDescent="0.3">
      <c r="A5915">
        <v>5914</v>
      </c>
      <c r="B5915">
        <v>1.0562</v>
      </c>
      <c r="C5915">
        <f t="shared" si="92"/>
        <v>10.562000000000001</v>
      </c>
    </row>
    <row r="5916" spans="1:3" x14ac:dyDescent="0.3">
      <c r="A5916">
        <v>5915</v>
      </c>
      <c r="B5916">
        <v>1.0648</v>
      </c>
      <c r="C5916">
        <f t="shared" si="92"/>
        <v>10.648</v>
      </c>
    </row>
    <row r="5917" spans="1:3" x14ac:dyDescent="0.3">
      <c r="A5917">
        <v>5916</v>
      </c>
      <c r="B5917">
        <v>1.0571999999999999</v>
      </c>
      <c r="C5917">
        <f t="shared" si="92"/>
        <v>10.571999999999999</v>
      </c>
    </row>
    <row r="5918" spans="1:3" x14ac:dyDescent="0.3">
      <c r="A5918">
        <v>5917</v>
      </c>
      <c r="B5918">
        <v>1.0634999999999999</v>
      </c>
      <c r="C5918">
        <f t="shared" si="92"/>
        <v>10.634999999999998</v>
      </c>
    </row>
    <row r="5919" spans="1:3" x14ac:dyDescent="0.3">
      <c r="A5919">
        <v>5918</v>
      </c>
      <c r="B5919">
        <v>1.0565</v>
      </c>
      <c r="C5919">
        <f t="shared" si="92"/>
        <v>10.565</v>
      </c>
    </row>
    <row r="5920" spans="1:3" x14ac:dyDescent="0.3">
      <c r="A5920">
        <v>5919</v>
      </c>
      <c r="B5920">
        <v>1.0488</v>
      </c>
      <c r="C5920">
        <f t="shared" si="92"/>
        <v>10.488</v>
      </c>
    </row>
    <row r="5921" spans="1:3" x14ac:dyDescent="0.3">
      <c r="A5921">
        <v>5920</v>
      </c>
      <c r="B5921">
        <v>1.0490999999999999</v>
      </c>
      <c r="C5921">
        <f t="shared" si="92"/>
        <v>10.491</v>
      </c>
    </row>
    <row r="5922" spans="1:3" x14ac:dyDescent="0.3">
      <c r="A5922">
        <v>5921</v>
      </c>
      <c r="B5922">
        <v>1.0522</v>
      </c>
      <c r="C5922">
        <f t="shared" si="92"/>
        <v>10.522</v>
      </c>
    </row>
    <row r="5923" spans="1:3" x14ac:dyDescent="0.3">
      <c r="A5923">
        <v>5922</v>
      </c>
      <c r="B5923">
        <v>1.044</v>
      </c>
      <c r="C5923">
        <f t="shared" si="92"/>
        <v>10.440000000000001</v>
      </c>
    </row>
    <row r="5924" spans="1:3" x14ac:dyDescent="0.3">
      <c r="A5924">
        <v>5923</v>
      </c>
      <c r="B5924">
        <v>1.0510999999999999</v>
      </c>
      <c r="C5924">
        <f t="shared" si="92"/>
        <v>10.510999999999999</v>
      </c>
    </row>
    <row r="5925" spans="1:3" x14ac:dyDescent="0.3">
      <c r="A5925">
        <v>5924</v>
      </c>
      <c r="B5925">
        <v>1.0516000000000001</v>
      </c>
      <c r="C5925">
        <f t="shared" si="92"/>
        <v>10.516000000000002</v>
      </c>
    </row>
    <row r="5926" spans="1:3" x14ac:dyDescent="0.3">
      <c r="A5926">
        <v>5925</v>
      </c>
      <c r="B5926">
        <v>1.0591999999999999</v>
      </c>
      <c r="C5926">
        <f t="shared" si="92"/>
        <v>10.591999999999999</v>
      </c>
    </row>
    <row r="5927" spans="1:3" x14ac:dyDescent="0.3">
      <c r="A5927">
        <v>5926</v>
      </c>
      <c r="B5927">
        <v>1.0494000000000001</v>
      </c>
      <c r="C5927">
        <f t="shared" si="92"/>
        <v>10.494000000000002</v>
      </c>
    </row>
    <row r="5928" spans="1:3" x14ac:dyDescent="0.3">
      <c r="A5928">
        <v>5927</v>
      </c>
      <c r="B5928">
        <v>1.0651999999999999</v>
      </c>
      <c r="C5928">
        <f t="shared" si="92"/>
        <v>10.651999999999999</v>
      </c>
    </row>
    <row r="5929" spans="1:3" x14ac:dyDescent="0.3">
      <c r="A5929">
        <v>5928</v>
      </c>
      <c r="B5929">
        <v>1.0677000000000001</v>
      </c>
      <c r="C5929">
        <f t="shared" si="92"/>
        <v>10.677000000000001</v>
      </c>
    </row>
    <row r="5930" spans="1:3" x14ac:dyDescent="0.3">
      <c r="A5930">
        <v>5929</v>
      </c>
      <c r="B5930">
        <v>1.0724</v>
      </c>
      <c r="C5930">
        <f t="shared" si="92"/>
        <v>10.724</v>
      </c>
    </row>
    <row r="5931" spans="1:3" x14ac:dyDescent="0.3">
      <c r="A5931">
        <v>5930</v>
      </c>
      <c r="B5931">
        <v>1.0770999999999999</v>
      </c>
      <c r="C5931">
        <f t="shared" si="92"/>
        <v>10.770999999999999</v>
      </c>
    </row>
    <row r="5932" spans="1:3" x14ac:dyDescent="0.3">
      <c r="A5932">
        <v>5931</v>
      </c>
      <c r="B5932">
        <v>1.0720000000000001</v>
      </c>
      <c r="C5932">
        <f t="shared" si="92"/>
        <v>10.72</v>
      </c>
    </row>
    <row r="5933" spans="1:3" x14ac:dyDescent="0.3">
      <c r="A5933">
        <v>5932</v>
      </c>
      <c r="B5933">
        <v>1.0710999999999999</v>
      </c>
      <c r="C5933">
        <f t="shared" si="92"/>
        <v>10.710999999999999</v>
      </c>
    </row>
    <row r="5934" spans="1:3" x14ac:dyDescent="0.3">
      <c r="A5934">
        <v>5933</v>
      </c>
      <c r="B5934">
        <v>1.0629999999999999</v>
      </c>
      <c r="C5934">
        <f t="shared" si="92"/>
        <v>10.629999999999999</v>
      </c>
    </row>
    <row r="5935" spans="1:3" x14ac:dyDescent="0.3">
      <c r="A5935">
        <v>5934</v>
      </c>
      <c r="B5935">
        <v>1.0566</v>
      </c>
      <c r="C5935">
        <f t="shared" si="92"/>
        <v>10.565999999999999</v>
      </c>
    </row>
    <row r="5936" spans="1:3" x14ac:dyDescent="0.3">
      <c r="A5936">
        <v>5935</v>
      </c>
      <c r="B5936">
        <v>1.0513999999999999</v>
      </c>
      <c r="C5936">
        <f t="shared" si="92"/>
        <v>10.513999999999999</v>
      </c>
    </row>
    <row r="5937" spans="1:3" x14ac:dyDescent="0.3">
      <c r="A5937">
        <v>5936</v>
      </c>
      <c r="B5937">
        <v>1.0516000000000001</v>
      </c>
      <c r="C5937">
        <f t="shared" si="92"/>
        <v>10.516000000000002</v>
      </c>
    </row>
    <row r="5938" spans="1:3" x14ac:dyDescent="0.3">
      <c r="A5938">
        <v>5937</v>
      </c>
      <c r="B5938">
        <v>1.0562</v>
      </c>
      <c r="C5938">
        <f t="shared" si="92"/>
        <v>10.562000000000001</v>
      </c>
    </row>
    <row r="5939" spans="1:3" x14ac:dyDescent="0.3">
      <c r="A5939">
        <v>5938</v>
      </c>
      <c r="B5939">
        <v>1.0639000000000001</v>
      </c>
      <c r="C5939">
        <f t="shared" si="92"/>
        <v>10.639000000000001</v>
      </c>
    </row>
    <row r="5940" spans="1:3" x14ac:dyDescent="0.3">
      <c r="A5940">
        <v>5939</v>
      </c>
      <c r="B5940">
        <v>1.0646</v>
      </c>
      <c r="C5940">
        <f t="shared" si="92"/>
        <v>10.646000000000001</v>
      </c>
    </row>
    <row r="5941" spans="1:3" x14ac:dyDescent="0.3">
      <c r="A5941">
        <v>5940</v>
      </c>
      <c r="B5941">
        <v>1.0622</v>
      </c>
      <c r="C5941">
        <f t="shared" si="92"/>
        <v>10.622</v>
      </c>
    </row>
    <row r="5942" spans="1:3" x14ac:dyDescent="0.3">
      <c r="A5942">
        <v>5941</v>
      </c>
      <c r="B5942">
        <v>1.0577000000000001</v>
      </c>
      <c r="C5942">
        <f t="shared" si="92"/>
        <v>10.577000000000002</v>
      </c>
    </row>
    <row r="5943" spans="1:3" x14ac:dyDescent="0.3">
      <c r="A5943">
        <v>5942</v>
      </c>
      <c r="B5943">
        <v>1.0584</v>
      </c>
      <c r="C5943">
        <f t="shared" si="92"/>
        <v>10.584</v>
      </c>
    </row>
    <row r="5944" spans="1:3" x14ac:dyDescent="0.3">
      <c r="A5944">
        <v>5943</v>
      </c>
      <c r="B5944">
        <v>1.0584</v>
      </c>
      <c r="C5944">
        <f t="shared" si="92"/>
        <v>10.584</v>
      </c>
    </row>
    <row r="5945" spans="1:3" x14ac:dyDescent="0.3">
      <c r="A5945">
        <v>5944</v>
      </c>
      <c r="B5945">
        <v>1.0542</v>
      </c>
      <c r="C5945">
        <f t="shared" si="92"/>
        <v>10.542</v>
      </c>
    </row>
    <row r="5946" spans="1:3" x14ac:dyDescent="0.3">
      <c r="A5946">
        <v>5945</v>
      </c>
      <c r="B5946">
        <v>1.0682</v>
      </c>
      <c r="C5946">
        <f t="shared" si="92"/>
        <v>10.682</v>
      </c>
    </row>
    <row r="5947" spans="1:3" x14ac:dyDescent="0.3">
      <c r="A5947">
        <v>5946</v>
      </c>
      <c r="B5947">
        <v>1.0671999999999999</v>
      </c>
      <c r="C5947">
        <f t="shared" si="92"/>
        <v>10.671999999999999</v>
      </c>
    </row>
    <row r="5948" spans="1:3" x14ac:dyDescent="0.3">
      <c r="A5948">
        <v>5947</v>
      </c>
      <c r="B5948">
        <v>1.0681</v>
      </c>
      <c r="C5948">
        <f t="shared" si="92"/>
        <v>10.681000000000001</v>
      </c>
    </row>
    <row r="5949" spans="1:3" x14ac:dyDescent="0.3">
      <c r="A5949">
        <v>5948</v>
      </c>
      <c r="B5949">
        <v>1.0733999999999999</v>
      </c>
      <c r="C5949">
        <f t="shared" si="92"/>
        <v>10.733999999999998</v>
      </c>
    </row>
    <row r="5950" spans="1:3" x14ac:dyDescent="0.3">
      <c r="A5950">
        <v>5949</v>
      </c>
      <c r="B5950">
        <v>1.0783</v>
      </c>
      <c r="C5950">
        <f t="shared" si="92"/>
        <v>10.783000000000001</v>
      </c>
    </row>
    <row r="5951" spans="1:3" x14ac:dyDescent="0.3">
      <c r="A5951">
        <v>5950</v>
      </c>
      <c r="B5951">
        <v>1.08</v>
      </c>
      <c r="C5951">
        <f t="shared" si="92"/>
        <v>10.8</v>
      </c>
    </row>
    <row r="5952" spans="1:3" x14ac:dyDescent="0.3">
      <c r="A5952">
        <v>5951</v>
      </c>
      <c r="B5952">
        <v>1.0764</v>
      </c>
      <c r="C5952">
        <f t="shared" si="92"/>
        <v>10.763999999999999</v>
      </c>
    </row>
    <row r="5953" spans="1:3" x14ac:dyDescent="0.3">
      <c r="A5953">
        <v>5952</v>
      </c>
      <c r="B5953">
        <v>1.0773999999999999</v>
      </c>
      <c r="C5953">
        <f t="shared" si="92"/>
        <v>10.773999999999999</v>
      </c>
    </row>
    <row r="5954" spans="1:3" x14ac:dyDescent="0.3">
      <c r="A5954">
        <v>5953</v>
      </c>
      <c r="B5954">
        <v>1.0656000000000001</v>
      </c>
      <c r="C5954">
        <f t="shared" si="92"/>
        <v>10.656000000000001</v>
      </c>
    </row>
    <row r="5955" spans="1:3" x14ac:dyDescent="0.3">
      <c r="A5955">
        <v>5954</v>
      </c>
      <c r="B5955">
        <v>1.0616000000000001</v>
      </c>
      <c r="C5955">
        <f t="shared" ref="C5955:C6018" si="93">B5955*10</f>
        <v>10.616000000000001</v>
      </c>
    </row>
    <row r="5956" spans="1:3" x14ac:dyDescent="0.3">
      <c r="A5956">
        <v>5955</v>
      </c>
      <c r="B5956">
        <v>1.0660000000000001</v>
      </c>
      <c r="C5956">
        <f t="shared" si="93"/>
        <v>10.66</v>
      </c>
    </row>
    <row r="5957" spans="1:3" x14ac:dyDescent="0.3">
      <c r="A5957">
        <v>5956</v>
      </c>
      <c r="B5957">
        <v>1.0643</v>
      </c>
      <c r="C5957">
        <f t="shared" si="93"/>
        <v>10.643000000000001</v>
      </c>
    </row>
    <row r="5958" spans="1:3" x14ac:dyDescent="0.3">
      <c r="A5958">
        <v>5957</v>
      </c>
      <c r="B5958">
        <v>1.0645</v>
      </c>
      <c r="C5958">
        <f t="shared" si="93"/>
        <v>10.645</v>
      </c>
    </row>
    <row r="5959" spans="1:3" x14ac:dyDescent="0.3">
      <c r="A5959">
        <v>5958</v>
      </c>
      <c r="B5959">
        <v>1.0559000000000001</v>
      </c>
      <c r="C5959">
        <f t="shared" si="93"/>
        <v>10.559000000000001</v>
      </c>
    </row>
    <row r="5960" spans="1:3" x14ac:dyDescent="0.3">
      <c r="A5960">
        <v>5959</v>
      </c>
      <c r="B5960">
        <v>1.0575000000000001</v>
      </c>
      <c r="C5960">
        <f t="shared" si="93"/>
        <v>10.575000000000001</v>
      </c>
    </row>
    <row r="5961" spans="1:3" x14ac:dyDescent="0.3">
      <c r="A5961">
        <v>5960</v>
      </c>
      <c r="B5961">
        <v>1.0538000000000001</v>
      </c>
      <c r="C5961">
        <f t="shared" si="93"/>
        <v>10.538</v>
      </c>
    </row>
    <row r="5962" spans="1:3" x14ac:dyDescent="0.3">
      <c r="A5962">
        <v>5961</v>
      </c>
      <c r="B5962">
        <v>1.0611999999999999</v>
      </c>
      <c r="C5962">
        <f t="shared" si="93"/>
        <v>10.611999999999998</v>
      </c>
    </row>
    <row r="5963" spans="1:3" x14ac:dyDescent="0.3">
      <c r="A5963">
        <v>5962</v>
      </c>
      <c r="B5963">
        <v>1.0740000000000001</v>
      </c>
      <c r="C5963">
        <f t="shared" si="93"/>
        <v>10.74</v>
      </c>
    </row>
    <row r="5964" spans="1:3" x14ac:dyDescent="0.3">
      <c r="A5964">
        <v>5963</v>
      </c>
      <c r="B5964">
        <v>1.0734999999999999</v>
      </c>
      <c r="C5964">
        <f t="shared" si="93"/>
        <v>10.734999999999999</v>
      </c>
    </row>
    <row r="5965" spans="1:3" x14ac:dyDescent="0.3">
      <c r="A5965">
        <v>5964</v>
      </c>
      <c r="B5965">
        <v>1.0671999999999999</v>
      </c>
      <c r="C5965">
        <f t="shared" si="93"/>
        <v>10.671999999999999</v>
      </c>
    </row>
    <row r="5966" spans="1:3" x14ac:dyDescent="0.3">
      <c r="A5966">
        <v>5965</v>
      </c>
      <c r="B5966">
        <v>1.0615000000000001</v>
      </c>
      <c r="C5966">
        <f t="shared" si="93"/>
        <v>10.615000000000002</v>
      </c>
    </row>
    <row r="5967" spans="1:3" x14ac:dyDescent="0.3">
      <c r="A5967">
        <v>5966</v>
      </c>
      <c r="B5967">
        <v>1.0687</v>
      </c>
      <c r="C5967">
        <f t="shared" si="93"/>
        <v>10.686999999999999</v>
      </c>
    </row>
    <row r="5968" spans="1:3" x14ac:dyDescent="0.3">
      <c r="A5968">
        <v>5967</v>
      </c>
      <c r="B5968">
        <v>1.0605</v>
      </c>
      <c r="C5968">
        <f t="shared" si="93"/>
        <v>10.605</v>
      </c>
    </row>
    <row r="5969" spans="1:3" x14ac:dyDescent="0.3">
      <c r="A5969">
        <v>5968</v>
      </c>
      <c r="B5969">
        <v>1.0737000000000001</v>
      </c>
      <c r="C5969">
        <f t="shared" si="93"/>
        <v>10.737000000000002</v>
      </c>
    </row>
    <row r="5970" spans="1:3" x14ac:dyDescent="0.3">
      <c r="A5970">
        <v>5969</v>
      </c>
      <c r="B5970">
        <v>1.0613999999999999</v>
      </c>
      <c r="C5970">
        <f t="shared" si="93"/>
        <v>10.613999999999999</v>
      </c>
    </row>
    <row r="5971" spans="1:3" x14ac:dyDescent="0.3">
      <c r="A5971">
        <v>5970</v>
      </c>
      <c r="B5971">
        <v>1.0661</v>
      </c>
      <c r="C5971">
        <f t="shared" si="93"/>
        <v>10.661000000000001</v>
      </c>
    </row>
    <row r="5972" spans="1:3" x14ac:dyDescent="0.3">
      <c r="A5972">
        <v>5971</v>
      </c>
      <c r="B5972">
        <v>1.0645</v>
      </c>
      <c r="C5972">
        <f t="shared" si="93"/>
        <v>10.645</v>
      </c>
    </row>
    <row r="5973" spans="1:3" x14ac:dyDescent="0.3">
      <c r="A5973">
        <v>5972</v>
      </c>
      <c r="B5973">
        <v>1.0670999999999999</v>
      </c>
      <c r="C5973">
        <f t="shared" si="93"/>
        <v>10.670999999999999</v>
      </c>
    </row>
    <row r="5974" spans="1:3" x14ac:dyDescent="0.3">
      <c r="A5974">
        <v>5973</v>
      </c>
      <c r="B5974">
        <v>1.0706</v>
      </c>
      <c r="C5974">
        <f t="shared" si="93"/>
        <v>10.706</v>
      </c>
    </row>
    <row r="5975" spans="1:3" x14ac:dyDescent="0.3">
      <c r="A5975">
        <v>5974</v>
      </c>
      <c r="B5975">
        <v>1.0529999999999999</v>
      </c>
      <c r="C5975">
        <f t="shared" si="93"/>
        <v>10.53</v>
      </c>
    </row>
    <row r="5976" spans="1:3" x14ac:dyDescent="0.3">
      <c r="A5976">
        <v>5975</v>
      </c>
      <c r="B5976">
        <v>1.0549999999999999</v>
      </c>
      <c r="C5976">
        <f t="shared" si="93"/>
        <v>10.549999999999999</v>
      </c>
    </row>
    <row r="5977" spans="1:3" x14ac:dyDescent="0.3">
      <c r="A5977">
        <v>5976</v>
      </c>
      <c r="B5977">
        <v>1.0595000000000001</v>
      </c>
      <c r="C5977">
        <f t="shared" si="93"/>
        <v>10.595000000000001</v>
      </c>
    </row>
    <row r="5978" spans="1:3" x14ac:dyDescent="0.3">
      <c r="A5978">
        <v>5977</v>
      </c>
      <c r="B5978">
        <v>1.0522</v>
      </c>
      <c r="C5978">
        <f t="shared" si="93"/>
        <v>10.522</v>
      </c>
    </row>
    <row r="5979" spans="1:3" x14ac:dyDescent="0.3">
      <c r="A5979">
        <v>5978</v>
      </c>
      <c r="B5979">
        <v>1.0457000000000001</v>
      </c>
      <c r="C5979">
        <f t="shared" si="93"/>
        <v>10.457000000000001</v>
      </c>
    </row>
    <row r="5980" spans="1:3" x14ac:dyDescent="0.3">
      <c r="A5980">
        <v>5979</v>
      </c>
      <c r="B5980">
        <v>1.0677000000000001</v>
      </c>
      <c r="C5980">
        <f t="shared" si="93"/>
        <v>10.677000000000001</v>
      </c>
    </row>
    <row r="5981" spans="1:3" x14ac:dyDescent="0.3">
      <c r="A5981">
        <v>5980</v>
      </c>
      <c r="B5981">
        <v>1.0591999999999999</v>
      </c>
      <c r="C5981">
        <f t="shared" si="93"/>
        <v>10.591999999999999</v>
      </c>
    </row>
    <row r="5982" spans="1:3" x14ac:dyDescent="0.3">
      <c r="A5982">
        <v>5981</v>
      </c>
      <c r="B5982">
        <v>1.0601</v>
      </c>
      <c r="C5982">
        <f t="shared" si="93"/>
        <v>10.601000000000001</v>
      </c>
    </row>
    <row r="5983" spans="1:3" x14ac:dyDescent="0.3">
      <c r="A5983">
        <v>5982</v>
      </c>
      <c r="B5983">
        <v>1.056</v>
      </c>
      <c r="C5983">
        <f t="shared" si="93"/>
        <v>10.56</v>
      </c>
    </row>
    <row r="5984" spans="1:3" x14ac:dyDescent="0.3">
      <c r="A5984">
        <v>5983</v>
      </c>
      <c r="B5984">
        <v>1.0566</v>
      </c>
      <c r="C5984">
        <f t="shared" si="93"/>
        <v>10.565999999999999</v>
      </c>
    </row>
    <row r="5985" spans="1:3" x14ac:dyDescent="0.3">
      <c r="A5985">
        <v>5984</v>
      </c>
      <c r="B5985">
        <v>1.0496000000000001</v>
      </c>
      <c r="C5985">
        <f t="shared" si="93"/>
        <v>10.496</v>
      </c>
    </row>
    <row r="5986" spans="1:3" x14ac:dyDescent="0.3">
      <c r="A5986">
        <v>5985</v>
      </c>
      <c r="B5986">
        <v>1.0528</v>
      </c>
      <c r="C5986">
        <f t="shared" si="93"/>
        <v>10.527999999999999</v>
      </c>
    </row>
    <row r="5987" spans="1:3" x14ac:dyDescent="0.3">
      <c r="A5987">
        <v>5986</v>
      </c>
      <c r="B5987">
        <v>1.0603</v>
      </c>
      <c r="C5987">
        <f t="shared" si="93"/>
        <v>10.603</v>
      </c>
    </row>
    <row r="5988" spans="1:3" x14ac:dyDescent="0.3">
      <c r="A5988">
        <v>5987</v>
      </c>
      <c r="B5988">
        <v>1.0559000000000001</v>
      </c>
      <c r="C5988">
        <f t="shared" si="93"/>
        <v>10.559000000000001</v>
      </c>
    </row>
    <row r="5989" spans="1:3" x14ac:dyDescent="0.3">
      <c r="A5989">
        <v>5988</v>
      </c>
      <c r="B5989">
        <v>1.0585</v>
      </c>
      <c r="C5989">
        <f t="shared" si="93"/>
        <v>10.585000000000001</v>
      </c>
    </row>
    <row r="5990" spans="1:3" x14ac:dyDescent="0.3">
      <c r="A5990">
        <v>5989</v>
      </c>
      <c r="B5990">
        <v>1.0571999999999999</v>
      </c>
      <c r="C5990">
        <f t="shared" si="93"/>
        <v>10.571999999999999</v>
      </c>
    </row>
    <row r="5991" spans="1:3" x14ac:dyDescent="0.3">
      <c r="A5991">
        <v>5990</v>
      </c>
      <c r="B5991">
        <v>1.0593999999999999</v>
      </c>
      <c r="C5991">
        <f t="shared" si="93"/>
        <v>10.593999999999999</v>
      </c>
    </row>
    <row r="5992" spans="1:3" x14ac:dyDescent="0.3">
      <c r="A5992">
        <v>5991</v>
      </c>
      <c r="B5992">
        <v>1.0623</v>
      </c>
      <c r="C5992">
        <f t="shared" si="93"/>
        <v>10.623000000000001</v>
      </c>
    </row>
    <row r="5993" spans="1:3" x14ac:dyDescent="0.3">
      <c r="A5993">
        <v>5992</v>
      </c>
      <c r="B5993">
        <v>1.0536000000000001</v>
      </c>
      <c r="C5993">
        <f t="shared" si="93"/>
        <v>10.536000000000001</v>
      </c>
    </row>
    <row r="5994" spans="1:3" x14ac:dyDescent="0.3">
      <c r="A5994">
        <v>5993</v>
      </c>
      <c r="B5994">
        <v>1.0443</v>
      </c>
      <c r="C5994">
        <f t="shared" si="93"/>
        <v>10.443</v>
      </c>
    </row>
    <row r="5995" spans="1:3" x14ac:dyDescent="0.3">
      <c r="A5995">
        <v>5994</v>
      </c>
      <c r="B5995">
        <v>1.0599000000000001</v>
      </c>
      <c r="C5995">
        <f t="shared" si="93"/>
        <v>10.599</v>
      </c>
    </row>
    <row r="5996" spans="1:3" x14ac:dyDescent="0.3">
      <c r="A5996">
        <v>5995</v>
      </c>
      <c r="B5996">
        <v>1.0469999999999999</v>
      </c>
      <c r="C5996">
        <f t="shared" si="93"/>
        <v>10.469999999999999</v>
      </c>
    </row>
    <row r="5997" spans="1:3" x14ac:dyDescent="0.3">
      <c r="A5997">
        <v>5996</v>
      </c>
      <c r="B5997">
        <v>1.0508999999999999</v>
      </c>
      <c r="C5997">
        <f t="shared" si="93"/>
        <v>10.509</v>
      </c>
    </row>
    <row r="5998" spans="1:3" x14ac:dyDescent="0.3">
      <c r="A5998">
        <v>5997</v>
      </c>
      <c r="B5998">
        <v>1.0648</v>
      </c>
      <c r="C5998">
        <f t="shared" si="93"/>
        <v>10.648</v>
      </c>
    </row>
    <row r="5999" spans="1:3" x14ac:dyDescent="0.3">
      <c r="A5999">
        <v>5998</v>
      </c>
      <c r="B5999">
        <v>1.0770999999999999</v>
      </c>
      <c r="C5999">
        <f t="shared" si="93"/>
        <v>10.770999999999999</v>
      </c>
    </row>
    <row r="6000" spans="1:3" x14ac:dyDescent="0.3">
      <c r="A6000">
        <v>5999</v>
      </c>
      <c r="B6000">
        <v>1.0658000000000001</v>
      </c>
      <c r="C6000">
        <f t="shared" si="93"/>
        <v>10.658000000000001</v>
      </c>
    </row>
    <row r="6001" spans="1:3" x14ac:dyDescent="0.3">
      <c r="A6001">
        <v>6000</v>
      </c>
      <c r="B6001">
        <v>1.0708</v>
      </c>
      <c r="C6001">
        <f t="shared" si="93"/>
        <v>10.708</v>
      </c>
    </row>
    <row r="6002" spans="1:3" x14ac:dyDescent="0.3">
      <c r="A6002">
        <v>6001</v>
      </c>
      <c r="B6002">
        <v>1.0753999999999999</v>
      </c>
      <c r="C6002">
        <f t="shared" si="93"/>
        <v>10.754</v>
      </c>
    </row>
    <row r="6003" spans="1:3" x14ac:dyDescent="0.3">
      <c r="A6003">
        <v>6002</v>
      </c>
      <c r="B6003">
        <v>1.0691999999999999</v>
      </c>
      <c r="C6003">
        <f t="shared" si="93"/>
        <v>10.692</v>
      </c>
    </row>
    <row r="6004" spans="1:3" x14ac:dyDescent="0.3">
      <c r="A6004">
        <v>6003</v>
      </c>
      <c r="B6004">
        <v>1.0674999999999999</v>
      </c>
      <c r="C6004">
        <f t="shared" si="93"/>
        <v>10.674999999999999</v>
      </c>
    </row>
    <row r="6005" spans="1:3" x14ac:dyDescent="0.3">
      <c r="A6005">
        <v>6004</v>
      </c>
      <c r="B6005">
        <v>1.0674999999999999</v>
      </c>
      <c r="C6005">
        <f t="shared" si="93"/>
        <v>10.674999999999999</v>
      </c>
    </row>
    <row r="6006" spans="1:3" x14ac:dyDescent="0.3">
      <c r="A6006">
        <v>6005</v>
      </c>
      <c r="B6006">
        <v>1.0603</v>
      </c>
      <c r="C6006">
        <f t="shared" si="93"/>
        <v>10.603</v>
      </c>
    </row>
    <row r="6007" spans="1:3" x14ac:dyDescent="0.3">
      <c r="A6007">
        <v>6006</v>
      </c>
      <c r="B6007">
        <v>1.0741000000000001</v>
      </c>
      <c r="C6007">
        <f t="shared" si="93"/>
        <v>10.741</v>
      </c>
    </row>
    <row r="6008" spans="1:3" x14ac:dyDescent="0.3">
      <c r="A6008">
        <v>6007</v>
      </c>
      <c r="B6008">
        <v>1.0703</v>
      </c>
      <c r="C6008">
        <f t="shared" si="93"/>
        <v>10.702999999999999</v>
      </c>
    </row>
    <row r="6009" spans="1:3" x14ac:dyDescent="0.3">
      <c r="A6009">
        <v>6008</v>
      </c>
      <c r="B6009">
        <v>1.0730999999999999</v>
      </c>
      <c r="C6009">
        <f t="shared" si="93"/>
        <v>10.731</v>
      </c>
    </row>
    <row r="6010" spans="1:3" x14ac:dyDescent="0.3">
      <c r="A6010">
        <v>6009</v>
      </c>
      <c r="B6010">
        <v>1.0718000000000001</v>
      </c>
      <c r="C6010">
        <f t="shared" si="93"/>
        <v>10.718</v>
      </c>
    </row>
    <row r="6011" spans="1:3" x14ac:dyDescent="0.3">
      <c r="A6011">
        <v>6010</v>
      </c>
      <c r="B6011">
        <v>1.0851</v>
      </c>
      <c r="C6011">
        <f t="shared" si="93"/>
        <v>10.850999999999999</v>
      </c>
    </row>
    <row r="6012" spans="1:3" x14ac:dyDescent="0.3">
      <c r="A6012">
        <v>6011</v>
      </c>
      <c r="B6012">
        <v>1.0754999999999999</v>
      </c>
      <c r="C6012">
        <f t="shared" si="93"/>
        <v>10.754999999999999</v>
      </c>
    </row>
    <row r="6013" spans="1:3" x14ac:dyDescent="0.3">
      <c r="A6013">
        <v>6012</v>
      </c>
      <c r="B6013">
        <v>1.0585</v>
      </c>
      <c r="C6013">
        <f t="shared" si="93"/>
        <v>10.585000000000001</v>
      </c>
    </row>
    <row r="6014" spans="1:3" x14ac:dyDescent="0.3">
      <c r="A6014">
        <v>6013</v>
      </c>
      <c r="B6014">
        <v>1.0641</v>
      </c>
      <c r="C6014">
        <f t="shared" si="93"/>
        <v>10.641</v>
      </c>
    </row>
    <row r="6015" spans="1:3" x14ac:dyDescent="0.3">
      <c r="A6015">
        <v>6014</v>
      </c>
      <c r="B6015">
        <v>1.0710999999999999</v>
      </c>
      <c r="C6015">
        <f t="shared" si="93"/>
        <v>10.710999999999999</v>
      </c>
    </row>
    <row r="6016" spans="1:3" x14ac:dyDescent="0.3">
      <c r="A6016">
        <v>6015</v>
      </c>
      <c r="B6016">
        <v>1.0631999999999999</v>
      </c>
      <c r="C6016">
        <f t="shared" si="93"/>
        <v>10.632</v>
      </c>
    </row>
    <row r="6017" spans="1:3" x14ac:dyDescent="0.3">
      <c r="A6017">
        <v>6016</v>
      </c>
      <c r="B6017">
        <v>1.0668</v>
      </c>
      <c r="C6017">
        <f t="shared" si="93"/>
        <v>10.667999999999999</v>
      </c>
    </row>
    <row r="6018" spans="1:3" x14ac:dyDescent="0.3">
      <c r="A6018">
        <v>6017</v>
      </c>
      <c r="B6018">
        <v>1.0590999999999999</v>
      </c>
      <c r="C6018">
        <f t="shared" si="93"/>
        <v>10.590999999999999</v>
      </c>
    </row>
    <row r="6019" spans="1:3" x14ac:dyDescent="0.3">
      <c r="A6019">
        <v>6018</v>
      </c>
      <c r="B6019">
        <v>1.0652999999999999</v>
      </c>
      <c r="C6019">
        <f t="shared" ref="C6019:C6082" si="94">B6019*10</f>
        <v>10.652999999999999</v>
      </c>
    </row>
    <row r="6020" spans="1:3" x14ac:dyDescent="0.3">
      <c r="A6020">
        <v>6019</v>
      </c>
      <c r="B6020">
        <v>1.0612999999999999</v>
      </c>
      <c r="C6020">
        <f t="shared" si="94"/>
        <v>10.613</v>
      </c>
    </row>
    <row r="6021" spans="1:3" x14ac:dyDescent="0.3">
      <c r="A6021">
        <v>6020</v>
      </c>
      <c r="B6021">
        <v>1.0706</v>
      </c>
      <c r="C6021">
        <f t="shared" si="94"/>
        <v>10.706</v>
      </c>
    </row>
    <row r="6022" spans="1:3" x14ac:dyDescent="0.3">
      <c r="A6022">
        <v>6021</v>
      </c>
      <c r="B6022">
        <v>1.0726</v>
      </c>
      <c r="C6022">
        <f t="shared" si="94"/>
        <v>10.725999999999999</v>
      </c>
    </row>
    <row r="6023" spans="1:3" x14ac:dyDescent="0.3">
      <c r="A6023">
        <v>6022</v>
      </c>
      <c r="B6023">
        <v>1.0665</v>
      </c>
      <c r="C6023">
        <f t="shared" si="94"/>
        <v>10.664999999999999</v>
      </c>
    </row>
    <row r="6024" spans="1:3" x14ac:dyDescent="0.3">
      <c r="A6024">
        <v>6023</v>
      </c>
      <c r="B6024">
        <v>1.0686</v>
      </c>
      <c r="C6024">
        <f t="shared" si="94"/>
        <v>10.686</v>
      </c>
    </row>
    <row r="6025" spans="1:3" x14ac:dyDescent="0.3">
      <c r="A6025">
        <v>6024</v>
      </c>
      <c r="B6025">
        <v>1.0581</v>
      </c>
      <c r="C6025">
        <f t="shared" si="94"/>
        <v>10.581</v>
      </c>
    </row>
    <row r="6026" spans="1:3" x14ac:dyDescent="0.3">
      <c r="A6026">
        <v>6025</v>
      </c>
      <c r="B6026">
        <v>1.0617000000000001</v>
      </c>
      <c r="C6026">
        <f t="shared" si="94"/>
        <v>10.617000000000001</v>
      </c>
    </row>
    <row r="6027" spans="1:3" x14ac:dyDescent="0.3">
      <c r="A6027">
        <v>6026</v>
      </c>
      <c r="B6027">
        <v>1.0849</v>
      </c>
      <c r="C6027">
        <f t="shared" si="94"/>
        <v>10.849</v>
      </c>
    </row>
    <row r="6028" spans="1:3" x14ac:dyDescent="0.3">
      <c r="A6028">
        <v>6027</v>
      </c>
      <c r="B6028">
        <v>1.0775999999999999</v>
      </c>
      <c r="C6028">
        <f t="shared" si="94"/>
        <v>10.776</v>
      </c>
    </row>
    <row r="6029" spans="1:3" x14ac:dyDescent="0.3">
      <c r="A6029">
        <v>6028</v>
      </c>
      <c r="B6029">
        <v>1.0793999999999999</v>
      </c>
      <c r="C6029">
        <f t="shared" si="94"/>
        <v>10.793999999999999</v>
      </c>
    </row>
    <row r="6030" spans="1:3" x14ac:dyDescent="0.3">
      <c r="A6030">
        <v>6029</v>
      </c>
      <c r="B6030">
        <v>1.0669</v>
      </c>
      <c r="C6030">
        <f t="shared" si="94"/>
        <v>10.669</v>
      </c>
    </row>
    <row r="6031" spans="1:3" x14ac:dyDescent="0.3">
      <c r="A6031">
        <v>6030</v>
      </c>
      <c r="B6031">
        <v>1.0729</v>
      </c>
      <c r="C6031">
        <f t="shared" si="94"/>
        <v>10.728999999999999</v>
      </c>
    </row>
    <row r="6032" spans="1:3" x14ac:dyDescent="0.3">
      <c r="A6032">
        <v>6031</v>
      </c>
      <c r="B6032">
        <v>1.0769</v>
      </c>
      <c r="C6032">
        <f t="shared" si="94"/>
        <v>10.769</v>
      </c>
    </row>
    <row r="6033" spans="1:3" x14ac:dyDescent="0.3">
      <c r="A6033">
        <v>6032</v>
      </c>
      <c r="B6033">
        <v>1.0698000000000001</v>
      </c>
      <c r="C6033">
        <f t="shared" si="94"/>
        <v>10.698</v>
      </c>
    </row>
    <row r="6034" spans="1:3" x14ac:dyDescent="0.3">
      <c r="A6034">
        <v>6033</v>
      </c>
      <c r="B6034">
        <v>1.0706</v>
      </c>
      <c r="C6034">
        <f t="shared" si="94"/>
        <v>10.706</v>
      </c>
    </row>
    <row r="6035" spans="1:3" x14ac:dyDescent="0.3">
      <c r="A6035">
        <v>6034</v>
      </c>
      <c r="B6035">
        <v>1.0738000000000001</v>
      </c>
      <c r="C6035">
        <f t="shared" si="94"/>
        <v>10.738000000000001</v>
      </c>
    </row>
    <row r="6036" spans="1:3" x14ac:dyDescent="0.3">
      <c r="A6036">
        <v>6035</v>
      </c>
      <c r="B6036">
        <v>1.0964</v>
      </c>
      <c r="C6036">
        <f t="shared" si="94"/>
        <v>10.964</v>
      </c>
    </row>
    <row r="6037" spans="1:3" x14ac:dyDescent="0.3">
      <c r="A6037">
        <v>6036</v>
      </c>
      <c r="B6037">
        <v>1.0755999999999999</v>
      </c>
      <c r="C6037">
        <f t="shared" si="94"/>
        <v>10.755999999999998</v>
      </c>
    </row>
    <row r="6038" spans="1:3" x14ac:dyDescent="0.3">
      <c r="A6038">
        <v>6037</v>
      </c>
      <c r="B6038">
        <v>1.0757000000000001</v>
      </c>
      <c r="C6038">
        <f t="shared" si="94"/>
        <v>10.757000000000001</v>
      </c>
    </row>
    <row r="6039" spans="1:3" x14ac:dyDescent="0.3">
      <c r="A6039">
        <v>6038</v>
      </c>
      <c r="B6039">
        <v>1.0667</v>
      </c>
      <c r="C6039">
        <f t="shared" si="94"/>
        <v>10.667</v>
      </c>
    </row>
    <row r="6040" spans="1:3" x14ac:dyDescent="0.3">
      <c r="A6040">
        <v>6039</v>
      </c>
      <c r="B6040">
        <v>1.0648</v>
      </c>
      <c r="C6040">
        <f t="shared" si="94"/>
        <v>10.648</v>
      </c>
    </row>
    <row r="6041" spans="1:3" x14ac:dyDescent="0.3">
      <c r="A6041">
        <v>6040</v>
      </c>
      <c r="B6041">
        <v>1.0485</v>
      </c>
      <c r="C6041">
        <f t="shared" si="94"/>
        <v>10.484999999999999</v>
      </c>
    </row>
    <row r="6042" spans="1:3" x14ac:dyDescent="0.3">
      <c r="A6042">
        <v>6041</v>
      </c>
      <c r="B6042">
        <v>1.0658000000000001</v>
      </c>
      <c r="C6042">
        <f t="shared" si="94"/>
        <v>10.658000000000001</v>
      </c>
    </row>
    <row r="6043" spans="1:3" x14ac:dyDescent="0.3">
      <c r="A6043">
        <v>6042</v>
      </c>
      <c r="B6043">
        <v>1.0769</v>
      </c>
      <c r="C6043">
        <f t="shared" si="94"/>
        <v>10.769</v>
      </c>
    </row>
    <row r="6044" spans="1:3" x14ac:dyDescent="0.3">
      <c r="A6044">
        <v>6043</v>
      </c>
      <c r="B6044">
        <v>1.0721000000000001</v>
      </c>
      <c r="C6044">
        <f t="shared" si="94"/>
        <v>10.721</v>
      </c>
    </row>
    <row r="6045" spans="1:3" x14ac:dyDescent="0.3">
      <c r="A6045">
        <v>6044</v>
      </c>
      <c r="B6045">
        <v>1.0779000000000001</v>
      </c>
      <c r="C6045">
        <f t="shared" si="94"/>
        <v>10.779</v>
      </c>
    </row>
    <row r="6046" spans="1:3" x14ac:dyDescent="0.3">
      <c r="A6046">
        <v>6045</v>
      </c>
      <c r="B6046">
        <v>1.0647</v>
      </c>
      <c r="C6046">
        <f t="shared" si="94"/>
        <v>10.647</v>
      </c>
    </row>
    <row r="6047" spans="1:3" x14ac:dyDescent="0.3">
      <c r="A6047">
        <v>6046</v>
      </c>
      <c r="B6047">
        <v>1.0790999999999999</v>
      </c>
      <c r="C6047">
        <f t="shared" si="94"/>
        <v>10.791</v>
      </c>
    </row>
    <row r="6048" spans="1:3" x14ac:dyDescent="0.3">
      <c r="A6048">
        <v>6047</v>
      </c>
      <c r="B6048">
        <v>1.0627</v>
      </c>
      <c r="C6048">
        <f t="shared" si="94"/>
        <v>10.626999999999999</v>
      </c>
    </row>
    <row r="6049" spans="1:3" x14ac:dyDescent="0.3">
      <c r="A6049">
        <v>6048</v>
      </c>
      <c r="B6049">
        <v>1.0722</v>
      </c>
      <c r="C6049">
        <f t="shared" si="94"/>
        <v>10.722000000000001</v>
      </c>
    </row>
    <row r="6050" spans="1:3" x14ac:dyDescent="0.3">
      <c r="A6050">
        <v>6049</v>
      </c>
      <c r="B6050">
        <v>1.0647</v>
      </c>
      <c r="C6050">
        <f t="shared" si="94"/>
        <v>10.647</v>
      </c>
    </row>
    <row r="6051" spans="1:3" x14ac:dyDescent="0.3">
      <c r="A6051">
        <v>6050</v>
      </c>
      <c r="B6051">
        <v>1.0666</v>
      </c>
      <c r="C6051">
        <f t="shared" si="94"/>
        <v>10.666</v>
      </c>
    </row>
    <row r="6052" spans="1:3" x14ac:dyDescent="0.3">
      <c r="A6052">
        <v>6051</v>
      </c>
      <c r="B6052">
        <v>1.0824</v>
      </c>
      <c r="C6052">
        <f t="shared" si="94"/>
        <v>10.824</v>
      </c>
    </row>
    <row r="6053" spans="1:3" x14ac:dyDescent="0.3">
      <c r="A6053">
        <v>6052</v>
      </c>
      <c r="B6053">
        <v>1.0693999999999999</v>
      </c>
      <c r="C6053">
        <f t="shared" si="94"/>
        <v>10.693999999999999</v>
      </c>
    </row>
    <row r="6054" spans="1:3" x14ac:dyDescent="0.3">
      <c r="A6054">
        <v>6053</v>
      </c>
      <c r="B6054">
        <v>1.0779000000000001</v>
      </c>
      <c r="C6054">
        <f t="shared" si="94"/>
        <v>10.779</v>
      </c>
    </row>
    <row r="6055" spans="1:3" x14ac:dyDescent="0.3">
      <c r="A6055">
        <v>6054</v>
      </c>
      <c r="B6055">
        <v>1.0719000000000001</v>
      </c>
      <c r="C6055">
        <f t="shared" si="94"/>
        <v>10.719000000000001</v>
      </c>
    </row>
    <row r="6056" spans="1:3" x14ac:dyDescent="0.3">
      <c r="A6056">
        <v>6055</v>
      </c>
      <c r="B6056">
        <v>1.0646</v>
      </c>
      <c r="C6056">
        <f t="shared" si="94"/>
        <v>10.646000000000001</v>
      </c>
    </row>
    <row r="6057" spans="1:3" x14ac:dyDescent="0.3">
      <c r="A6057">
        <v>6056</v>
      </c>
      <c r="B6057">
        <v>1.0605</v>
      </c>
      <c r="C6057">
        <f t="shared" si="94"/>
        <v>10.605</v>
      </c>
    </row>
    <row r="6058" spans="1:3" x14ac:dyDescent="0.3">
      <c r="A6058">
        <v>6057</v>
      </c>
      <c r="B6058">
        <v>1.0636000000000001</v>
      </c>
      <c r="C6058">
        <f t="shared" si="94"/>
        <v>10.636000000000001</v>
      </c>
    </row>
    <row r="6059" spans="1:3" x14ac:dyDescent="0.3">
      <c r="A6059">
        <v>6058</v>
      </c>
      <c r="B6059">
        <v>1.0576000000000001</v>
      </c>
      <c r="C6059">
        <f t="shared" si="94"/>
        <v>10.576000000000001</v>
      </c>
    </row>
    <row r="6060" spans="1:3" x14ac:dyDescent="0.3">
      <c r="A6060">
        <v>6059</v>
      </c>
      <c r="B6060">
        <v>1.0711999999999999</v>
      </c>
      <c r="C6060">
        <f t="shared" si="94"/>
        <v>10.712</v>
      </c>
    </row>
    <row r="6061" spans="1:3" x14ac:dyDescent="0.3">
      <c r="A6061">
        <v>6060</v>
      </c>
      <c r="B6061">
        <v>1.0737000000000001</v>
      </c>
      <c r="C6061">
        <f t="shared" si="94"/>
        <v>10.737000000000002</v>
      </c>
    </row>
    <row r="6062" spans="1:3" x14ac:dyDescent="0.3">
      <c r="A6062">
        <v>6061</v>
      </c>
      <c r="B6062">
        <v>1.0745</v>
      </c>
      <c r="C6062">
        <f t="shared" si="94"/>
        <v>10.745000000000001</v>
      </c>
    </row>
    <row r="6063" spans="1:3" x14ac:dyDescent="0.3">
      <c r="A6063">
        <v>6062</v>
      </c>
      <c r="B6063">
        <v>1.0755999999999999</v>
      </c>
      <c r="C6063">
        <f t="shared" si="94"/>
        <v>10.755999999999998</v>
      </c>
    </row>
    <row r="6064" spans="1:3" x14ac:dyDescent="0.3">
      <c r="A6064">
        <v>6063</v>
      </c>
      <c r="B6064">
        <v>1.0831</v>
      </c>
      <c r="C6064">
        <f t="shared" si="94"/>
        <v>10.831</v>
      </c>
    </row>
    <row r="6065" spans="1:3" x14ac:dyDescent="0.3">
      <c r="A6065">
        <v>6064</v>
      </c>
      <c r="B6065">
        <v>1.0713999999999999</v>
      </c>
      <c r="C6065">
        <f t="shared" si="94"/>
        <v>10.713999999999999</v>
      </c>
    </row>
    <row r="6066" spans="1:3" x14ac:dyDescent="0.3">
      <c r="A6066">
        <v>6065</v>
      </c>
      <c r="B6066">
        <v>1.0678000000000001</v>
      </c>
      <c r="C6066">
        <f t="shared" si="94"/>
        <v>10.678000000000001</v>
      </c>
    </row>
    <row r="6067" spans="1:3" x14ac:dyDescent="0.3">
      <c r="A6067">
        <v>6066</v>
      </c>
      <c r="B6067">
        <v>1.0591999999999999</v>
      </c>
      <c r="C6067">
        <f t="shared" si="94"/>
        <v>10.591999999999999</v>
      </c>
    </row>
    <row r="6068" spans="1:3" x14ac:dyDescent="0.3">
      <c r="A6068">
        <v>6067</v>
      </c>
      <c r="B6068">
        <v>1.0679000000000001</v>
      </c>
      <c r="C6068">
        <f t="shared" si="94"/>
        <v>10.679</v>
      </c>
    </row>
    <row r="6069" spans="1:3" x14ac:dyDescent="0.3">
      <c r="A6069">
        <v>6068</v>
      </c>
      <c r="B6069">
        <v>1.0846</v>
      </c>
      <c r="C6069">
        <f t="shared" si="94"/>
        <v>10.846</v>
      </c>
    </row>
    <row r="6070" spans="1:3" x14ac:dyDescent="0.3">
      <c r="A6070">
        <v>6069</v>
      </c>
      <c r="B6070">
        <v>1.0670999999999999</v>
      </c>
      <c r="C6070">
        <f t="shared" si="94"/>
        <v>10.670999999999999</v>
      </c>
    </row>
    <row r="6071" spans="1:3" x14ac:dyDescent="0.3">
      <c r="A6071">
        <v>6070</v>
      </c>
      <c r="B6071">
        <v>1.0664</v>
      </c>
      <c r="C6071">
        <f t="shared" si="94"/>
        <v>10.664</v>
      </c>
    </row>
    <row r="6072" spans="1:3" x14ac:dyDescent="0.3">
      <c r="A6072">
        <v>6071</v>
      </c>
      <c r="B6072">
        <v>1.0668</v>
      </c>
      <c r="C6072">
        <f t="shared" si="94"/>
        <v>10.667999999999999</v>
      </c>
    </row>
    <row r="6073" spans="1:3" x14ac:dyDescent="0.3">
      <c r="A6073">
        <v>6072</v>
      </c>
      <c r="B6073">
        <v>1.0772999999999999</v>
      </c>
      <c r="C6073">
        <f t="shared" si="94"/>
        <v>10.773</v>
      </c>
    </row>
    <row r="6074" spans="1:3" x14ac:dyDescent="0.3">
      <c r="A6074">
        <v>6073</v>
      </c>
      <c r="B6074">
        <v>1.0881000000000001</v>
      </c>
      <c r="C6074">
        <f t="shared" si="94"/>
        <v>10.881</v>
      </c>
    </row>
    <row r="6075" spans="1:3" x14ac:dyDescent="0.3">
      <c r="A6075">
        <v>6074</v>
      </c>
      <c r="B6075">
        <v>1.0777000000000001</v>
      </c>
      <c r="C6075">
        <f t="shared" si="94"/>
        <v>10.777000000000001</v>
      </c>
    </row>
    <row r="6076" spans="1:3" x14ac:dyDescent="0.3">
      <c r="A6076">
        <v>6075</v>
      </c>
      <c r="B6076">
        <v>1.0935999999999999</v>
      </c>
      <c r="C6076">
        <f t="shared" si="94"/>
        <v>10.936</v>
      </c>
    </row>
    <row r="6077" spans="1:3" x14ac:dyDescent="0.3">
      <c r="A6077">
        <v>6076</v>
      </c>
      <c r="B6077">
        <v>1.0984</v>
      </c>
      <c r="C6077">
        <f t="shared" si="94"/>
        <v>10.984</v>
      </c>
    </row>
    <row r="6078" spans="1:3" x14ac:dyDescent="0.3">
      <c r="A6078">
        <v>6077</v>
      </c>
      <c r="B6078">
        <v>1.0871</v>
      </c>
      <c r="C6078">
        <f t="shared" si="94"/>
        <v>10.870999999999999</v>
      </c>
    </row>
    <row r="6079" spans="1:3" x14ac:dyDescent="0.3">
      <c r="A6079">
        <v>6078</v>
      </c>
      <c r="B6079">
        <v>1.0902000000000001</v>
      </c>
      <c r="C6079">
        <f t="shared" si="94"/>
        <v>10.902000000000001</v>
      </c>
    </row>
    <row r="6080" spans="1:3" x14ac:dyDescent="0.3">
      <c r="A6080">
        <v>6079</v>
      </c>
      <c r="B6080">
        <v>1.0789</v>
      </c>
      <c r="C6080">
        <f t="shared" si="94"/>
        <v>10.789</v>
      </c>
    </row>
    <row r="6081" spans="1:3" x14ac:dyDescent="0.3">
      <c r="A6081">
        <v>6080</v>
      </c>
      <c r="B6081">
        <v>1.0849</v>
      </c>
      <c r="C6081">
        <f t="shared" si="94"/>
        <v>10.849</v>
      </c>
    </row>
    <row r="6082" spans="1:3" x14ac:dyDescent="0.3">
      <c r="A6082">
        <v>6081</v>
      </c>
      <c r="B6082">
        <v>1.0703</v>
      </c>
      <c r="C6082">
        <f t="shared" si="94"/>
        <v>10.702999999999999</v>
      </c>
    </row>
    <row r="6083" spans="1:3" x14ac:dyDescent="0.3">
      <c r="A6083">
        <v>6082</v>
      </c>
      <c r="B6083">
        <v>1.0627</v>
      </c>
      <c r="C6083">
        <f t="shared" ref="C6083:C6146" si="95">B6083*10</f>
        <v>10.626999999999999</v>
      </c>
    </row>
    <row r="6084" spans="1:3" x14ac:dyDescent="0.3">
      <c r="A6084">
        <v>6083</v>
      </c>
      <c r="B6084">
        <v>1.0576000000000001</v>
      </c>
      <c r="C6084">
        <f t="shared" si="95"/>
        <v>10.576000000000001</v>
      </c>
    </row>
    <row r="6085" spans="1:3" x14ac:dyDescent="0.3">
      <c r="A6085">
        <v>6084</v>
      </c>
      <c r="B6085">
        <v>1.0646</v>
      </c>
      <c r="C6085">
        <f t="shared" si="95"/>
        <v>10.646000000000001</v>
      </c>
    </row>
    <row r="6086" spans="1:3" x14ac:dyDescent="0.3">
      <c r="A6086">
        <v>6085</v>
      </c>
      <c r="B6086">
        <v>1.0768</v>
      </c>
      <c r="C6086">
        <f t="shared" si="95"/>
        <v>10.768000000000001</v>
      </c>
    </row>
    <row r="6087" spans="1:3" x14ac:dyDescent="0.3">
      <c r="A6087">
        <v>6086</v>
      </c>
      <c r="B6087">
        <v>1.0687</v>
      </c>
      <c r="C6087">
        <f t="shared" si="95"/>
        <v>10.686999999999999</v>
      </c>
    </row>
    <row r="6088" spans="1:3" x14ac:dyDescent="0.3">
      <c r="A6088">
        <v>6087</v>
      </c>
      <c r="B6088">
        <v>1.0676000000000001</v>
      </c>
      <c r="C6088">
        <f t="shared" si="95"/>
        <v>10.676000000000002</v>
      </c>
    </row>
    <row r="6089" spans="1:3" x14ac:dyDescent="0.3">
      <c r="A6089">
        <v>6088</v>
      </c>
      <c r="B6089">
        <v>1.0708</v>
      </c>
      <c r="C6089">
        <f t="shared" si="95"/>
        <v>10.708</v>
      </c>
    </row>
    <row r="6090" spans="1:3" x14ac:dyDescent="0.3">
      <c r="A6090">
        <v>6089</v>
      </c>
      <c r="B6090">
        <v>1.0658000000000001</v>
      </c>
      <c r="C6090">
        <f t="shared" si="95"/>
        <v>10.658000000000001</v>
      </c>
    </row>
    <row r="6091" spans="1:3" x14ac:dyDescent="0.3">
      <c r="A6091">
        <v>6090</v>
      </c>
      <c r="B6091">
        <v>1.0561</v>
      </c>
      <c r="C6091">
        <f t="shared" si="95"/>
        <v>10.561</v>
      </c>
    </row>
    <row r="6092" spans="1:3" x14ac:dyDescent="0.3">
      <c r="A6092">
        <v>6091</v>
      </c>
      <c r="B6092">
        <v>1.0804</v>
      </c>
      <c r="C6092">
        <f t="shared" si="95"/>
        <v>10.804</v>
      </c>
    </row>
    <row r="6093" spans="1:3" x14ac:dyDescent="0.3">
      <c r="A6093">
        <v>6092</v>
      </c>
      <c r="B6093">
        <v>1.0601</v>
      </c>
      <c r="C6093">
        <f t="shared" si="95"/>
        <v>10.601000000000001</v>
      </c>
    </row>
    <row r="6094" spans="1:3" x14ac:dyDescent="0.3">
      <c r="A6094">
        <v>6093</v>
      </c>
      <c r="B6094">
        <v>1.0615000000000001</v>
      </c>
      <c r="C6094">
        <f t="shared" si="95"/>
        <v>10.615000000000002</v>
      </c>
    </row>
    <row r="6095" spans="1:3" x14ac:dyDescent="0.3">
      <c r="A6095">
        <v>6094</v>
      </c>
      <c r="B6095">
        <v>1.0561</v>
      </c>
      <c r="C6095">
        <f t="shared" si="95"/>
        <v>10.561</v>
      </c>
    </row>
    <row r="6096" spans="1:3" x14ac:dyDescent="0.3">
      <c r="A6096">
        <v>6095</v>
      </c>
      <c r="B6096">
        <v>1.0543</v>
      </c>
      <c r="C6096">
        <f t="shared" si="95"/>
        <v>10.542999999999999</v>
      </c>
    </row>
    <row r="6097" spans="1:3" x14ac:dyDescent="0.3">
      <c r="A6097">
        <v>6096</v>
      </c>
      <c r="B6097">
        <v>1.0697000000000001</v>
      </c>
      <c r="C6097">
        <f t="shared" si="95"/>
        <v>10.697000000000001</v>
      </c>
    </row>
    <row r="6098" spans="1:3" x14ac:dyDescent="0.3">
      <c r="A6098">
        <v>6097</v>
      </c>
      <c r="B6098">
        <v>1.0716000000000001</v>
      </c>
      <c r="C6098">
        <f t="shared" si="95"/>
        <v>10.716000000000001</v>
      </c>
    </row>
    <row r="6099" spans="1:3" x14ac:dyDescent="0.3">
      <c r="A6099">
        <v>6098</v>
      </c>
      <c r="B6099">
        <v>1.0677000000000001</v>
      </c>
      <c r="C6099">
        <f t="shared" si="95"/>
        <v>10.677000000000001</v>
      </c>
    </row>
    <row r="6100" spans="1:3" x14ac:dyDescent="0.3">
      <c r="A6100">
        <v>6099</v>
      </c>
      <c r="B6100">
        <v>1.0666</v>
      </c>
      <c r="C6100">
        <f t="shared" si="95"/>
        <v>10.666</v>
      </c>
    </row>
    <row r="6101" spans="1:3" x14ac:dyDescent="0.3">
      <c r="A6101">
        <v>6100</v>
      </c>
      <c r="B6101">
        <v>1.0772999999999999</v>
      </c>
      <c r="C6101">
        <f t="shared" si="95"/>
        <v>10.773</v>
      </c>
    </row>
    <row r="6102" spans="1:3" x14ac:dyDescent="0.3">
      <c r="A6102">
        <v>6101</v>
      </c>
      <c r="B6102">
        <v>1.0674999999999999</v>
      </c>
      <c r="C6102">
        <f t="shared" si="95"/>
        <v>10.674999999999999</v>
      </c>
    </row>
    <row r="6103" spans="1:3" x14ac:dyDescent="0.3">
      <c r="A6103">
        <v>6102</v>
      </c>
      <c r="B6103">
        <v>1.0512999999999999</v>
      </c>
      <c r="C6103">
        <f t="shared" si="95"/>
        <v>10.512999999999998</v>
      </c>
    </row>
    <row r="6104" spans="1:3" x14ac:dyDescent="0.3">
      <c r="A6104">
        <v>6103</v>
      </c>
      <c r="B6104">
        <v>1.0690999999999999</v>
      </c>
      <c r="C6104">
        <f t="shared" si="95"/>
        <v>10.690999999999999</v>
      </c>
    </row>
    <row r="6105" spans="1:3" x14ac:dyDescent="0.3">
      <c r="A6105">
        <v>6104</v>
      </c>
      <c r="B6105">
        <v>1.0664</v>
      </c>
      <c r="C6105">
        <f t="shared" si="95"/>
        <v>10.664</v>
      </c>
    </row>
    <row r="6106" spans="1:3" x14ac:dyDescent="0.3">
      <c r="A6106">
        <v>6105</v>
      </c>
      <c r="B6106">
        <v>1.0589</v>
      </c>
      <c r="C6106">
        <f t="shared" si="95"/>
        <v>10.588999999999999</v>
      </c>
    </row>
    <row r="6107" spans="1:3" x14ac:dyDescent="0.3">
      <c r="A6107">
        <v>6106</v>
      </c>
      <c r="B6107">
        <v>1.0725</v>
      </c>
      <c r="C6107">
        <f t="shared" si="95"/>
        <v>10.725</v>
      </c>
    </row>
    <row r="6108" spans="1:3" x14ac:dyDescent="0.3">
      <c r="A6108">
        <v>6107</v>
      </c>
      <c r="B6108">
        <v>1.0568</v>
      </c>
      <c r="C6108">
        <f t="shared" si="95"/>
        <v>10.568</v>
      </c>
    </row>
    <row r="6109" spans="1:3" x14ac:dyDescent="0.3">
      <c r="A6109">
        <v>6108</v>
      </c>
      <c r="B6109">
        <v>1.0762</v>
      </c>
      <c r="C6109">
        <f t="shared" si="95"/>
        <v>10.762</v>
      </c>
    </row>
    <row r="6110" spans="1:3" x14ac:dyDescent="0.3">
      <c r="A6110">
        <v>6109</v>
      </c>
      <c r="B6110">
        <v>1.0702</v>
      </c>
      <c r="C6110">
        <f t="shared" si="95"/>
        <v>10.702</v>
      </c>
    </row>
    <row r="6111" spans="1:3" x14ac:dyDescent="0.3">
      <c r="A6111">
        <v>6110</v>
      </c>
      <c r="B6111">
        <v>1.0608</v>
      </c>
      <c r="C6111">
        <f t="shared" si="95"/>
        <v>10.608000000000001</v>
      </c>
    </row>
    <row r="6112" spans="1:3" x14ac:dyDescent="0.3">
      <c r="A6112">
        <v>6111</v>
      </c>
      <c r="B6112">
        <v>1.0582</v>
      </c>
      <c r="C6112">
        <f t="shared" si="95"/>
        <v>10.582000000000001</v>
      </c>
    </row>
    <row r="6113" spans="1:3" x14ac:dyDescent="0.3">
      <c r="A6113">
        <v>6112</v>
      </c>
      <c r="B6113">
        <v>1.0679000000000001</v>
      </c>
      <c r="C6113">
        <f t="shared" si="95"/>
        <v>10.679</v>
      </c>
    </row>
    <row r="6114" spans="1:3" x14ac:dyDescent="0.3">
      <c r="A6114">
        <v>6113</v>
      </c>
      <c r="B6114">
        <v>1.0568</v>
      </c>
      <c r="C6114">
        <f t="shared" si="95"/>
        <v>10.568</v>
      </c>
    </row>
    <row r="6115" spans="1:3" x14ac:dyDescent="0.3">
      <c r="A6115">
        <v>6114</v>
      </c>
      <c r="B6115">
        <v>1.0610999999999999</v>
      </c>
      <c r="C6115">
        <f t="shared" si="95"/>
        <v>10.610999999999999</v>
      </c>
    </row>
    <row r="6116" spans="1:3" x14ac:dyDescent="0.3">
      <c r="A6116">
        <v>6115</v>
      </c>
      <c r="B6116">
        <v>1.0632999999999999</v>
      </c>
      <c r="C6116">
        <f t="shared" si="95"/>
        <v>10.632999999999999</v>
      </c>
    </row>
    <row r="6117" spans="1:3" x14ac:dyDescent="0.3">
      <c r="A6117">
        <v>6116</v>
      </c>
      <c r="B6117">
        <v>1.0734999999999999</v>
      </c>
      <c r="C6117">
        <f t="shared" si="95"/>
        <v>10.734999999999999</v>
      </c>
    </row>
    <row r="6118" spans="1:3" x14ac:dyDescent="0.3">
      <c r="A6118">
        <v>6117</v>
      </c>
      <c r="B6118">
        <v>1.0688</v>
      </c>
      <c r="C6118">
        <f t="shared" si="95"/>
        <v>10.687999999999999</v>
      </c>
    </row>
    <row r="6119" spans="1:3" x14ac:dyDescent="0.3">
      <c r="A6119">
        <v>6118</v>
      </c>
      <c r="B6119">
        <v>1.0753999999999999</v>
      </c>
      <c r="C6119">
        <f t="shared" si="95"/>
        <v>10.754</v>
      </c>
    </row>
    <row r="6120" spans="1:3" x14ac:dyDescent="0.3">
      <c r="A6120">
        <v>6119</v>
      </c>
      <c r="B6120">
        <v>1.0711999999999999</v>
      </c>
      <c r="C6120">
        <f t="shared" si="95"/>
        <v>10.712</v>
      </c>
    </row>
    <row r="6121" spans="1:3" x14ac:dyDescent="0.3">
      <c r="A6121">
        <v>6120</v>
      </c>
      <c r="B6121">
        <v>1.0658000000000001</v>
      </c>
      <c r="C6121">
        <f t="shared" si="95"/>
        <v>10.658000000000001</v>
      </c>
    </row>
    <row r="6122" spans="1:3" x14ac:dyDescent="0.3">
      <c r="A6122">
        <v>6121</v>
      </c>
      <c r="B6122">
        <v>1.0628</v>
      </c>
      <c r="C6122">
        <f t="shared" si="95"/>
        <v>10.628</v>
      </c>
    </row>
    <row r="6123" spans="1:3" x14ac:dyDescent="0.3">
      <c r="A6123">
        <v>6122</v>
      </c>
      <c r="B6123">
        <v>1.0834999999999999</v>
      </c>
      <c r="C6123">
        <f t="shared" si="95"/>
        <v>10.834999999999999</v>
      </c>
    </row>
    <row r="6124" spans="1:3" x14ac:dyDescent="0.3">
      <c r="A6124">
        <v>6123</v>
      </c>
      <c r="B6124">
        <v>1.0705</v>
      </c>
      <c r="C6124">
        <f t="shared" si="95"/>
        <v>10.705</v>
      </c>
    </row>
    <row r="6125" spans="1:3" x14ac:dyDescent="0.3">
      <c r="A6125">
        <v>6124</v>
      </c>
      <c r="B6125">
        <v>1.05</v>
      </c>
      <c r="C6125">
        <f t="shared" si="95"/>
        <v>10.5</v>
      </c>
    </row>
    <row r="6126" spans="1:3" x14ac:dyDescent="0.3">
      <c r="A6126">
        <v>6125</v>
      </c>
      <c r="B6126">
        <v>1.0732999999999999</v>
      </c>
      <c r="C6126">
        <f t="shared" si="95"/>
        <v>10.732999999999999</v>
      </c>
    </row>
    <row r="6127" spans="1:3" x14ac:dyDescent="0.3">
      <c r="A6127">
        <v>6126</v>
      </c>
      <c r="B6127">
        <v>1.0788</v>
      </c>
      <c r="C6127">
        <f t="shared" si="95"/>
        <v>10.788</v>
      </c>
    </row>
    <row r="6128" spans="1:3" x14ac:dyDescent="0.3">
      <c r="A6128">
        <v>6127</v>
      </c>
      <c r="B6128">
        <v>1.0703</v>
      </c>
      <c r="C6128">
        <f t="shared" si="95"/>
        <v>10.702999999999999</v>
      </c>
    </row>
    <row r="6129" spans="1:3" x14ac:dyDescent="0.3">
      <c r="A6129">
        <v>6128</v>
      </c>
      <c r="B6129">
        <v>1.0728</v>
      </c>
      <c r="C6129">
        <f t="shared" si="95"/>
        <v>10.728</v>
      </c>
    </row>
    <row r="6130" spans="1:3" x14ac:dyDescent="0.3">
      <c r="A6130">
        <v>6129</v>
      </c>
      <c r="B6130">
        <v>1.0891999999999999</v>
      </c>
      <c r="C6130">
        <f t="shared" si="95"/>
        <v>10.891999999999999</v>
      </c>
    </row>
    <row r="6131" spans="1:3" x14ac:dyDescent="0.3">
      <c r="A6131">
        <v>6130</v>
      </c>
      <c r="B6131">
        <v>1.0953999999999999</v>
      </c>
      <c r="C6131">
        <f t="shared" si="95"/>
        <v>10.953999999999999</v>
      </c>
    </row>
    <row r="6132" spans="1:3" x14ac:dyDescent="0.3">
      <c r="A6132">
        <v>6131</v>
      </c>
      <c r="B6132">
        <v>1.0754999999999999</v>
      </c>
      <c r="C6132">
        <f t="shared" si="95"/>
        <v>10.754999999999999</v>
      </c>
    </row>
    <row r="6133" spans="1:3" x14ac:dyDescent="0.3">
      <c r="A6133">
        <v>6132</v>
      </c>
      <c r="B6133">
        <v>1.0732999999999999</v>
      </c>
      <c r="C6133">
        <f t="shared" si="95"/>
        <v>10.732999999999999</v>
      </c>
    </row>
    <row r="6134" spans="1:3" x14ac:dyDescent="0.3">
      <c r="A6134">
        <v>6133</v>
      </c>
      <c r="B6134">
        <v>1.0658000000000001</v>
      </c>
      <c r="C6134">
        <f t="shared" si="95"/>
        <v>10.658000000000001</v>
      </c>
    </row>
    <row r="6135" spans="1:3" x14ac:dyDescent="0.3">
      <c r="A6135">
        <v>6134</v>
      </c>
      <c r="B6135">
        <v>1.0758000000000001</v>
      </c>
      <c r="C6135">
        <f t="shared" si="95"/>
        <v>10.758000000000001</v>
      </c>
    </row>
    <row r="6136" spans="1:3" x14ac:dyDescent="0.3">
      <c r="A6136">
        <v>6135</v>
      </c>
      <c r="B6136">
        <v>1.07</v>
      </c>
      <c r="C6136">
        <f t="shared" si="95"/>
        <v>10.700000000000001</v>
      </c>
    </row>
    <row r="6137" spans="1:3" x14ac:dyDescent="0.3">
      <c r="A6137">
        <v>6136</v>
      </c>
      <c r="B6137">
        <v>1.0879000000000001</v>
      </c>
      <c r="C6137">
        <f t="shared" si="95"/>
        <v>10.879000000000001</v>
      </c>
    </row>
    <row r="6138" spans="1:3" x14ac:dyDescent="0.3">
      <c r="A6138">
        <v>6137</v>
      </c>
      <c r="B6138">
        <v>1.0750999999999999</v>
      </c>
      <c r="C6138">
        <f t="shared" si="95"/>
        <v>10.750999999999999</v>
      </c>
    </row>
    <row r="6139" spans="1:3" x14ac:dyDescent="0.3">
      <c r="A6139">
        <v>6138</v>
      </c>
      <c r="B6139">
        <v>1.0905</v>
      </c>
      <c r="C6139">
        <f t="shared" si="95"/>
        <v>10.905000000000001</v>
      </c>
    </row>
    <row r="6140" spans="1:3" x14ac:dyDescent="0.3">
      <c r="A6140">
        <v>6139</v>
      </c>
      <c r="B6140">
        <v>1.0815999999999999</v>
      </c>
      <c r="C6140">
        <f t="shared" si="95"/>
        <v>10.815999999999999</v>
      </c>
    </row>
    <row r="6141" spans="1:3" x14ac:dyDescent="0.3">
      <c r="A6141">
        <v>6140</v>
      </c>
      <c r="B6141">
        <v>1.0747</v>
      </c>
      <c r="C6141">
        <f t="shared" si="95"/>
        <v>10.747</v>
      </c>
    </row>
    <row r="6142" spans="1:3" x14ac:dyDescent="0.3">
      <c r="A6142">
        <v>6141</v>
      </c>
      <c r="B6142">
        <v>1.0719000000000001</v>
      </c>
      <c r="C6142">
        <f t="shared" si="95"/>
        <v>10.719000000000001</v>
      </c>
    </row>
    <row r="6143" spans="1:3" x14ac:dyDescent="0.3">
      <c r="A6143">
        <v>6142</v>
      </c>
      <c r="B6143">
        <v>1.0741000000000001</v>
      </c>
      <c r="C6143">
        <f t="shared" si="95"/>
        <v>10.741</v>
      </c>
    </row>
    <row r="6144" spans="1:3" x14ac:dyDescent="0.3">
      <c r="A6144">
        <v>6143</v>
      </c>
      <c r="B6144">
        <v>1.0719000000000001</v>
      </c>
      <c r="C6144">
        <f t="shared" si="95"/>
        <v>10.719000000000001</v>
      </c>
    </row>
    <row r="6145" spans="1:3" x14ac:dyDescent="0.3">
      <c r="A6145">
        <v>6144</v>
      </c>
      <c r="B6145">
        <v>1.0828</v>
      </c>
      <c r="C6145">
        <f t="shared" si="95"/>
        <v>10.827999999999999</v>
      </c>
    </row>
    <row r="6146" spans="1:3" x14ac:dyDescent="0.3">
      <c r="A6146">
        <v>6145</v>
      </c>
      <c r="B6146">
        <v>1.0730999999999999</v>
      </c>
      <c r="C6146">
        <f t="shared" si="95"/>
        <v>10.731</v>
      </c>
    </row>
    <row r="6147" spans="1:3" x14ac:dyDescent="0.3">
      <c r="A6147">
        <v>6146</v>
      </c>
      <c r="B6147">
        <v>1.0794999999999999</v>
      </c>
      <c r="C6147">
        <f t="shared" ref="C6147:C6210" si="96">B6147*10</f>
        <v>10.794999999999998</v>
      </c>
    </row>
    <row r="6148" spans="1:3" x14ac:dyDescent="0.3">
      <c r="A6148">
        <v>6147</v>
      </c>
      <c r="B6148">
        <v>1.0726</v>
      </c>
      <c r="C6148">
        <f t="shared" si="96"/>
        <v>10.725999999999999</v>
      </c>
    </row>
    <row r="6149" spans="1:3" x14ac:dyDescent="0.3">
      <c r="A6149">
        <v>6148</v>
      </c>
      <c r="B6149">
        <v>1.0640000000000001</v>
      </c>
      <c r="C6149">
        <f t="shared" si="96"/>
        <v>10.64</v>
      </c>
    </row>
    <row r="6150" spans="1:3" x14ac:dyDescent="0.3">
      <c r="A6150">
        <v>6149</v>
      </c>
      <c r="B6150">
        <v>1.0661</v>
      </c>
      <c r="C6150">
        <f t="shared" si="96"/>
        <v>10.661000000000001</v>
      </c>
    </row>
    <row r="6151" spans="1:3" x14ac:dyDescent="0.3">
      <c r="A6151">
        <v>6150</v>
      </c>
      <c r="B6151">
        <v>1.0677000000000001</v>
      </c>
      <c r="C6151">
        <f t="shared" si="96"/>
        <v>10.677000000000001</v>
      </c>
    </row>
    <row r="6152" spans="1:3" x14ac:dyDescent="0.3">
      <c r="A6152">
        <v>6151</v>
      </c>
      <c r="B6152">
        <v>1.0686</v>
      </c>
      <c r="C6152">
        <f t="shared" si="96"/>
        <v>10.686</v>
      </c>
    </row>
    <row r="6153" spans="1:3" x14ac:dyDescent="0.3">
      <c r="A6153">
        <v>6152</v>
      </c>
      <c r="B6153">
        <v>1.0766</v>
      </c>
      <c r="C6153">
        <f t="shared" si="96"/>
        <v>10.766</v>
      </c>
    </row>
    <row r="6154" spans="1:3" x14ac:dyDescent="0.3">
      <c r="A6154">
        <v>6153</v>
      </c>
      <c r="B6154">
        <v>1.0826</v>
      </c>
      <c r="C6154">
        <f t="shared" si="96"/>
        <v>10.826000000000001</v>
      </c>
    </row>
    <row r="6155" spans="1:3" x14ac:dyDescent="0.3">
      <c r="A6155">
        <v>6154</v>
      </c>
      <c r="B6155">
        <v>1.0804</v>
      </c>
      <c r="C6155">
        <f t="shared" si="96"/>
        <v>10.804</v>
      </c>
    </row>
    <row r="6156" spans="1:3" x14ac:dyDescent="0.3">
      <c r="A6156">
        <v>6155</v>
      </c>
      <c r="B6156">
        <v>1.0785</v>
      </c>
      <c r="C6156">
        <f t="shared" si="96"/>
        <v>10.785</v>
      </c>
    </row>
    <row r="6157" spans="1:3" x14ac:dyDescent="0.3">
      <c r="A6157">
        <v>6156</v>
      </c>
      <c r="B6157">
        <v>1.0818000000000001</v>
      </c>
      <c r="C6157">
        <f t="shared" si="96"/>
        <v>10.818000000000001</v>
      </c>
    </row>
    <row r="6158" spans="1:3" x14ac:dyDescent="0.3">
      <c r="A6158">
        <v>6157</v>
      </c>
      <c r="B6158">
        <v>1.0848</v>
      </c>
      <c r="C6158">
        <f t="shared" si="96"/>
        <v>10.847999999999999</v>
      </c>
    </row>
    <row r="6159" spans="1:3" x14ac:dyDescent="0.3">
      <c r="A6159">
        <v>6158</v>
      </c>
      <c r="B6159">
        <v>1.0633999999999999</v>
      </c>
      <c r="C6159">
        <f t="shared" si="96"/>
        <v>10.633999999999999</v>
      </c>
    </row>
    <row r="6160" spans="1:3" x14ac:dyDescent="0.3">
      <c r="A6160">
        <v>6159</v>
      </c>
      <c r="B6160">
        <v>1.0772999999999999</v>
      </c>
      <c r="C6160">
        <f t="shared" si="96"/>
        <v>10.773</v>
      </c>
    </row>
    <row r="6161" spans="1:3" x14ac:dyDescent="0.3">
      <c r="A6161">
        <v>6160</v>
      </c>
      <c r="B6161">
        <v>1.0771999999999999</v>
      </c>
      <c r="C6161">
        <f t="shared" si="96"/>
        <v>10.771999999999998</v>
      </c>
    </row>
    <row r="6162" spans="1:3" x14ac:dyDescent="0.3">
      <c r="A6162">
        <v>6161</v>
      </c>
      <c r="B6162">
        <v>1.0782</v>
      </c>
      <c r="C6162">
        <f t="shared" si="96"/>
        <v>10.782</v>
      </c>
    </row>
    <row r="6163" spans="1:3" x14ac:dyDescent="0.3">
      <c r="A6163">
        <v>6162</v>
      </c>
      <c r="B6163">
        <v>1.0723</v>
      </c>
      <c r="C6163">
        <f t="shared" si="96"/>
        <v>10.723000000000001</v>
      </c>
    </row>
    <row r="6164" spans="1:3" x14ac:dyDescent="0.3">
      <c r="A6164">
        <v>6163</v>
      </c>
      <c r="B6164">
        <v>1.0988</v>
      </c>
      <c r="C6164">
        <f t="shared" si="96"/>
        <v>10.988</v>
      </c>
    </row>
    <row r="6165" spans="1:3" x14ac:dyDescent="0.3">
      <c r="A6165">
        <v>6164</v>
      </c>
      <c r="B6165">
        <v>1.0842000000000001</v>
      </c>
      <c r="C6165">
        <f t="shared" si="96"/>
        <v>10.842000000000001</v>
      </c>
    </row>
    <row r="6166" spans="1:3" x14ac:dyDescent="0.3">
      <c r="A6166">
        <v>6165</v>
      </c>
      <c r="B6166">
        <v>1.0871999999999999</v>
      </c>
      <c r="C6166">
        <f t="shared" si="96"/>
        <v>10.872</v>
      </c>
    </row>
    <row r="6167" spans="1:3" x14ac:dyDescent="0.3">
      <c r="A6167">
        <v>6166</v>
      </c>
      <c r="B6167">
        <v>1.0667</v>
      </c>
      <c r="C6167">
        <f t="shared" si="96"/>
        <v>10.667</v>
      </c>
    </row>
    <row r="6168" spans="1:3" x14ac:dyDescent="0.3">
      <c r="A6168">
        <v>6167</v>
      </c>
      <c r="B6168">
        <v>1.0829</v>
      </c>
      <c r="C6168">
        <f t="shared" si="96"/>
        <v>10.829000000000001</v>
      </c>
    </row>
    <row r="6169" spans="1:3" x14ac:dyDescent="0.3">
      <c r="A6169">
        <v>6168</v>
      </c>
      <c r="B6169">
        <v>1.0618000000000001</v>
      </c>
      <c r="C6169">
        <f t="shared" si="96"/>
        <v>10.618</v>
      </c>
    </row>
    <row r="6170" spans="1:3" x14ac:dyDescent="0.3">
      <c r="A6170">
        <v>6169</v>
      </c>
      <c r="B6170">
        <v>1.0627</v>
      </c>
      <c r="C6170">
        <f t="shared" si="96"/>
        <v>10.626999999999999</v>
      </c>
    </row>
    <row r="6171" spans="1:3" x14ac:dyDescent="0.3">
      <c r="A6171">
        <v>6170</v>
      </c>
      <c r="B6171">
        <v>1.0626</v>
      </c>
      <c r="C6171">
        <f t="shared" si="96"/>
        <v>10.625999999999999</v>
      </c>
    </row>
    <row r="6172" spans="1:3" x14ac:dyDescent="0.3">
      <c r="A6172">
        <v>6171</v>
      </c>
      <c r="B6172">
        <v>1.0545</v>
      </c>
      <c r="C6172">
        <f t="shared" si="96"/>
        <v>10.545</v>
      </c>
    </row>
    <row r="6173" spans="1:3" x14ac:dyDescent="0.3">
      <c r="A6173">
        <v>6172</v>
      </c>
      <c r="B6173">
        <v>1.0737000000000001</v>
      </c>
      <c r="C6173">
        <f t="shared" si="96"/>
        <v>10.737000000000002</v>
      </c>
    </row>
    <row r="6174" spans="1:3" x14ac:dyDescent="0.3">
      <c r="A6174">
        <v>6173</v>
      </c>
      <c r="B6174">
        <v>1.0642</v>
      </c>
      <c r="C6174">
        <f t="shared" si="96"/>
        <v>10.641999999999999</v>
      </c>
    </row>
    <row r="6175" spans="1:3" x14ac:dyDescent="0.3">
      <c r="A6175">
        <v>6174</v>
      </c>
      <c r="B6175">
        <v>1.0729</v>
      </c>
      <c r="C6175">
        <f t="shared" si="96"/>
        <v>10.728999999999999</v>
      </c>
    </row>
    <row r="6176" spans="1:3" x14ac:dyDescent="0.3">
      <c r="A6176">
        <v>6175</v>
      </c>
      <c r="B6176">
        <v>1.0673999999999999</v>
      </c>
      <c r="C6176">
        <f t="shared" si="96"/>
        <v>10.673999999999999</v>
      </c>
    </row>
    <row r="6177" spans="1:3" x14ac:dyDescent="0.3">
      <c r="A6177">
        <v>6176</v>
      </c>
      <c r="B6177">
        <v>1.0691999999999999</v>
      </c>
      <c r="C6177">
        <f t="shared" si="96"/>
        <v>10.692</v>
      </c>
    </row>
    <row r="6178" spans="1:3" x14ac:dyDescent="0.3">
      <c r="A6178">
        <v>6177</v>
      </c>
      <c r="B6178">
        <v>1.0768</v>
      </c>
      <c r="C6178">
        <f t="shared" si="96"/>
        <v>10.768000000000001</v>
      </c>
    </row>
    <row r="6179" spans="1:3" x14ac:dyDescent="0.3">
      <c r="A6179">
        <v>6178</v>
      </c>
      <c r="B6179">
        <v>1.0747</v>
      </c>
      <c r="C6179">
        <f t="shared" si="96"/>
        <v>10.747</v>
      </c>
    </row>
    <row r="6180" spans="1:3" x14ac:dyDescent="0.3">
      <c r="A6180">
        <v>6179</v>
      </c>
      <c r="B6180">
        <v>1.0666</v>
      </c>
      <c r="C6180">
        <f t="shared" si="96"/>
        <v>10.666</v>
      </c>
    </row>
    <row r="6181" spans="1:3" x14ac:dyDescent="0.3">
      <c r="A6181">
        <v>6180</v>
      </c>
      <c r="B6181">
        <v>1.075</v>
      </c>
      <c r="C6181">
        <f t="shared" si="96"/>
        <v>10.75</v>
      </c>
    </row>
    <row r="6182" spans="1:3" x14ac:dyDescent="0.3">
      <c r="A6182">
        <v>6181</v>
      </c>
      <c r="B6182">
        <v>1.0665</v>
      </c>
      <c r="C6182">
        <f t="shared" si="96"/>
        <v>10.664999999999999</v>
      </c>
    </row>
    <row r="6183" spans="1:3" x14ac:dyDescent="0.3">
      <c r="A6183">
        <v>6182</v>
      </c>
      <c r="B6183">
        <v>1.0683</v>
      </c>
      <c r="C6183">
        <f t="shared" si="96"/>
        <v>10.683</v>
      </c>
    </row>
    <row r="6184" spans="1:3" x14ac:dyDescent="0.3">
      <c r="A6184">
        <v>6183</v>
      </c>
      <c r="B6184">
        <v>1.0645</v>
      </c>
      <c r="C6184">
        <f t="shared" si="96"/>
        <v>10.645</v>
      </c>
    </row>
    <row r="6185" spans="1:3" x14ac:dyDescent="0.3">
      <c r="A6185">
        <v>6184</v>
      </c>
      <c r="B6185">
        <v>1.0604</v>
      </c>
      <c r="C6185">
        <f t="shared" si="96"/>
        <v>10.603999999999999</v>
      </c>
    </row>
    <row r="6186" spans="1:3" x14ac:dyDescent="0.3">
      <c r="A6186">
        <v>6185</v>
      </c>
      <c r="B6186">
        <v>1.0566</v>
      </c>
      <c r="C6186">
        <f t="shared" si="96"/>
        <v>10.565999999999999</v>
      </c>
    </row>
    <row r="6187" spans="1:3" x14ac:dyDescent="0.3">
      <c r="A6187">
        <v>6186</v>
      </c>
      <c r="B6187">
        <v>1.0592999999999999</v>
      </c>
      <c r="C6187">
        <f t="shared" si="96"/>
        <v>10.593</v>
      </c>
    </row>
    <row r="6188" spans="1:3" x14ac:dyDescent="0.3">
      <c r="A6188">
        <v>6187</v>
      </c>
      <c r="B6188">
        <v>1.0785</v>
      </c>
      <c r="C6188">
        <f t="shared" si="96"/>
        <v>10.785</v>
      </c>
    </row>
    <row r="6189" spans="1:3" x14ac:dyDescent="0.3">
      <c r="A6189">
        <v>6188</v>
      </c>
      <c r="B6189">
        <v>1.0678000000000001</v>
      </c>
      <c r="C6189">
        <f t="shared" si="96"/>
        <v>10.678000000000001</v>
      </c>
    </row>
    <row r="6190" spans="1:3" x14ac:dyDescent="0.3">
      <c r="A6190">
        <v>6189</v>
      </c>
      <c r="B6190">
        <v>1.0843</v>
      </c>
      <c r="C6190">
        <f t="shared" si="96"/>
        <v>10.843</v>
      </c>
    </row>
    <row r="6191" spans="1:3" x14ac:dyDescent="0.3">
      <c r="A6191">
        <v>6190</v>
      </c>
      <c r="B6191">
        <v>1.0714999999999999</v>
      </c>
      <c r="C6191">
        <f t="shared" si="96"/>
        <v>10.715</v>
      </c>
    </row>
    <row r="6192" spans="1:3" x14ac:dyDescent="0.3">
      <c r="A6192">
        <v>6191</v>
      </c>
      <c r="B6192">
        <v>1.0795999999999999</v>
      </c>
      <c r="C6192">
        <f t="shared" si="96"/>
        <v>10.795999999999999</v>
      </c>
    </row>
    <row r="6193" spans="1:3" x14ac:dyDescent="0.3">
      <c r="A6193">
        <v>6192</v>
      </c>
      <c r="B6193">
        <v>1.0749</v>
      </c>
      <c r="C6193">
        <f t="shared" si="96"/>
        <v>10.748999999999999</v>
      </c>
    </row>
    <row r="6194" spans="1:3" x14ac:dyDescent="0.3">
      <c r="A6194">
        <v>6193</v>
      </c>
      <c r="B6194">
        <v>1.0604</v>
      </c>
      <c r="C6194">
        <f t="shared" si="96"/>
        <v>10.603999999999999</v>
      </c>
    </row>
    <row r="6195" spans="1:3" x14ac:dyDescent="0.3">
      <c r="A6195">
        <v>6194</v>
      </c>
      <c r="B6195">
        <v>1.0688</v>
      </c>
      <c r="C6195">
        <f t="shared" si="96"/>
        <v>10.687999999999999</v>
      </c>
    </row>
    <row r="6196" spans="1:3" x14ac:dyDescent="0.3">
      <c r="A6196">
        <v>6195</v>
      </c>
      <c r="B6196">
        <v>1.0669999999999999</v>
      </c>
      <c r="C6196">
        <f t="shared" si="96"/>
        <v>10.67</v>
      </c>
    </row>
    <row r="6197" spans="1:3" x14ac:dyDescent="0.3">
      <c r="A6197">
        <v>6196</v>
      </c>
      <c r="B6197">
        <v>1.0736000000000001</v>
      </c>
      <c r="C6197">
        <f t="shared" si="96"/>
        <v>10.736000000000001</v>
      </c>
    </row>
    <row r="6198" spans="1:3" x14ac:dyDescent="0.3">
      <c r="A6198">
        <v>6197</v>
      </c>
      <c r="B6198">
        <v>1.0639000000000001</v>
      </c>
      <c r="C6198">
        <f t="shared" si="96"/>
        <v>10.639000000000001</v>
      </c>
    </row>
    <row r="6199" spans="1:3" x14ac:dyDescent="0.3">
      <c r="A6199">
        <v>6198</v>
      </c>
      <c r="B6199">
        <v>1.0744</v>
      </c>
      <c r="C6199">
        <f t="shared" si="96"/>
        <v>10.744</v>
      </c>
    </row>
    <row r="6200" spans="1:3" x14ac:dyDescent="0.3">
      <c r="A6200">
        <v>6199</v>
      </c>
      <c r="B6200">
        <v>1.0669</v>
      </c>
      <c r="C6200">
        <f t="shared" si="96"/>
        <v>10.669</v>
      </c>
    </row>
    <row r="6201" spans="1:3" x14ac:dyDescent="0.3">
      <c r="A6201">
        <v>6200</v>
      </c>
      <c r="B6201">
        <v>1.0726</v>
      </c>
      <c r="C6201">
        <f t="shared" si="96"/>
        <v>10.725999999999999</v>
      </c>
    </row>
    <row r="6202" spans="1:3" x14ac:dyDescent="0.3">
      <c r="A6202">
        <v>6201</v>
      </c>
      <c r="B6202">
        <v>1.0583</v>
      </c>
      <c r="C6202">
        <f t="shared" si="96"/>
        <v>10.583</v>
      </c>
    </row>
    <row r="6203" spans="1:3" x14ac:dyDescent="0.3">
      <c r="A6203">
        <v>6202</v>
      </c>
      <c r="B6203">
        <v>1.0647</v>
      </c>
      <c r="C6203">
        <f t="shared" si="96"/>
        <v>10.647</v>
      </c>
    </row>
    <row r="6204" spans="1:3" x14ac:dyDescent="0.3">
      <c r="A6204">
        <v>6203</v>
      </c>
      <c r="B6204">
        <v>1.0656000000000001</v>
      </c>
      <c r="C6204">
        <f t="shared" si="96"/>
        <v>10.656000000000001</v>
      </c>
    </row>
    <row r="6205" spans="1:3" x14ac:dyDescent="0.3">
      <c r="A6205">
        <v>6204</v>
      </c>
      <c r="B6205">
        <v>1.0555000000000001</v>
      </c>
      <c r="C6205">
        <f t="shared" si="96"/>
        <v>10.555000000000001</v>
      </c>
    </row>
    <row r="6206" spans="1:3" x14ac:dyDescent="0.3">
      <c r="A6206">
        <v>6205</v>
      </c>
      <c r="B6206">
        <v>1.0822000000000001</v>
      </c>
      <c r="C6206">
        <f t="shared" si="96"/>
        <v>10.822000000000001</v>
      </c>
    </row>
    <row r="6207" spans="1:3" x14ac:dyDescent="0.3">
      <c r="A6207">
        <v>6206</v>
      </c>
      <c r="B6207">
        <v>1.0722</v>
      </c>
      <c r="C6207">
        <f t="shared" si="96"/>
        <v>10.722000000000001</v>
      </c>
    </row>
    <row r="6208" spans="1:3" x14ac:dyDescent="0.3">
      <c r="A6208">
        <v>6207</v>
      </c>
      <c r="B6208">
        <v>1.0724</v>
      </c>
      <c r="C6208">
        <f t="shared" si="96"/>
        <v>10.724</v>
      </c>
    </row>
    <row r="6209" spans="1:3" x14ac:dyDescent="0.3">
      <c r="A6209">
        <v>6208</v>
      </c>
      <c r="B6209">
        <v>1.0762</v>
      </c>
      <c r="C6209">
        <f t="shared" si="96"/>
        <v>10.762</v>
      </c>
    </row>
    <row r="6210" spans="1:3" x14ac:dyDescent="0.3">
      <c r="A6210">
        <v>6209</v>
      </c>
      <c r="B6210">
        <v>1.0734999999999999</v>
      </c>
      <c r="C6210">
        <f t="shared" si="96"/>
        <v>10.734999999999999</v>
      </c>
    </row>
    <row r="6211" spans="1:3" x14ac:dyDescent="0.3">
      <c r="A6211">
        <v>6210</v>
      </c>
      <c r="B6211">
        <v>1.0689</v>
      </c>
      <c r="C6211">
        <f t="shared" ref="C6211:C6274" si="97">B6211*10</f>
        <v>10.689</v>
      </c>
    </row>
    <row r="6212" spans="1:3" x14ac:dyDescent="0.3">
      <c r="A6212">
        <v>6211</v>
      </c>
      <c r="B6212">
        <v>1.0653999999999999</v>
      </c>
      <c r="C6212">
        <f t="shared" si="97"/>
        <v>10.654</v>
      </c>
    </row>
    <row r="6213" spans="1:3" x14ac:dyDescent="0.3">
      <c r="A6213">
        <v>6212</v>
      </c>
      <c r="B6213">
        <v>1.0759000000000001</v>
      </c>
      <c r="C6213">
        <f t="shared" si="97"/>
        <v>10.759</v>
      </c>
    </row>
    <row r="6214" spans="1:3" x14ac:dyDescent="0.3">
      <c r="A6214">
        <v>6213</v>
      </c>
      <c r="B6214">
        <v>1.0757000000000001</v>
      </c>
      <c r="C6214">
        <f t="shared" si="97"/>
        <v>10.757000000000001</v>
      </c>
    </row>
    <row r="6215" spans="1:3" x14ac:dyDescent="0.3">
      <c r="A6215">
        <v>6214</v>
      </c>
      <c r="B6215">
        <v>1.0723</v>
      </c>
      <c r="C6215">
        <f t="shared" si="97"/>
        <v>10.723000000000001</v>
      </c>
    </row>
    <row r="6216" spans="1:3" x14ac:dyDescent="0.3">
      <c r="A6216">
        <v>6215</v>
      </c>
      <c r="B6216">
        <v>1.0562</v>
      </c>
      <c r="C6216">
        <f t="shared" si="97"/>
        <v>10.562000000000001</v>
      </c>
    </row>
    <row r="6217" spans="1:3" x14ac:dyDescent="0.3">
      <c r="A6217">
        <v>6216</v>
      </c>
      <c r="B6217">
        <v>1.0714999999999999</v>
      </c>
      <c r="C6217">
        <f t="shared" si="97"/>
        <v>10.715</v>
      </c>
    </row>
    <row r="6218" spans="1:3" x14ac:dyDescent="0.3">
      <c r="A6218">
        <v>6217</v>
      </c>
      <c r="B6218">
        <v>1.0810999999999999</v>
      </c>
      <c r="C6218">
        <f t="shared" si="97"/>
        <v>10.811</v>
      </c>
    </row>
    <row r="6219" spans="1:3" x14ac:dyDescent="0.3">
      <c r="A6219">
        <v>6218</v>
      </c>
      <c r="B6219">
        <v>1.0768</v>
      </c>
      <c r="C6219">
        <f t="shared" si="97"/>
        <v>10.768000000000001</v>
      </c>
    </row>
    <row r="6220" spans="1:3" x14ac:dyDescent="0.3">
      <c r="A6220">
        <v>6219</v>
      </c>
      <c r="B6220">
        <v>1.0817000000000001</v>
      </c>
      <c r="C6220">
        <f t="shared" si="97"/>
        <v>10.817</v>
      </c>
    </row>
    <row r="6221" spans="1:3" x14ac:dyDescent="0.3">
      <c r="A6221">
        <v>6220</v>
      </c>
      <c r="B6221">
        <v>1.0815999999999999</v>
      </c>
      <c r="C6221">
        <f t="shared" si="97"/>
        <v>10.815999999999999</v>
      </c>
    </row>
    <row r="6222" spans="1:3" x14ac:dyDescent="0.3">
      <c r="A6222">
        <v>6221</v>
      </c>
      <c r="B6222">
        <v>1.0882000000000001</v>
      </c>
      <c r="C6222">
        <f t="shared" si="97"/>
        <v>10.882000000000001</v>
      </c>
    </row>
    <row r="6223" spans="1:3" x14ac:dyDescent="0.3">
      <c r="A6223">
        <v>6222</v>
      </c>
      <c r="B6223">
        <v>1.0773999999999999</v>
      </c>
      <c r="C6223">
        <f t="shared" si="97"/>
        <v>10.773999999999999</v>
      </c>
    </row>
    <row r="6224" spans="1:3" x14ac:dyDescent="0.3">
      <c r="A6224">
        <v>6223</v>
      </c>
      <c r="B6224">
        <v>1.0960000000000001</v>
      </c>
      <c r="C6224">
        <f t="shared" si="97"/>
        <v>10.96</v>
      </c>
    </row>
    <row r="6225" spans="1:3" x14ac:dyDescent="0.3">
      <c r="A6225">
        <v>6224</v>
      </c>
      <c r="B6225">
        <v>1.0878000000000001</v>
      </c>
      <c r="C6225">
        <f t="shared" si="97"/>
        <v>10.878</v>
      </c>
    </row>
    <row r="6226" spans="1:3" x14ac:dyDescent="0.3">
      <c r="A6226">
        <v>6225</v>
      </c>
      <c r="B6226">
        <v>1.0755999999999999</v>
      </c>
      <c r="C6226">
        <f t="shared" si="97"/>
        <v>10.755999999999998</v>
      </c>
    </row>
    <row r="6227" spans="1:3" x14ac:dyDescent="0.3">
      <c r="A6227">
        <v>6226</v>
      </c>
      <c r="B6227">
        <v>1.0711999999999999</v>
      </c>
      <c r="C6227">
        <f t="shared" si="97"/>
        <v>10.712</v>
      </c>
    </row>
    <row r="6228" spans="1:3" x14ac:dyDescent="0.3">
      <c r="A6228">
        <v>6227</v>
      </c>
      <c r="B6228">
        <v>1.0674999999999999</v>
      </c>
      <c r="C6228">
        <f t="shared" si="97"/>
        <v>10.674999999999999</v>
      </c>
    </row>
    <row r="6229" spans="1:3" x14ac:dyDescent="0.3">
      <c r="A6229">
        <v>6228</v>
      </c>
      <c r="B6229">
        <v>1.0654999999999999</v>
      </c>
      <c r="C6229">
        <f t="shared" si="97"/>
        <v>10.654999999999999</v>
      </c>
    </row>
    <row r="6230" spans="1:3" x14ac:dyDescent="0.3">
      <c r="A6230">
        <v>6229</v>
      </c>
      <c r="B6230">
        <v>1.0737000000000001</v>
      </c>
      <c r="C6230">
        <f t="shared" si="97"/>
        <v>10.737000000000002</v>
      </c>
    </row>
    <row r="6231" spans="1:3" x14ac:dyDescent="0.3">
      <c r="A6231">
        <v>6230</v>
      </c>
      <c r="B6231">
        <v>1.0679000000000001</v>
      </c>
      <c r="C6231">
        <f t="shared" si="97"/>
        <v>10.679</v>
      </c>
    </row>
    <row r="6232" spans="1:3" x14ac:dyDescent="0.3">
      <c r="A6232">
        <v>6231</v>
      </c>
      <c r="B6232">
        <v>1.0755999999999999</v>
      </c>
      <c r="C6232">
        <f t="shared" si="97"/>
        <v>10.755999999999998</v>
      </c>
    </row>
    <row r="6233" spans="1:3" x14ac:dyDescent="0.3">
      <c r="A6233">
        <v>6232</v>
      </c>
      <c r="B6233">
        <v>1.0662</v>
      </c>
      <c r="C6233">
        <f t="shared" si="97"/>
        <v>10.662000000000001</v>
      </c>
    </row>
    <row r="6234" spans="1:3" x14ac:dyDescent="0.3">
      <c r="A6234">
        <v>6233</v>
      </c>
      <c r="B6234">
        <v>1.0615000000000001</v>
      </c>
      <c r="C6234">
        <f t="shared" si="97"/>
        <v>10.615000000000002</v>
      </c>
    </row>
    <row r="6235" spans="1:3" x14ac:dyDescent="0.3">
      <c r="A6235">
        <v>6234</v>
      </c>
      <c r="B6235">
        <v>1.0626</v>
      </c>
      <c r="C6235">
        <f t="shared" si="97"/>
        <v>10.625999999999999</v>
      </c>
    </row>
    <row r="6236" spans="1:3" x14ac:dyDescent="0.3">
      <c r="A6236">
        <v>6235</v>
      </c>
      <c r="B6236">
        <v>1.0647</v>
      </c>
      <c r="C6236">
        <f t="shared" si="97"/>
        <v>10.647</v>
      </c>
    </row>
    <row r="6237" spans="1:3" x14ac:dyDescent="0.3">
      <c r="A6237">
        <v>6236</v>
      </c>
      <c r="B6237">
        <v>1.0708</v>
      </c>
      <c r="C6237">
        <f t="shared" si="97"/>
        <v>10.708</v>
      </c>
    </row>
    <row r="6238" spans="1:3" x14ac:dyDescent="0.3">
      <c r="A6238">
        <v>6237</v>
      </c>
      <c r="B6238">
        <v>1.0801000000000001</v>
      </c>
      <c r="C6238">
        <f t="shared" si="97"/>
        <v>10.801</v>
      </c>
    </row>
    <row r="6239" spans="1:3" x14ac:dyDescent="0.3">
      <c r="A6239">
        <v>6238</v>
      </c>
      <c r="B6239">
        <v>1.0590999999999999</v>
      </c>
      <c r="C6239">
        <f t="shared" si="97"/>
        <v>10.590999999999999</v>
      </c>
    </row>
    <row r="6240" spans="1:3" x14ac:dyDescent="0.3">
      <c r="A6240">
        <v>6239</v>
      </c>
      <c r="B6240">
        <v>1.0649999999999999</v>
      </c>
      <c r="C6240">
        <f t="shared" si="97"/>
        <v>10.649999999999999</v>
      </c>
    </row>
    <row r="6241" spans="1:3" x14ac:dyDescent="0.3">
      <c r="A6241">
        <v>6240</v>
      </c>
      <c r="B6241">
        <v>1.0639000000000001</v>
      </c>
      <c r="C6241">
        <f t="shared" si="97"/>
        <v>10.639000000000001</v>
      </c>
    </row>
    <row r="6242" spans="1:3" x14ac:dyDescent="0.3">
      <c r="A6242">
        <v>6241</v>
      </c>
      <c r="B6242">
        <v>1.08</v>
      </c>
      <c r="C6242">
        <f t="shared" si="97"/>
        <v>10.8</v>
      </c>
    </row>
    <row r="6243" spans="1:3" x14ac:dyDescent="0.3">
      <c r="A6243">
        <v>6242</v>
      </c>
      <c r="B6243">
        <v>1.0646</v>
      </c>
      <c r="C6243">
        <f t="shared" si="97"/>
        <v>10.646000000000001</v>
      </c>
    </row>
    <row r="6244" spans="1:3" x14ac:dyDescent="0.3">
      <c r="A6244">
        <v>6243</v>
      </c>
      <c r="B6244">
        <v>1.0703</v>
      </c>
      <c r="C6244">
        <f t="shared" si="97"/>
        <v>10.702999999999999</v>
      </c>
    </row>
    <row r="6245" spans="1:3" x14ac:dyDescent="0.3">
      <c r="A6245">
        <v>6244</v>
      </c>
      <c r="B6245">
        <v>1.0627</v>
      </c>
      <c r="C6245">
        <f t="shared" si="97"/>
        <v>10.626999999999999</v>
      </c>
    </row>
    <row r="6246" spans="1:3" x14ac:dyDescent="0.3">
      <c r="A6246">
        <v>6245</v>
      </c>
      <c r="B6246">
        <v>1.0809</v>
      </c>
      <c r="C6246">
        <f t="shared" si="97"/>
        <v>10.808999999999999</v>
      </c>
    </row>
    <row r="6247" spans="1:3" x14ac:dyDescent="0.3">
      <c r="A6247">
        <v>6246</v>
      </c>
      <c r="B6247">
        <v>1.0669999999999999</v>
      </c>
      <c r="C6247">
        <f t="shared" si="97"/>
        <v>10.67</v>
      </c>
    </row>
    <row r="6248" spans="1:3" x14ac:dyDescent="0.3">
      <c r="A6248">
        <v>6247</v>
      </c>
      <c r="B6248">
        <v>1.0641</v>
      </c>
      <c r="C6248">
        <f t="shared" si="97"/>
        <v>10.641</v>
      </c>
    </row>
    <row r="6249" spans="1:3" x14ac:dyDescent="0.3">
      <c r="A6249">
        <v>6248</v>
      </c>
      <c r="B6249">
        <v>1.0748</v>
      </c>
      <c r="C6249">
        <f t="shared" si="97"/>
        <v>10.747999999999999</v>
      </c>
    </row>
    <row r="6250" spans="1:3" x14ac:dyDescent="0.3">
      <c r="A6250">
        <v>6249</v>
      </c>
      <c r="B6250">
        <v>1.0706</v>
      </c>
      <c r="C6250">
        <f t="shared" si="97"/>
        <v>10.706</v>
      </c>
    </row>
    <row r="6251" spans="1:3" x14ac:dyDescent="0.3">
      <c r="A6251">
        <v>6250</v>
      </c>
      <c r="B6251">
        <v>1.0728</v>
      </c>
      <c r="C6251">
        <f t="shared" si="97"/>
        <v>10.728</v>
      </c>
    </row>
    <row r="6252" spans="1:3" x14ac:dyDescent="0.3">
      <c r="A6252">
        <v>6251</v>
      </c>
      <c r="B6252">
        <v>1.0633999999999999</v>
      </c>
      <c r="C6252">
        <f t="shared" si="97"/>
        <v>10.633999999999999</v>
      </c>
    </row>
    <row r="6253" spans="1:3" x14ac:dyDescent="0.3">
      <c r="A6253">
        <v>6252</v>
      </c>
      <c r="B6253">
        <v>1.0612999999999999</v>
      </c>
      <c r="C6253">
        <f t="shared" si="97"/>
        <v>10.613</v>
      </c>
    </row>
    <row r="6254" spans="1:3" x14ac:dyDescent="0.3">
      <c r="A6254">
        <v>6253</v>
      </c>
      <c r="B6254">
        <v>1.0639000000000001</v>
      </c>
      <c r="C6254">
        <f t="shared" si="97"/>
        <v>10.639000000000001</v>
      </c>
    </row>
    <row r="6255" spans="1:3" x14ac:dyDescent="0.3">
      <c r="A6255">
        <v>6254</v>
      </c>
      <c r="B6255">
        <v>1.0573999999999999</v>
      </c>
      <c r="C6255">
        <f t="shared" si="97"/>
        <v>10.573999999999998</v>
      </c>
    </row>
    <row r="6256" spans="1:3" x14ac:dyDescent="0.3">
      <c r="A6256">
        <v>6255</v>
      </c>
      <c r="B6256">
        <v>1.0508999999999999</v>
      </c>
      <c r="C6256">
        <f t="shared" si="97"/>
        <v>10.509</v>
      </c>
    </row>
    <row r="6257" spans="1:3" x14ac:dyDescent="0.3">
      <c r="A6257">
        <v>6256</v>
      </c>
      <c r="B6257">
        <v>1.0598000000000001</v>
      </c>
      <c r="C6257">
        <f t="shared" si="97"/>
        <v>10.598000000000001</v>
      </c>
    </row>
    <row r="6258" spans="1:3" x14ac:dyDescent="0.3">
      <c r="A6258">
        <v>6257</v>
      </c>
      <c r="B6258">
        <v>1.0503</v>
      </c>
      <c r="C6258">
        <f t="shared" si="97"/>
        <v>10.503</v>
      </c>
    </row>
    <row r="6259" spans="1:3" x14ac:dyDescent="0.3">
      <c r="A6259">
        <v>6258</v>
      </c>
      <c r="B6259">
        <v>1.0714999999999999</v>
      </c>
      <c r="C6259">
        <f t="shared" si="97"/>
        <v>10.715</v>
      </c>
    </row>
    <row r="6260" spans="1:3" x14ac:dyDescent="0.3">
      <c r="A6260">
        <v>6259</v>
      </c>
      <c r="B6260">
        <v>1.0731999999999999</v>
      </c>
      <c r="C6260">
        <f t="shared" si="97"/>
        <v>10.731999999999999</v>
      </c>
    </row>
    <row r="6261" spans="1:3" x14ac:dyDescent="0.3">
      <c r="A6261">
        <v>6260</v>
      </c>
      <c r="B6261">
        <v>1.0680000000000001</v>
      </c>
      <c r="C6261">
        <f t="shared" si="97"/>
        <v>10.68</v>
      </c>
    </row>
    <row r="6262" spans="1:3" x14ac:dyDescent="0.3">
      <c r="A6262">
        <v>6261</v>
      </c>
      <c r="B6262">
        <v>1.0673999999999999</v>
      </c>
      <c r="C6262">
        <f t="shared" si="97"/>
        <v>10.673999999999999</v>
      </c>
    </row>
    <row r="6263" spans="1:3" x14ac:dyDescent="0.3">
      <c r="A6263">
        <v>6262</v>
      </c>
      <c r="B6263">
        <v>1.0682</v>
      </c>
      <c r="C6263">
        <f t="shared" si="97"/>
        <v>10.682</v>
      </c>
    </row>
    <row r="6264" spans="1:3" x14ac:dyDescent="0.3">
      <c r="A6264">
        <v>6263</v>
      </c>
      <c r="B6264">
        <v>1.0688</v>
      </c>
      <c r="C6264">
        <f t="shared" si="97"/>
        <v>10.687999999999999</v>
      </c>
    </row>
    <row r="6265" spans="1:3" x14ac:dyDescent="0.3">
      <c r="A6265">
        <v>6264</v>
      </c>
      <c r="B6265">
        <v>1.0678000000000001</v>
      </c>
      <c r="C6265">
        <f t="shared" si="97"/>
        <v>10.678000000000001</v>
      </c>
    </row>
    <row r="6266" spans="1:3" x14ac:dyDescent="0.3">
      <c r="A6266">
        <v>6265</v>
      </c>
      <c r="B6266">
        <v>1.0791999999999999</v>
      </c>
      <c r="C6266">
        <f t="shared" si="97"/>
        <v>10.792</v>
      </c>
    </row>
    <row r="6267" spans="1:3" x14ac:dyDescent="0.3">
      <c r="A6267">
        <v>6266</v>
      </c>
      <c r="B6267">
        <v>1.0670999999999999</v>
      </c>
      <c r="C6267">
        <f t="shared" si="97"/>
        <v>10.670999999999999</v>
      </c>
    </row>
    <row r="6268" spans="1:3" x14ac:dyDescent="0.3">
      <c r="A6268">
        <v>6267</v>
      </c>
      <c r="B6268">
        <v>1.0754999999999999</v>
      </c>
      <c r="C6268">
        <f t="shared" si="97"/>
        <v>10.754999999999999</v>
      </c>
    </row>
    <row r="6269" spans="1:3" x14ac:dyDescent="0.3">
      <c r="A6269">
        <v>6268</v>
      </c>
      <c r="B6269">
        <v>1.0620000000000001</v>
      </c>
      <c r="C6269">
        <f t="shared" si="97"/>
        <v>10.620000000000001</v>
      </c>
    </row>
    <row r="6270" spans="1:3" x14ac:dyDescent="0.3">
      <c r="A6270">
        <v>6269</v>
      </c>
      <c r="B6270">
        <v>1.0617000000000001</v>
      </c>
      <c r="C6270">
        <f t="shared" si="97"/>
        <v>10.617000000000001</v>
      </c>
    </row>
    <row r="6271" spans="1:3" x14ac:dyDescent="0.3">
      <c r="A6271">
        <v>6270</v>
      </c>
      <c r="B6271">
        <v>1.0576000000000001</v>
      </c>
      <c r="C6271">
        <f t="shared" si="97"/>
        <v>10.576000000000001</v>
      </c>
    </row>
    <row r="6272" spans="1:3" x14ac:dyDescent="0.3">
      <c r="A6272">
        <v>6271</v>
      </c>
      <c r="B6272">
        <v>1.0607</v>
      </c>
      <c r="C6272">
        <f t="shared" si="97"/>
        <v>10.606999999999999</v>
      </c>
    </row>
    <row r="6273" spans="1:3" x14ac:dyDescent="0.3">
      <c r="A6273">
        <v>6272</v>
      </c>
      <c r="B6273">
        <v>1.0535000000000001</v>
      </c>
      <c r="C6273">
        <f t="shared" si="97"/>
        <v>10.535</v>
      </c>
    </row>
    <row r="6274" spans="1:3" x14ac:dyDescent="0.3">
      <c r="A6274">
        <v>6273</v>
      </c>
      <c r="B6274">
        <v>1.0588</v>
      </c>
      <c r="C6274">
        <f t="shared" si="97"/>
        <v>10.587999999999999</v>
      </c>
    </row>
    <row r="6275" spans="1:3" x14ac:dyDescent="0.3">
      <c r="A6275">
        <v>6274</v>
      </c>
      <c r="B6275">
        <v>1.0439000000000001</v>
      </c>
      <c r="C6275">
        <f t="shared" ref="C6275:C6338" si="98">B6275*10</f>
        <v>10.439</v>
      </c>
    </row>
    <row r="6276" spans="1:3" x14ac:dyDescent="0.3">
      <c r="A6276">
        <v>6275</v>
      </c>
      <c r="B6276">
        <v>1.0629999999999999</v>
      </c>
      <c r="C6276">
        <f t="shared" si="98"/>
        <v>10.629999999999999</v>
      </c>
    </row>
    <row r="6277" spans="1:3" x14ac:dyDescent="0.3">
      <c r="A6277">
        <v>6276</v>
      </c>
      <c r="B6277">
        <v>1.0629</v>
      </c>
      <c r="C6277">
        <f t="shared" si="98"/>
        <v>10.629</v>
      </c>
    </row>
    <row r="6278" spans="1:3" x14ac:dyDescent="0.3">
      <c r="A6278">
        <v>6277</v>
      </c>
      <c r="B6278">
        <v>1.0706</v>
      </c>
      <c r="C6278">
        <f t="shared" si="98"/>
        <v>10.706</v>
      </c>
    </row>
    <row r="6279" spans="1:3" x14ac:dyDescent="0.3">
      <c r="A6279">
        <v>6278</v>
      </c>
      <c r="B6279">
        <v>1.0580000000000001</v>
      </c>
      <c r="C6279">
        <f t="shared" si="98"/>
        <v>10.58</v>
      </c>
    </row>
    <row r="6280" spans="1:3" x14ac:dyDescent="0.3">
      <c r="A6280">
        <v>6279</v>
      </c>
      <c r="B6280">
        <v>1.0677000000000001</v>
      </c>
      <c r="C6280">
        <f t="shared" si="98"/>
        <v>10.677000000000001</v>
      </c>
    </row>
    <row r="6281" spans="1:3" x14ac:dyDescent="0.3">
      <c r="A6281">
        <v>6280</v>
      </c>
      <c r="B6281">
        <v>1.056</v>
      </c>
      <c r="C6281">
        <f t="shared" si="98"/>
        <v>10.56</v>
      </c>
    </row>
    <row r="6282" spans="1:3" x14ac:dyDescent="0.3">
      <c r="A6282">
        <v>6281</v>
      </c>
      <c r="B6282">
        <v>1.0481</v>
      </c>
      <c r="C6282">
        <f t="shared" si="98"/>
        <v>10.481</v>
      </c>
    </row>
    <row r="6283" spans="1:3" x14ac:dyDescent="0.3">
      <c r="A6283">
        <v>6282</v>
      </c>
      <c r="B6283">
        <v>1.0486</v>
      </c>
      <c r="C6283">
        <f t="shared" si="98"/>
        <v>10.486000000000001</v>
      </c>
    </row>
    <row r="6284" spans="1:3" x14ac:dyDescent="0.3">
      <c r="A6284">
        <v>6283</v>
      </c>
      <c r="B6284">
        <v>1.0661</v>
      </c>
      <c r="C6284">
        <f t="shared" si="98"/>
        <v>10.661000000000001</v>
      </c>
    </row>
    <row r="6285" spans="1:3" x14ac:dyDescent="0.3">
      <c r="A6285">
        <v>6284</v>
      </c>
      <c r="B6285">
        <v>1.0515000000000001</v>
      </c>
      <c r="C6285">
        <f t="shared" si="98"/>
        <v>10.515000000000001</v>
      </c>
    </row>
    <row r="6286" spans="1:3" x14ac:dyDescent="0.3">
      <c r="A6286">
        <v>6285</v>
      </c>
      <c r="B6286">
        <v>1.0661</v>
      </c>
      <c r="C6286">
        <f t="shared" si="98"/>
        <v>10.661000000000001</v>
      </c>
    </row>
    <row r="6287" spans="1:3" x14ac:dyDescent="0.3">
      <c r="A6287">
        <v>6286</v>
      </c>
      <c r="B6287">
        <v>1.0645</v>
      </c>
      <c r="C6287">
        <f t="shared" si="98"/>
        <v>10.645</v>
      </c>
    </row>
    <row r="6288" spans="1:3" x14ac:dyDescent="0.3">
      <c r="A6288">
        <v>6287</v>
      </c>
      <c r="B6288">
        <v>1.0599000000000001</v>
      </c>
      <c r="C6288">
        <f t="shared" si="98"/>
        <v>10.599</v>
      </c>
    </row>
    <row r="6289" spans="1:3" x14ac:dyDescent="0.3">
      <c r="A6289">
        <v>6288</v>
      </c>
      <c r="B6289">
        <v>1.0646</v>
      </c>
      <c r="C6289">
        <f t="shared" si="98"/>
        <v>10.646000000000001</v>
      </c>
    </row>
    <row r="6290" spans="1:3" x14ac:dyDescent="0.3">
      <c r="A6290">
        <v>6289</v>
      </c>
      <c r="B6290">
        <v>1.0568</v>
      </c>
      <c r="C6290">
        <f t="shared" si="98"/>
        <v>10.568</v>
      </c>
    </row>
    <row r="6291" spans="1:3" x14ac:dyDescent="0.3">
      <c r="A6291">
        <v>6290</v>
      </c>
      <c r="B6291">
        <v>1.0611999999999999</v>
      </c>
      <c r="C6291">
        <f t="shared" si="98"/>
        <v>10.611999999999998</v>
      </c>
    </row>
    <row r="6292" spans="1:3" x14ac:dyDescent="0.3">
      <c r="A6292">
        <v>6291</v>
      </c>
      <c r="B6292">
        <v>1.0526</v>
      </c>
      <c r="C6292">
        <f t="shared" si="98"/>
        <v>10.526</v>
      </c>
    </row>
    <row r="6293" spans="1:3" x14ac:dyDescent="0.3">
      <c r="A6293">
        <v>6292</v>
      </c>
      <c r="B6293">
        <v>1.048</v>
      </c>
      <c r="C6293">
        <f t="shared" si="98"/>
        <v>10.48</v>
      </c>
    </row>
    <row r="6294" spans="1:3" x14ac:dyDescent="0.3">
      <c r="A6294">
        <v>6293</v>
      </c>
      <c r="B6294">
        <v>1.0569</v>
      </c>
      <c r="C6294">
        <f t="shared" si="98"/>
        <v>10.568999999999999</v>
      </c>
    </row>
    <row r="6295" spans="1:3" x14ac:dyDescent="0.3">
      <c r="A6295">
        <v>6294</v>
      </c>
      <c r="B6295">
        <v>1.0528</v>
      </c>
      <c r="C6295">
        <f t="shared" si="98"/>
        <v>10.527999999999999</v>
      </c>
    </row>
    <row r="6296" spans="1:3" x14ac:dyDescent="0.3">
      <c r="A6296">
        <v>6295</v>
      </c>
      <c r="B6296">
        <v>1.0418000000000001</v>
      </c>
      <c r="C6296">
        <f t="shared" si="98"/>
        <v>10.418000000000001</v>
      </c>
    </row>
    <row r="6297" spans="1:3" x14ac:dyDescent="0.3">
      <c r="A6297">
        <v>6296</v>
      </c>
      <c r="B6297">
        <v>1.0518000000000001</v>
      </c>
      <c r="C6297">
        <f t="shared" si="98"/>
        <v>10.518000000000001</v>
      </c>
    </row>
    <row r="6298" spans="1:3" x14ac:dyDescent="0.3">
      <c r="A6298">
        <v>6297</v>
      </c>
      <c r="B6298">
        <v>1.0451999999999999</v>
      </c>
      <c r="C6298">
        <f t="shared" si="98"/>
        <v>10.451999999999998</v>
      </c>
    </row>
    <row r="6299" spans="1:3" x14ac:dyDescent="0.3">
      <c r="A6299">
        <v>6298</v>
      </c>
      <c r="B6299">
        <v>1.0605</v>
      </c>
      <c r="C6299">
        <f t="shared" si="98"/>
        <v>10.605</v>
      </c>
    </row>
    <row r="6300" spans="1:3" x14ac:dyDescent="0.3">
      <c r="A6300">
        <v>6299</v>
      </c>
      <c r="B6300">
        <v>1.0620000000000001</v>
      </c>
      <c r="C6300">
        <f t="shared" si="98"/>
        <v>10.620000000000001</v>
      </c>
    </row>
    <row r="6301" spans="1:3" x14ac:dyDescent="0.3">
      <c r="A6301">
        <v>6300</v>
      </c>
      <c r="B6301">
        <v>1.0619000000000001</v>
      </c>
      <c r="C6301">
        <f t="shared" si="98"/>
        <v>10.619</v>
      </c>
    </row>
    <row r="6302" spans="1:3" x14ac:dyDescent="0.3">
      <c r="A6302">
        <v>6301</v>
      </c>
      <c r="B6302">
        <v>1.0630999999999999</v>
      </c>
      <c r="C6302">
        <f t="shared" si="98"/>
        <v>10.631</v>
      </c>
    </row>
    <row r="6303" spans="1:3" x14ac:dyDescent="0.3">
      <c r="A6303">
        <v>6302</v>
      </c>
      <c r="B6303">
        <v>1.0758000000000001</v>
      </c>
      <c r="C6303">
        <f t="shared" si="98"/>
        <v>10.758000000000001</v>
      </c>
    </row>
    <row r="6304" spans="1:3" x14ac:dyDescent="0.3">
      <c r="A6304">
        <v>6303</v>
      </c>
      <c r="B6304">
        <v>1.0507</v>
      </c>
      <c r="C6304">
        <f t="shared" si="98"/>
        <v>10.507</v>
      </c>
    </row>
    <row r="6305" spans="1:3" x14ac:dyDescent="0.3">
      <c r="A6305">
        <v>6304</v>
      </c>
      <c r="B6305">
        <v>1.0556000000000001</v>
      </c>
      <c r="C6305">
        <f t="shared" si="98"/>
        <v>10.556000000000001</v>
      </c>
    </row>
    <row r="6306" spans="1:3" x14ac:dyDescent="0.3">
      <c r="A6306">
        <v>6305</v>
      </c>
      <c r="B6306">
        <v>1.0586</v>
      </c>
      <c r="C6306">
        <f t="shared" si="98"/>
        <v>10.586</v>
      </c>
    </row>
    <row r="6307" spans="1:3" x14ac:dyDescent="0.3">
      <c r="A6307">
        <v>6306</v>
      </c>
      <c r="B6307">
        <v>1.0501</v>
      </c>
      <c r="C6307">
        <f t="shared" si="98"/>
        <v>10.501000000000001</v>
      </c>
    </row>
    <row r="6308" spans="1:3" x14ac:dyDescent="0.3">
      <c r="A6308">
        <v>6307</v>
      </c>
      <c r="B6308">
        <v>1.0638000000000001</v>
      </c>
      <c r="C6308">
        <f t="shared" si="98"/>
        <v>10.638000000000002</v>
      </c>
    </row>
    <row r="6309" spans="1:3" x14ac:dyDescent="0.3">
      <c r="A6309">
        <v>6308</v>
      </c>
      <c r="B6309">
        <v>1.0519000000000001</v>
      </c>
      <c r="C6309">
        <f t="shared" si="98"/>
        <v>10.519</v>
      </c>
    </row>
    <row r="6310" spans="1:3" x14ac:dyDescent="0.3">
      <c r="A6310">
        <v>6309</v>
      </c>
      <c r="B6310">
        <v>1.0619000000000001</v>
      </c>
      <c r="C6310">
        <f t="shared" si="98"/>
        <v>10.619</v>
      </c>
    </row>
    <row r="6311" spans="1:3" x14ac:dyDescent="0.3">
      <c r="A6311">
        <v>6310</v>
      </c>
      <c r="B6311">
        <v>1.0555000000000001</v>
      </c>
      <c r="C6311">
        <f t="shared" si="98"/>
        <v>10.555000000000001</v>
      </c>
    </row>
    <row r="6312" spans="1:3" x14ac:dyDescent="0.3">
      <c r="A6312">
        <v>6311</v>
      </c>
      <c r="B6312">
        <v>1.0617000000000001</v>
      </c>
      <c r="C6312">
        <f t="shared" si="98"/>
        <v>10.617000000000001</v>
      </c>
    </row>
    <row r="6313" spans="1:3" x14ac:dyDescent="0.3">
      <c r="A6313">
        <v>6312</v>
      </c>
      <c r="B6313">
        <v>1.0678000000000001</v>
      </c>
      <c r="C6313">
        <f t="shared" si="98"/>
        <v>10.678000000000001</v>
      </c>
    </row>
    <row r="6314" spans="1:3" x14ac:dyDescent="0.3">
      <c r="A6314">
        <v>6313</v>
      </c>
      <c r="B6314">
        <v>1.0671999999999999</v>
      </c>
      <c r="C6314">
        <f t="shared" si="98"/>
        <v>10.671999999999999</v>
      </c>
    </row>
    <row r="6315" spans="1:3" x14ac:dyDescent="0.3">
      <c r="A6315">
        <v>6314</v>
      </c>
      <c r="B6315">
        <v>1.0654999999999999</v>
      </c>
      <c r="C6315">
        <f t="shared" si="98"/>
        <v>10.654999999999999</v>
      </c>
    </row>
    <row r="6316" spans="1:3" x14ac:dyDescent="0.3">
      <c r="A6316">
        <v>6315</v>
      </c>
      <c r="B6316">
        <v>1.0671999999999999</v>
      </c>
      <c r="C6316">
        <f t="shared" si="98"/>
        <v>10.671999999999999</v>
      </c>
    </row>
    <row r="6317" spans="1:3" x14ac:dyDescent="0.3">
      <c r="A6317">
        <v>6316</v>
      </c>
      <c r="B6317">
        <v>1.0681</v>
      </c>
      <c r="C6317">
        <f t="shared" si="98"/>
        <v>10.681000000000001</v>
      </c>
    </row>
    <row r="6318" spans="1:3" x14ac:dyDescent="0.3">
      <c r="A6318">
        <v>6317</v>
      </c>
      <c r="B6318">
        <v>1.0765</v>
      </c>
      <c r="C6318">
        <f t="shared" si="98"/>
        <v>10.765000000000001</v>
      </c>
    </row>
    <row r="6319" spans="1:3" x14ac:dyDescent="0.3">
      <c r="A6319">
        <v>6318</v>
      </c>
      <c r="B6319">
        <v>1.0630999999999999</v>
      </c>
      <c r="C6319">
        <f t="shared" si="98"/>
        <v>10.631</v>
      </c>
    </row>
    <row r="6320" spans="1:3" x14ac:dyDescent="0.3">
      <c r="A6320">
        <v>6319</v>
      </c>
      <c r="B6320">
        <v>1.0718000000000001</v>
      </c>
      <c r="C6320">
        <f t="shared" si="98"/>
        <v>10.718</v>
      </c>
    </row>
    <row r="6321" spans="1:3" x14ac:dyDescent="0.3">
      <c r="A6321">
        <v>6320</v>
      </c>
      <c r="B6321">
        <v>1.0693999999999999</v>
      </c>
      <c r="C6321">
        <f t="shared" si="98"/>
        <v>10.693999999999999</v>
      </c>
    </row>
    <row r="6322" spans="1:3" x14ac:dyDescent="0.3">
      <c r="A6322">
        <v>6321</v>
      </c>
      <c r="B6322">
        <v>1.0630999999999999</v>
      </c>
      <c r="C6322">
        <f t="shared" si="98"/>
        <v>10.631</v>
      </c>
    </row>
    <row r="6323" spans="1:3" x14ac:dyDescent="0.3">
      <c r="A6323">
        <v>6322</v>
      </c>
      <c r="B6323">
        <v>1.0658000000000001</v>
      </c>
      <c r="C6323">
        <f t="shared" si="98"/>
        <v>10.658000000000001</v>
      </c>
    </row>
    <row r="6324" spans="1:3" x14ac:dyDescent="0.3">
      <c r="A6324">
        <v>6323</v>
      </c>
      <c r="B6324">
        <v>1.0629999999999999</v>
      </c>
      <c r="C6324">
        <f t="shared" si="98"/>
        <v>10.629999999999999</v>
      </c>
    </row>
    <row r="6325" spans="1:3" x14ac:dyDescent="0.3">
      <c r="A6325">
        <v>6324</v>
      </c>
      <c r="B6325">
        <v>1.0519000000000001</v>
      </c>
      <c r="C6325">
        <f t="shared" si="98"/>
        <v>10.519</v>
      </c>
    </row>
    <row r="6326" spans="1:3" x14ac:dyDescent="0.3">
      <c r="A6326">
        <v>6325</v>
      </c>
      <c r="B6326">
        <v>1.0589</v>
      </c>
      <c r="C6326">
        <f t="shared" si="98"/>
        <v>10.588999999999999</v>
      </c>
    </row>
    <row r="6327" spans="1:3" x14ac:dyDescent="0.3">
      <c r="A6327">
        <v>6326</v>
      </c>
      <c r="B6327">
        <v>1.0593999999999999</v>
      </c>
      <c r="C6327">
        <f t="shared" si="98"/>
        <v>10.593999999999999</v>
      </c>
    </row>
    <row r="6328" spans="1:3" x14ac:dyDescent="0.3">
      <c r="A6328">
        <v>6327</v>
      </c>
      <c r="B6328">
        <v>1.0684</v>
      </c>
      <c r="C6328">
        <f t="shared" si="98"/>
        <v>10.684000000000001</v>
      </c>
    </row>
    <row r="6329" spans="1:3" x14ac:dyDescent="0.3">
      <c r="A6329">
        <v>6328</v>
      </c>
      <c r="B6329">
        <v>1.0566</v>
      </c>
      <c r="C6329">
        <f t="shared" si="98"/>
        <v>10.565999999999999</v>
      </c>
    </row>
    <row r="6330" spans="1:3" x14ac:dyDescent="0.3">
      <c r="A6330">
        <v>6329</v>
      </c>
      <c r="B6330">
        <v>1.0572999999999999</v>
      </c>
      <c r="C6330">
        <f t="shared" si="98"/>
        <v>10.572999999999999</v>
      </c>
    </row>
    <row r="6331" spans="1:3" x14ac:dyDescent="0.3">
      <c r="A6331">
        <v>6330</v>
      </c>
      <c r="B6331">
        <v>1.0465</v>
      </c>
      <c r="C6331">
        <f t="shared" si="98"/>
        <v>10.465</v>
      </c>
    </row>
    <row r="6332" spans="1:3" x14ac:dyDescent="0.3">
      <c r="A6332">
        <v>6331</v>
      </c>
      <c r="B6332">
        <v>1.0444</v>
      </c>
      <c r="C6332">
        <f t="shared" si="98"/>
        <v>10.443999999999999</v>
      </c>
    </row>
    <row r="6333" spans="1:3" x14ac:dyDescent="0.3">
      <c r="A6333">
        <v>6332</v>
      </c>
      <c r="B6333">
        <v>1.0616000000000001</v>
      </c>
      <c r="C6333">
        <f t="shared" si="98"/>
        <v>10.616000000000001</v>
      </c>
    </row>
    <row r="6334" spans="1:3" x14ac:dyDescent="0.3">
      <c r="A6334">
        <v>6333</v>
      </c>
      <c r="B6334">
        <v>1.0697000000000001</v>
      </c>
      <c r="C6334">
        <f t="shared" si="98"/>
        <v>10.697000000000001</v>
      </c>
    </row>
    <row r="6335" spans="1:3" x14ac:dyDescent="0.3">
      <c r="A6335">
        <v>6334</v>
      </c>
      <c r="B6335">
        <v>1.0536000000000001</v>
      </c>
      <c r="C6335">
        <f t="shared" si="98"/>
        <v>10.536000000000001</v>
      </c>
    </row>
    <row r="6336" spans="1:3" x14ac:dyDescent="0.3">
      <c r="A6336">
        <v>6335</v>
      </c>
      <c r="B6336">
        <v>1.0559000000000001</v>
      </c>
      <c r="C6336">
        <f t="shared" si="98"/>
        <v>10.559000000000001</v>
      </c>
    </row>
    <row r="6337" spans="1:3" x14ac:dyDescent="0.3">
      <c r="A6337">
        <v>6336</v>
      </c>
      <c r="B6337">
        <v>1.042</v>
      </c>
      <c r="C6337">
        <f t="shared" si="98"/>
        <v>10.42</v>
      </c>
    </row>
    <row r="6338" spans="1:3" x14ac:dyDescent="0.3">
      <c r="A6338">
        <v>6337</v>
      </c>
      <c r="B6338">
        <v>1.0488999999999999</v>
      </c>
      <c r="C6338">
        <f t="shared" si="98"/>
        <v>10.488999999999999</v>
      </c>
    </row>
    <row r="6339" spans="1:3" x14ac:dyDescent="0.3">
      <c r="A6339">
        <v>6338</v>
      </c>
      <c r="B6339">
        <v>1.0545</v>
      </c>
      <c r="C6339">
        <f t="shared" ref="C6339:C6402" si="99">B6339*10</f>
        <v>10.545</v>
      </c>
    </row>
    <row r="6340" spans="1:3" x14ac:dyDescent="0.3">
      <c r="A6340">
        <v>6339</v>
      </c>
      <c r="B6340">
        <v>1.0394000000000001</v>
      </c>
      <c r="C6340">
        <f t="shared" si="99"/>
        <v>10.394000000000002</v>
      </c>
    </row>
    <row r="6341" spans="1:3" x14ac:dyDescent="0.3">
      <c r="A6341">
        <v>6340</v>
      </c>
      <c r="B6341">
        <v>1.0597000000000001</v>
      </c>
      <c r="C6341">
        <f t="shared" si="99"/>
        <v>10.597000000000001</v>
      </c>
    </row>
    <row r="6342" spans="1:3" x14ac:dyDescent="0.3">
      <c r="A6342">
        <v>6341</v>
      </c>
      <c r="B6342">
        <v>1.0568</v>
      </c>
      <c r="C6342">
        <f t="shared" si="99"/>
        <v>10.568</v>
      </c>
    </row>
    <row r="6343" spans="1:3" x14ac:dyDescent="0.3">
      <c r="A6343">
        <v>6342</v>
      </c>
      <c r="B6343">
        <v>1.0603</v>
      </c>
      <c r="C6343">
        <f t="shared" si="99"/>
        <v>10.603</v>
      </c>
    </row>
    <row r="6344" spans="1:3" x14ac:dyDescent="0.3">
      <c r="A6344">
        <v>6343</v>
      </c>
      <c r="B6344">
        <v>1.0379</v>
      </c>
      <c r="C6344">
        <f t="shared" si="99"/>
        <v>10.379000000000001</v>
      </c>
    </row>
    <row r="6345" spans="1:3" x14ac:dyDescent="0.3">
      <c r="A6345">
        <v>6344</v>
      </c>
      <c r="B6345">
        <v>1.0724</v>
      </c>
      <c r="C6345">
        <f t="shared" si="99"/>
        <v>10.724</v>
      </c>
    </row>
    <row r="6346" spans="1:3" x14ac:dyDescent="0.3">
      <c r="A6346">
        <v>6345</v>
      </c>
      <c r="B6346">
        <v>1.0663</v>
      </c>
      <c r="C6346">
        <f t="shared" si="99"/>
        <v>10.663</v>
      </c>
    </row>
    <row r="6347" spans="1:3" x14ac:dyDescent="0.3">
      <c r="A6347">
        <v>6346</v>
      </c>
      <c r="B6347">
        <v>1.0516000000000001</v>
      </c>
      <c r="C6347">
        <f t="shared" si="99"/>
        <v>10.516000000000002</v>
      </c>
    </row>
    <row r="6348" spans="1:3" x14ac:dyDescent="0.3">
      <c r="A6348">
        <v>6347</v>
      </c>
      <c r="B6348">
        <v>1.0591999999999999</v>
      </c>
      <c r="C6348">
        <f t="shared" si="99"/>
        <v>10.591999999999999</v>
      </c>
    </row>
    <row r="6349" spans="1:3" x14ac:dyDescent="0.3">
      <c r="A6349">
        <v>6348</v>
      </c>
      <c r="B6349">
        <v>1.0686</v>
      </c>
      <c r="C6349">
        <f t="shared" si="99"/>
        <v>10.686</v>
      </c>
    </row>
    <row r="6350" spans="1:3" x14ac:dyDescent="0.3">
      <c r="A6350">
        <v>6349</v>
      </c>
      <c r="B6350">
        <v>1.0679000000000001</v>
      </c>
      <c r="C6350">
        <f t="shared" si="99"/>
        <v>10.679</v>
      </c>
    </row>
    <row r="6351" spans="1:3" x14ac:dyDescent="0.3">
      <c r="A6351">
        <v>6350</v>
      </c>
      <c r="B6351">
        <v>1.0709</v>
      </c>
      <c r="C6351">
        <f t="shared" si="99"/>
        <v>10.709</v>
      </c>
    </row>
    <row r="6352" spans="1:3" x14ac:dyDescent="0.3">
      <c r="A6352">
        <v>6351</v>
      </c>
      <c r="B6352">
        <v>1.0704</v>
      </c>
      <c r="C6352">
        <f t="shared" si="99"/>
        <v>10.704000000000001</v>
      </c>
    </row>
    <row r="6353" spans="1:3" x14ac:dyDescent="0.3">
      <c r="A6353">
        <v>6352</v>
      </c>
      <c r="B6353">
        <v>1.0682</v>
      </c>
      <c r="C6353">
        <f t="shared" si="99"/>
        <v>10.682</v>
      </c>
    </row>
    <row r="6354" spans="1:3" x14ac:dyDescent="0.3">
      <c r="A6354">
        <v>6353</v>
      </c>
      <c r="B6354">
        <v>1.0681</v>
      </c>
      <c r="C6354">
        <f t="shared" si="99"/>
        <v>10.681000000000001</v>
      </c>
    </row>
    <row r="6355" spans="1:3" x14ac:dyDescent="0.3">
      <c r="A6355">
        <v>6354</v>
      </c>
      <c r="B6355">
        <v>1.0649999999999999</v>
      </c>
      <c r="C6355">
        <f t="shared" si="99"/>
        <v>10.649999999999999</v>
      </c>
    </row>
    <row r="6356" spans="1:3" x14ac:dyDescent="0.3">
      <c r="A6356">
        <v>6355</v>
      </c>
      <c r="B6356">
        <v>1.0608</v>
      </c>
      <c r="C6356">
        <f t="shared" si="99"/>
        <v>10.608000000000001</v>
      </c>
    </row>
    <row r="6357" spans="1:3" x14ac:dyDescent="0.3">
      <c r="A6357">
        <v>6356</v>
      </c>
      <c r="B6357">
        <v>1.0586</v>
      </c>
      <c r="C6357">
        <f t="shared" si="99"/>
        <v>10.586</v>
      </c>
    </row>
    <row r="6358" spans="1:3" x14ac:dyDescent="0.3">
      <c r="A6358">
        <v>6357</v>
      </c>
      <c r="B6358">
        <v>1.0510999999999999</v>
      </c>
      <c r="C6358">
        <f t="shared" si="99"/>
        <v>10.510999999999999</v>
      </c>
    </row>
    <row r="6359" spans="1:3" x14ac:dyDescent="0.3">
      <c r="A6359">
        <v>6358</v>
      </c>
      <c r="B6359">
        <v>1.0663</v>
      </c>
      <c r="C6359">
        <f t="shared" si="99"/>
        <v>10.663</v>
      </c>
    </row>
    <row r="6360" spans="1:3" x14ac:dyDescent="0.3">
      <c r="A6360">
        <v>6359</v>
      </c>
      <c r="B6360">
        <v>1.0673999999999999</v>
      </c>
      <c r="C6360">
        <f t="shared" si="99"/>
        <v>10.673999999999999</v>
      </c>
    </row>
    <row r="6361" spans="1:3" x14ac:dyDescent="0.3">
      <c r="A6361">
        <v>6360</v>
      </c>
      <c r="B6361">
        <v>1.0643</v>
      </c>
      <c r="C6361">
        <f t="shared" si="99"/>
        <v>10.643000000000001</v>
      </c>
    </row>
    <row r="6362" spans="1:3" x14ac:dyDescent="0.3">
      <c r="A6362">
        <v>6361</v>
      </c>
      <c r="B6362">
        <v>1.0705</v>
      </c>
      <c r="C6362">
        <f t="shared" si="99"/>
        <v>10.705</v>
      </c>
    </row>
    <row r="6363" spans="1:3" x14ac:dyDescent="0.3">
      <c r="A6363">
        <v>6362</v>
      </c>
      <c r="B6363">
        <v>1.0764</v>
      </c>
      <c r="C6363">
        <f t="shared" si="99"/>
        <v>10.763999999999999</v>
      </c>
    </row>
    <row r="6364" spans="1:3" x14ac:dyDescent="0.3">
      <c r="A6364">
        <v>6363</v>
      </c>
      <c r="B6364">
        <v>1.0610999999999999</v>
      </c>
      <c r="C6364">
        <f t="shared" si="99"/>
        <v>10.610999999999999</v>
      </c>
    </row>
    <row r="6365" spans="1:3" x14ac:dyDescent="0.3">
      <c r="A6365">
        <v>6364</v>
      </c>
      <c r="B6365">
        <v>1.0628</v>
      </c>
      <c r="C6365">
        <f t="shared" si="99"/>
        <v>10.628</v>
      </c>
    </row>
    <row r="6366" spans="1:3" x14ac:dyDescent="0.3">
      <c r="A6366">
        <v>6365</v>
      </c>
      <c r="B6366">
        <v>1.0737000000000001</v>
      </c>
      <c r="C6366">
        <f t="shared" si="99"/>
        <v>10.737000000000002</v>
      </c>
    </row>
    <row r="6367" spans="1:3" x14ac:dyDescent="0.3">
      <c r="A6367">
        <v>6366</v>
      </c>
      <c r="B6367">
        <v>1.0747</v>
      </c>
      <c r="C6367">
        <f t="shared" si="99"/>
        <v>10.747</v>
      </c>
    </row>
    <row r="6368" spans="1:3" x14ac:dyDescent="0.3">
      <c r="A6368">
        <v>6367</v>
      </c>
      <c r="B6368">
        <v>1.0533999999999999</v>
      </c>
      <c r="C6368">
        <f t="shared" si="99"/>
        <v>10.533999999999999</v>
      </c>
    </row>
    <row r="6369" spans="1:3" x14ac:dyDescent="0.3">
      <c r="A6369">
        <v>6368</v>
      </c>
      <c r="B6369">
        <v>1.0522</v>
      </c>
      <c r="C6369">
        <f t="shared" si="99"/>
        <v>10.522</v>
      </c>
    </row>
    <row r="6370" spans="1:3" x14ac:dyDescent="0.3">
      <c r="A6370">
        <v>6369</v>
      </c>
      <c r="B6370">
        <v>1.0666</v>
      </c>
      <c r="C6370">
        <f t="shared" si="99"/>
        <v>10.666</v>
      </c>
    </row>
    <row r="6371" spans="1:3" x14ac:dyDescent="0.3">
      <c r="A6371">
        <v>6370</v>
      </c>
      <c r="B6371">
        <v>1.0673999999999999</v>
      </c>
      <c r="C6371">
        <f t="shared" si="99"/>
        <v>10.673999999999999</v>
      </c>
    </row>
    <row r="6372" spans="1:3" x14ac:dyDescent="0.3">
      <c r="A6372">
        <v>6371</v>
      </c>
      <c r="B6372">
        <v>1.0704</v>
      </c>
      <c r="C6372">
        <f t="shared" si="99"/>
        <v>10.704000000000001</v>
      </c>
    </row>
    <row r="6373" spans="1:3" x14ac:dyDescent="0.3">
      <c r="A6373">
        <v>6372</v>
      </c>
      <c r="B6373">
        <v>1.0658000000000001</v>
      </c>
      <c r="C6373">
        <f t="shared" si="99"/>
        <v>10.658000000000001</v>
      </c>
    </row>
    <row r="6374" spans="1:3" x14ac:dyDescent="0.3">
      <c r="A6374">
        <v>6373</v>
      </c>
      <c r="B6374">
        <v>1.0639000000000001</v>
      </c>
      <c r="C6374">
        <f t="shared" si="99"/>
        <v>10.639000000000001</v>
      </c>
    </row>
    <row r="6375" spans="1:3" x14ac:dyDescent="0.3">
      <c r="A6375">
        <v>6374</v>
      </c>
      <c r="B6375">
        <v>1.0718000000000001</v>
      </c>
      <c r="C6375">
        <f t="shared" si="99"/>
        <v>10.718</v>
      </c>
    </row>
    <row r="6376" spans="1:3" x14ac:dyDescent="0.3">
      <c r="A6376">
        <v>6375</v>
      </c>
      <c r="B6376">
        <v>1.0670999999999999</v>
      </c>
      <c r="C6376">
        <f t="shared" si="99"/>
        <v>10.670999999999999</v>
      </c>
    </row>
    <row r="6377" spans="1:3" x14ac:dyDescent="0.3">
      <c r="A6377">
        <v>6376</v>
      </c>
      <c r="B6377">
        <v>1.0751999999999999</v>
      </c>
      <c r="C6377">
        <f t="shared" si="99"/>
        <v>10.751999999999999</v>
      </c>
    </row>
    <row r="6378" spans="1:3" x14ac:dyDescent="0.3">
      <c r="A6378">
        <v>6377</v>
      </c>
      <c r="B6378">
        <v>1.0584</v>
      </c>
      <c r="C6378">
        <f t="shared" si="99"/>
        <v>10.584</v>
      </c>
    </row>
    <row r="6379" spans="1:3" x14ac:dyDescent="0.3">
      <c r="A6379">
        <v>6378</v>
      </c>
      <c r="B6379">
        <v>1.0648</v>
      </c>
      <c r="C6379">
        <f t="shared" si="99"/>
        <v>10.648</v>
      </c>
    </row>
    <row r="6380" spans="1:3" x14ac:dyDescent="0.3">
      <c r="A6380">
        <v>6379</v>
      </c>
      <c r="B6380">
        <v>1.0689</v>
      </c>
      <c r="C6380">
        <f t="shared" si="99"/>
        <v>10.689</v>
      </c>
    </row>
    <row r="6381" spans="1:3" x14ac:dyDescent="0.3">
      <c r="A6381">
        <v>6380</v>
      </c>
      <c r="B6381">
        <v>1.0595000000000001</v>
      </c>
      <c r="C6381">
        <f t="shared" si="99"/>
        <v>10.595000000000001</v>
      </c>
    </row>
    <row r="6382" spans="1:3" x14ac:dyDescent="0.3">
      <c r="A6382">
        <v>6381</v>
      </c>
      <c r="B6382">
        <v>1.0784</v>
      </c>
      <c r="C6382">
        <f t="shared" si="99"/>
        <v>10.784000000000001</v>
      </c>
    </row>
    <row r="6383" spans="1:3" x14ac:dyDescent="0.3">
      <c r="A6383">
        <v>6382</v>
      </c>
      <c r="B6383">
        <v>1.0669999999999999</v>
      </c>
      <c r="C6383">
        <f t="shared" si="99"/>
        <v>10.67</v>
      </c>
    </row>
    <row r="6384" spans="1:3" x14ac:dyDescent="0.3">
      <c r="A6384">
        <v>6383</v>
      </c>
      <c r="B6384">
        <v>1.0724</v>
      </c>
      <c r="C6384">
        <f t="shared" si="99"/>
        <v>10.724</v>
      </c>
    </row>
    <row r="6385" spans="1:3" x14ac:dyDescent="0.3">
      <c r="A6385">
        <v>6384</v>
      </c>
      <c r="B6385">
        <v>1.0784</v>
      </c>
      <c r="C6385">
        <f t="shared" si="99"/>
        <v>10.784000000000001</v>
      </c>
    </row>
    <row r="6386" spans="1:3" x14ac:dyDescent="0.3">
      <c r="A6386">
        <v>6385</v>
      </c>
      <c r="B6386">
        <v>1.0718000000000001</v>
      </c>
      <c r="C6386">
        <f t="shared" si="99"/>
        <v>10.718</v>
      </c>
    </row>
    <row r="6387" spans="1:3" x14ac:dyDescent="0.3">
      <c r="A6387">
        <v>6386</v>
      </c>
      <c r="B6387">
        <v>1.0788</v>
      </c>
      <c r="C6387">
        <f t="shared" si="99"/>
        <v>10.788</v>
      </c>
    </row>
    <row r="6388" spans="1:3" x14ac:dyDescent="0.3">
      <c r="A6388">
        <v>6387</v>
      </c>
      <c r="B6388">
        <v>1.0712999999999999</v>
      </c>
      <c r="C6388">
        <f t="shared" si="99"/>
        <v>10.712999999999999</v>
      </c>
    </row>
    <row r="6389" spans="1:3" x14ac:dyDescent="0.3">
      <c r="A6389">
        <v>6388</v>
      </c>
      <c r="B6389">
        <v>1.0811999999999999</v>
      </c>
      <c r="C6389">
        <f t="shared" si="99"/>
        <v>10.811999999999999</v>
      </c>
    </row>
    <row r="6390" spans="1:3" x14ac:dyDescent="0.3">
      <c r="A6390">
        <v>6389</v>
      </c>
      <c r="B6390">
        <v>1.0617000000000001</v>
      </c>
      <c r="C6390">
        <f t="shared" si="99"/>
        <v>10.617000000000001</v>
      </c>
    </row>
    <row r="6391" spans="1:3" x14ac:dyDescent="0.3">
      <c r="A6391">
        <v>6390</v>
      </c>
      <c r="B6391">
        <v>1.0648</v>
      </c>
      <c r="C6391">
        <f t="shared" si="99"/>
        <v>10.648</v>
      </c>
    </row>
    <row r="6392" spans="1:3" x14ac:dyDescent="0.3">
      <c r="A6392">
        <v>6391</v>
      </c>
      <c r="B6392">
        <v>1.06</v>
      </c>
      <c r="C6392">
        <f t="shared" si="99"/>
        <v>10.600000000000001</v>
      </c>
    </row>
    <row r="6393" spans="1:3" x14ac:dyDescent="0.3">
      <c r="A6393">
        <v>6392</v>
      </c>
      <c r="B6393">
        <v>1.0797000000000001</v>
      </c>
      <c r="C6393">
        <f t="shared" si="99"/>
        <v>10.797000000000001</v>
      </c>
    </row>
    <row r="6394" spans="1:3" x14ac:dyDescent="0.3">
      <c r="A6394">
        <v>6393</v>
      </c>
      <c r="B6394">
        <v>1.0624</v>
      </c>
      <c r="C6394">
        <f t="shared" si="99"/>
        <v>10.624000000000001</v>
      </c>
    </row>
    <row r="6395" spans="1:3" x14ac:dyDescent="0.3">
      <c r="A6395">
        <v>6394</v>
      </c>
      <c r="B6395">
        <v>1.0794999999999999</v>
      </c>
      <c r="C6395">
        <f t="shared" si="99"/>
        <v>10.794999999999998</v>
      </c>
    </row>
    <row r="6396" spans="1:3" x14ac:dyDescent="0.3">
      <c r="A6396">
        <v>6395</v>
      </c>
      <c r="B6396">
        <v>1.0723</v>
      </c>
      <c r="C6396">
        <f t="shared" si="99"/>
        <v>10.723000000000001</v>
      </c>
    </row>
    <row r="6397" spans="1:3" x14ac:dyDescent="0.3">
      <c r="A6397">
        <v>6396</v>
      </c>
      <c r="B6397">
        <v>1.0723</v>
      </c>
      <c r="C6397">
        <f t="shared" si="99"/>
        <v>10.723000000000001</v>
      </c>
    </row>
    <row r="6398" spans="1:3" x14ac:dyDescent="0.3">
      <c r="A6398">
        <v>6397</v>
      </c>
      <c r="B6398">
        <v>1.0795999999999999</v>
      </c>
      <c r="C6398">
        <f t="shared" si="99"/>
        <v>10.795999999999999</v>
      </c>
    </row>
    <row r="6399" spans="1:3" x14ac:dyDescent="0.3">
      <c r="A6399">
        <v>6398</v>
      </c>
      <c r="B6399">
        <v>1.0601</v>
      </c>
      <c r="C6399">
        <f t="shared" si="99"/>
        <v>10.601000000000001</v>
      </c>
    </row>
    <row r="6400" spans="1:3" x14ac:dyDescent="0.3">
      <c r="A6400">
        <v>6399</v>
      </c>
      <c r="B6400">
        <v>1.0670999999999999</v>
      </c>
      <c r="C6400">
        <f t="shared" si="99"/>
        <v>10.670999999999999</v>
      </c>
    </row>
    <row r="6401" spans="1:3" x14ac:dyDescent="0.3">
      <c r="A6401">
        <v>6400</v>
      </c>
      <c r="B6401">
        <v>1.0740000000000001</v>
      </c>
      <c r="C6401">
        <f t="shared" si="99"/>
        <v>10.74</v>
      </c>
    </row>
    <row r="6402" spans="1:3" x14ac:dyDescent="0.3">
      <c r="A6402">
        <v>6401</v>
      </c>
      <c r="B6402">
        <v>1.0784</v>
      </c>
      <c r="C6402">
        <f t="shared" si="99"/>
        <v>10.784000000000001</v>
      </c>
    </row>
    <row r="6403" spans="1:3" x14ac:dyDescent="0.3">
      <c r="A6403">
        <v>6402</v>
      </c>
      <c r="B6403">
        <v>1.0720000000000001</v>
      </c>
      <c r="C6403">
        <f t="shared" ref="C6403:C6466" si="100">B6403*10</f>
        <v>10.72</v>
      </c>
    </row>
    <row r="6404" spans="1:3" x14ac:dyDescent="0.3">
      <c r="A6404">
        <v>6403</v>
      </c>
      <c r="B6404">
        <v>1.0721000000000001</v>
      </c>
      <c r="C6404">
        <f t="shared" si="100"/>
        <v>10.721</v>
      </c>
    </row>
    <row r="6405" spans="1:3" x14ac:dyDescent="0.3">
      <c r="A6405">
        <v>6404</v>
      </c>
      <c r="B6405">
        <v>1.0667</v>
      </c>
      <c r="C6405">
        <f t="shared" si="100"/>
        <v>10.667</v>
      </c>
    </row>
    <row r="6406" spans="1:3" x14ac:dyDescent="0.3">
      <c r="A6406">
        <v>6405</v>
      </c>
      <c r="B6406">
        <v>1.0638000000000001</v>
      </c>
      <c r="C6406">
        <f t="shared" si="100"/>
        <v>10.638000000000002</v>
      </c>
    </row>
    <row r="6407" spans="1:3" x14ac:dyDescent="0.3">
      <c r="A6407">
        <v>6406</v>
      </c>
      <c r="B6407">
        <v>1.0587</v>
      </c>
      <c r="C6407">
        <f t="shared" si="100"/>
        <v>10.587</v>
      </c>
    </row>
    <row r="6408" spans="1:3" x14ac:dyDescent="0.3">
      <c r="A6408">
        <v>6407</v>
      </c>
      <c r="B6408">
        <v>1.0521</v>
      </c>
      <c r="C6408">
        <f t="shared" si="100"/>
        <v>10.521000000000001</v>
      </c>
    </row>
    <row r="6409" spans="1:3" x14ac:dyDescent="0.3">
      <c r="A6409">
        <v>6408</v>
      </c>
      <c r="B6409">
        <v>1.0611999999999999</v>
      </c>
      <c r="C6409">
        <f t="shared" si="100"/>
        <v>10.611999999999998</v>
      </c>
    </row>
    <row r="6410" spans="1:3" x14ac:dyDescent="0.3">
      <c r="A6410">
        <v>6409</v>
      </c>
      <c r="B6410">
        <v>1.0623</v>
      </c>
      <c r="C6410">
        <f t="shared" si="100"/>
        <v>10.623000000000001</v>
      </c>
    </row>
    <row r="6411" spans="1:3" x14ac:dyDescent="0.3">
      <c r="A6411">
        <v>6410</v>
      </c>
      <c r="B6411">
        <v>1.0579000000000001</v>
      </c>
      <c r="C6411">
        <f t="shared" si="100"/>
        <v>10.579000000000001</v>
      </c>
    </row>
    <row r="6412" spans="1:3" x14ac:dyDescent="0.3">
      <c r="A6412">
        <v>6411</v>
      </c>
      <c r="B6412">
        <v>1.0726</v>
      </c>
      <c r="C6412">
        <f t="shared" si="100"/>
        <v>10.725999999999999</v>
      </c>
    </row>
    <row r="6413" spans="1:3" x14ac:dyDescent="0.3">
      <c r="A6413">
        <v>6412</v>
      </c>
      <c r="B6413">
        <v>1.0517000000000001</v>
      </c>
      <c r="C6413">
        <f t="shared" si="100"/>
        <v>10.517000000000001</v>
      </c>
    </row>
    <row r="6414" spans="1:3" x14ac:dyDescent="0.3">
      <c r="A6414">
        <v>6413</v>
      </c>
      <c r="B6414">
        <v>1.0697000000000001</v>
      </c>
      <c r="C6414">
        <f t="shared" si="100"/>
        <v>10.697000000000001</v>
      </c>
    </row>
    <row r="6415" spans="1:3" x14ac:dyDescent="0.3">
      <c r="A6415">
        <v>6414</v>
      </c>
      <c r="B6415">
        <v>1.0684</v>
      </c>
      <c r="C6415">
        <f t="shared" si="100"/>
        <v>10.684000000000001</v>
      </c>
    </row>
    <row r="6416" spans="1:3" x14ac:dyDescent="0.3">
      <c r="A6416">
        <v>6415</v>
      </c>
      <c r="B6416">
        <v>1.0610999999999999</v>
      </c>
      <c r="C6416">
        <f t="shared" si="100"/>
        <v>10.610999999999999</v>
      </c>
    </row>
    <row r="6417" spans="1:3" x14ac:dyDescent="0.3">
      <c r="A6417">
        <v>6416</v>
      </c>
      <c r="B6417">
        <v>1.0494000000000001</v>
      </c>
      <c r="C6417">
        <f t="shared" si="100"/>
        <v>10.494000000000002</v>
      </c>
    </row>
    <row r="6418" spans="1:3" x14ac:dyDescent="0.3">
      <c r="A6418">
        <v>6417</v>
      </c>
      <c r="B6418">
        <v>1.0549999999999999</v>
      </c>
      <c r="C6418">
        <f t="shared" si="100"/>
        <v>10.549999999999999</v>
      </c>
    </row>
    <row r="6419" spans="1:3" x14ac:dyDescent="0.3">
      <c r="A6419">
        <v>6418</v>
      </c>
      <c r="B6419">
        <v>1.0602</v>
      </c>
      <c r="C6419">
        <f t="shared" si="100"/>
        <v>10.602</v>
      </c>
    </row>
    <row r="6420" spans="1:3" x14ac:dyDescent="0.3">
      <c r="A6420">
        <v>6419</v>
      </c>
      <c r="B6420">
        <v>1.052</v>
      </c>
      <c r="C6420">
        <f t="shared" si="100"/>
        <v>10.52</v>
      </c>
    </row>
    <row r="6421" spans="1:3" x14ac:dyDescent="0.3">
      <c r="A6421">
        <v>6420</v>
      </c>
      <c r="B6421">
        <v>1.0517000000000001</v>
      </c>
      <c r="C6421">
        <f t="shared" si="100"/>
        <v>10.517000000000001</v>
      </c>
    </row>
    <row r="6422" spans="1:3" x14ac:dyDescent="0.3">
      <c r="A6422">
        <v>6421</v>
      </c>
      <c r="B6422">
        <v>1.0541</v>
      </c>
      <c r="C6422">
        <f t="shared" si="100"/>
        <v>10.541</v>
      </c>
    </row>
    <row r="6423" spans="1:3" x14ac:dyDescent="0.3">
      <c r="A6423">
        <v>6422</v>
      </c>
      <c r="B6423">
        <v>1.0486</v>
      </c>
      <c r="C6423">
        <f t="shared" si="100"/>
        <v>10.486000000000001</v>
      </c>
    </row>
    <row r="6424" spans="1:3" x14ac:dyDescent="0.3">
      <c r="A6424">
        <v>6423</v>
      </c>
      <c r="B6424">
        <v>1.0527</v>
      </c>
      <c r="C6424">
        <f t="shared" si="100"/>
        <v>10.526999999999999</v>
      </c>
    </row>
    <row r="6425" spans="1:3" x14ac:dyDescent="0.3">
      <c r="A6425">
        <v>6424</v>
      </c>
      <c r="B6425">
        <v>1.0468</v>
      </c>
      <c r="C6425">
        <f t="shared" si="100"/>
        <v>10.468</v>
      </c>
    </row>
    <row r="6426" spans="1:3" x14ac:dyDescent="0.3">
      <c r="A6426">
        <v>6425</v>
      </c>
      <c r="B6426">
        <v>1.0588</v>
      </c>
      <c r="C6426">
        <f t="shared" si="100"/>
        <v>10.587999999999999</v>
      </c>
    </row>
    <row r="6427" spans="1:3" x14ac:dyDescent="0.3">
      <c r="A6427">
        <v>6426</v>
      </c>
      <c r="B6427">
        <v>1.0577000000000001</v>
      </c>
      <c r="C6427">
        <f t="shared" si="100"/>
        <v>10.577000000000002</v>
      </c>
    </row>
    <row r="6428" spans="1:3" x14ac:dyDescent="0.3">
      <c r="A6428">
        <v>6427</v>
      </c>
      <c r="B6428">
        <v>1.0521</v>
      </c>
      <c r="C6428">
        <f t="shared" si="100"/>
        <v>10.521000000000001</v>
      </c>
    </row>
    <row r="6429" spans="1:3" x14ac:dyDescent="0.3">
      <c r="A6429">
        <v>6428</v>
      </c>
      <c r="B6429">
        <v>1.0542</v>
      </c>
      <c r="C6429">
        <f t="shared" si="100"/>
        <v>10.542</v>
      </c>
    </row>
    <row r="6430" spans="1:3" x14ac:dyDescent="0.3">
      <c r="A6430">
        <v>6429</v>
      </c>
      <c r="B6430">
        <v>1.0531999999999999</v>
      </c>
      <c r="C6430">
        <f t="shared" si="100"/>
        <v>10.532</v>
      </c>
    </row>
    <row r="6431" spans="1:3" x14ac:dyDescent="0.3">
      <c r="A6431">
        <v>6430</v>
      </c>
      <c r="B6431">
        <v>1.0689</v>
      </c>
      <c r="C6431">
        <f t="shared" si="100"/>
        <v>10.689</v>
      </c>
    </row>
    <row r="6432" spans="1:3" x14ac:dyDescent="0.3">
      <c r="A6432">
        <v>6431</v>
      </c>
      <c r="B6432">
        <v>1.0642</v>
      </c>
      <c r="C6432">
        <f t="shared" si="100"/>
        <v>10.641999999999999</v>
      </c>
    </row>
    <row r="6433" spans="1:3" x14ac:dyDescent="0.3">
      <c r="A6433">
        <v>6432</v>
      </c>
      <c r="B6433">
        <v>1.0680000000000001</v>
      </c>
      <c r="C6433">
        <f t="shared" si="100"/>
        <v>10.68</v>
      </c>
    </row>
    <row r="6434" spans="1:3" x14ac:dyDescent="0.3">
      <c r="A6434">
        <v>6433</v>
      </c>
      <c r="B6434">
        <v>1.0772999999999999</v>
      </c>
      <c r="C6434">
        <f t="shared" si="100"/>
        <v>10.773</v>
      </c>
    </row>
    <row r="6435" spans="1:3" x14ac:dyDescent="0.3">
      <c r="A6435">
        <v>6434</v>
      </c>
      <c r="B6435">
        <v>1.0639000000000001</v>
      </c>
      <c r="C6435">
        <f t="shared" si="100"/>
        <v>10.639000000000001</v>
      </c>
    </row>
    <row r="6436" spans="1:3" x14ac:dyDescent="0.3">
      <c r="A6436">
        <v>6435</v>
      </c>
      <c r="B6436">
        <v>1.0598000000000001</v>
      </c>
      <c r="C6436">
        <f t="shared" si="100"/>
        <v>10.598000000000001</v>
      </c>
    </row>
    <row r="6437" spans="1:3" x14ac:dyDescent="0.3">
      <c r="A6437">
        <v>6436</v>
      </c>
      <c r="B6437">
        <v>1.0688</v>
      </c>
      <c r="C6437">
        <f t="shared" si="100"/>
        <v>10.687999999999999</v>
      </c>
    </row>
    <row r="6438" spans="1:3" x14ac:dyDescent="0.3">
      <c r="A6438">
        <v>6437</v>
      </c>
      <c r="B6438">
        <v>1.0516000000000001</v>
      </c>
      <c r="C6438">
        <f t="shared" si="100"/>
        <v>10.516000000000002</v>
      </c>
    </row>
    <row r="6439" spans="1:3" x14ac:dyDescent="0.3">
      <c r="A6439">
        <v>6438</v>
      </c>
      <c r="B6439">
        <v>1.0632999999999999</v>
      </c>
      <c r="C6439">
        <f t="shared" si="100"/>
        <v>10.632999999999999</v>
      </c>
    </row>
    <row r="6440" spans="1:3" x14ac:dyDescent="0.3">
      <c r="A6440">
        <v>6439</v>
      </c>
      <c r="B6440">
        <v>1.0626</v>
      </c>
      <c r="C6440">
        <f t="shared" si="100"/>
        <v>10.625999999999999</v>
      </c>
    </row>
    <row r="6441" spans="1:3" x14ac:dyDescent="0.3">
      <c r="A6441">
        <v>6440</v>
      </c>
      <c r="B6441">
        <v>1.0604</v>
      </c>
      <c r="C6441">
        <f t="shared" si="100"/>
        <v>10.603999999999999</v>
      </c>
    </row>
    <row r="6442" spans="1:3" x14ac:dyDescent="0.3">
      <c r="A6442">
        <v>6441</v>
      </c>
      <c r="B6442">
        <v>1.0630999999999999</v>
      </c>
      <c r="C6442">
        <f t="shared" si="100"/>
        <v>10.631</v>
      </c>
    </row>
    <row r="6443" spans="1:3" x14ac:dyDescent="0.3">
      <c r="A6443">
        <v>6442</v>
      </c>
      <c r="B6443">
        <v>1.0605</v>
      </c>
      <c r="C6443">
        <f t="shared" si="100"/>
        <v>10.605</v>
      </c>
    </row>
    <row r="6444" spans="1:3" x14ac:dyDescent="0.3">
      <c r="A6444">
        <v>6443</v>
      </c>
      <c r="B6444">
        <v>1.0566</v>
      </c>
      <c r="C6444">
        <f t="shared" si="100"/>
        <v>10.565999999999999</v>
      </c>
    </row>
    <row r="6445" spans="1:3" x14ac:dyDescent="0.3">
      <c r="A6445">
        <v>6444</v>
      </c>
      <c r="B6445">
        <v>1.0591999999999999</v>
      </c>
      <c r="C6445">
        <f t="shared" si="100"/>
        <v>10.591999999999999</v>
      </c>
    </row>
    <row r="6446" spans="1:3" x14ac:dyDescent="0.3">
      <c r="A6446">
        <v>6445</v>
      </c>
      <c r="B6446">
        <v>1.0621</v>
      </c>
      <c r="C6446">
        <f t="shared" si="100"/>
        <v>10.621</v>
      </c>
    </row>
    <row r="6447" spans="1:3" x14ac:dyDescent="0.3">
      <c r="A6447">
        <v>6446</v>
      </c>
      <c r="B6447">
        <v>1.0576000000000001</v>
      </c>
      <c r="C6447">
        <f t="shared" si="100"/>
        <v>10.576000000000001</v>
      </c>
    </row>
    <row r="6448" spans="1:3" x14ac:dyDescent="0.3">
      <c r="A6448">
        <v>6447</v>
      </c>
      <c r="B6448">
        <v>1.0683</v>
      </c>
      <c r="C6448">
        <f t="shared" si="100"/>
        <v>10.683</v>
      </c>
    </row>
    <row r="6449" spans="1:3" x14ac:dyDescent="0.3">
      <c r="A6449">
        <v>6448</v>
      </c>
      <c r="B6449">
        <v>1.0716000000000001</v>
      </c>
      <c r="C6449">
        <f t="shared" si="100"/>
        <v>10.716000000000001</v>
      </c>
    </row>
    <row r="6450" spans="1:3" x14ac:dyDescent="0.3">
      <c r="A6450">
        <v>6449</v>
      </c>
      <c r="B6450">
        <v>1.0782</v>
      </c>
      <c r="C6450">
        <f t="shared" si="100"/>
        <v>10.782</v>
      </c>
    </row>
    <row r="6451" spans="1:3" x14ac:dyDescent="0.3">
      <c r="A6451">
        <v>6450</v>
      </c>
      <c r="B6451">
        <v>1.0680000000000001</v>
      </c>
      <c r="C6451">
        <f t="shared" si="100"/>
        <v>10.68</v>
      </c>
    </row>
    <row r="6452" spans="1:3" x14ac:dyDescent="0.3">
      <c r="A6452">
        <v>6451</v>
      </c>
      <c r="B6452">
        <v>1.0533999999999999</v>
      </c>
      <c r="C6452">
        <f t="shared" si="100"/>
        <v>10.533999999999999</v>
      </c>
    </row>
    <row r="6453" spans="1:3" x14ac:dyDescent="0.3">
      <c r="A6453">
        <v>6452</v>
      </c>
      <c r="B6453">
        <v>1.0612999999999999</v>
      </c>
      <c r="C6453">
        <f t="shared" si="100"/>
        <v>10.613</v>
      </c>
    </row>
    <row r="6454" spans="1:3" x14ac:dyDescent="0.3">
      <c r="A6454">
        <v>6453</v>
      </c>
      <c r="B6454">
        <v>1.0629999999999999</v>
      </c>
      <c r="C6454">
        <f t="shared" si="100"/>
        <v>10.629999999999999</v>
      </c>
    </row>
    <row r="6455" spans="1:3" x14ac:dyDescent="0.3">
      <c r="A6455">
        <v>6454</v>
      </c>
      <c r="B6455">
        <v>1.0880000000000001</v>
      </c>
      <c r="C6455">
        <f t="shared" si="100"/>
        <v>10.88</v>
      </c>
    </row>
    <row r="6456" spans="1:3" x14ac:dyDescent="0.3">
      <c r="A6456">
        <v>6455</v>
      </c>
      <c r="B6456">
        <v>1.073</v>
      </c>
      <c r="C6456">
        <f t="shared" si="100"/>
        <v>10.73</v>
      </c>
    </row>
    <row r="6457" spans="1:3" x14ac:dyDescent="0.3">
      <c r="A6457">
        <v>6456</v>
      </c>
      <c r="B6457">
        <v>1.0694999999999999</v>
      </c>
      <c r="C6457">
        <f t="shared" si="100"/>
        <v>10.694999999999999</v>
      </c>
    </row>
    <row r="6458" spans="1:3" x14ac:dyDescent="0.3">
      <c r="A6458">
        <v>6457</v>
      </c>
      <c r="B6458">
        <v>1.0648</v>
      </c>
      <c r="C6458">
        <f t="shared" si="100"/>
        <v>10.648</v>
      </c>
    </row>
    <row r="6459" spans="1:3" x14ac:dyDescent="0.3">
      <c r="A6459">
        <v>6458</v>
      </c>
      <c r="B6459">
        <v>1.0632999999999999</v>
      </c>
      <c r="C6459">
        <f t="shared" si="100"/>
        <v>10.632999999999999</v>
      </c>
    </row>
    <row r="6460" spans="1:3" x14ac:dyDescent="0.3">
      <c r="A6460">
        <v>6459</v>
      </c>
      <c r="B6460">
        <v>1.0556000000000001</v>
      </c>
      <c r="C6460">
        <f t="shared" si="100"/>
        <v>10.556000000000001</v>
      </c>
    </row>
    <row r="6461" spans="1:3" x14ac:dyDescent="0.3">
      <c r="A6461">
        <v>6460</v>
      </c>
      <c r="B6461">
        <v>1.0434000000000001</v>
      </c>
      <c r="C6461">
        <f t="shared" si="100"/>
        <v>10.434000000000001</v>
      </c>
    </row>
    <row r="6462" spans="1:3" x14ac:dyDescent="0.3">
      <c r="A6462">
        <v>6461</v>
      </c>
      <c r="B6462">
        <v>1.0421</v>
      </c>
      <c r="C6462">
        <f t="shared" si="100"/>
        <v>10.420999999999999</v>
      </c>
    </row>
    <row r="6463" spans="1:3" x14ac:dyDescent="0.3">
      <c r="A6463">
        <v>6462</v>
      </c>
      <c r="B6463">
        <v>1.0550999999999999</v>
      </c>
      <c r="C6463">
        <f t="shared" si="100"/>
        <v>10.550999999999998</v>
      </c>
    </row>
    <row r="6464" spans="1:3" x14ac:dyDescent="0.3">
      <c r="A6464">
        <v>6463</v>
      </c>
      <c r="B6464">
        <v>1.0596000000000001</v>
      </c>
      <c r="C6464">
        <f t="shared" si="100"/>
        <v>10.596</v>
      </c>
    </row>
    <row r="6465" spans="1:3" x14ac:dyDescent="0.3">
      <c r="A6465">
        <v>6464</v>
      </c>
      <c r="B6465">
        <v>1.0523</v>
      </c>
      <c r="C6465">
        <f t="shared" si="100"/>
        <v>10.523</v>
      </c>
    </row>
    <row r="6466" spans="1:3" x14ac:dyDescent="0.3">
      <c r="A6466">
        <v>6465</v>
      </c>
      <c r="B6466">
        <v>1.06</v>
      </c>
      <c r="C6466">
        <f t="shared" si="100"/>
        <v>10.600000000000001</v>
      </c>
    </row>
    <row r="6467" spans="1:3" x14ac:dyDescent="0.3">
      <c r="A6467">
        <v>6466</v>
      </c>
      <c r="B6467">
        <v>1.0429999999999999</v>
      </c>
      <c r="C6467">
        <f t="shared" ref="C6467:C6530" si="101">B6467*10</f>
        <v>10.43</v>
      </c>
    </row>
    <row r="6468" spans="1:3" x14ac:dyDescent="0.3">
      <c r="A6468">
        <v>6467</v>
      </c>
      <c r="B6468">
        <v>1.0626</v>
      </c>
      <c r="C6468">
        <f t="shared" si="101"/>
        <v>10.625999999999999</v>
      </c>
    </row>
    <row r="6469" spans="1:3" x14ac:dyDescent="0.3">
      <c r="A6469">
        <v>6468</v>
      </c>
      <c r="B6469">
        <v>1.0625</v>
      </c>
      <c r="C6469">
        <f t="shared" si="101"/>
        <v>10.625</v>
      </c>
    </row>
    <row r="6470" spans="1:3" x14ac:dyDescent="0.3">
      <c r="A6470">
        <v>6469</v>
      </c>
      <c r="B6470">
        <v>1.0589999999999999</v>
      </c>
      <c r="C6470">
        <f t="shared" si="101"/>
        <v>10.59</v>
      </c>
    </row>
    <row r="6471" spans="1:3" x14ac:dyDescent="0.3">
      <c r="A6471">
        <v>6470</v>
      </c>
      <c r="B6471">
        <v>1.0558000000000001</v>
      </c>
      <c r="C6471">
        <f t="shared" si="101"/>
        <v>10.558</v>
      </c>
    </row>
    <row r="6472" spans="1:3" x14ac:dyDescent="0.3">
      <c r="A6472">
        <v>6471</v>
      </c>
      <c r="B6472">
        <v>1.0481</v>
      </c>
      <c r="C6472">
        <f t="shared" si="101"/>
        <v>10.481</v>
      </c>
    </row>
    <row r="6473" spans="1:3" x14ac:dyDescent="0.3">
      <c r="A6473">
        <v>6472</v>
      </c>
      <c r="B6473">
        <v>1.0582</v>
      </c>
      <c r="C6473">
        <f t="shared" si="101"/>
        <v>10.582000000000001</v>
      </c>
    </row>
    <row r="6474" spans="1:3" x14ac:dyDescent="0.3">
      <c r="A6474">
        <v>6473</v>
      </c>
      <c r="B6474">
        <v>1.0627</v>
      </c>
      <c r="C6474">
        <f t="shared" si="101"/>
        <v>10.626999999999999</v>
      </c>
    </row>
    <row r="6475" spans="1:3" x14ac:dyDescent="0.3">
      <c r="A6475">
        <v>6474</v>
      </c>
      <c r="B6475">
        <v>1.0690999999999999</v>
      </c>
      <c r="C6475">
        <f t="shared" si="101"/>
        <v>10.690999999999999</v>
      </c>
    </row>
    <row r="6476" spans="1:3" x14ac:dyDescent="0.3">
      <c r="A6476">
        <v>6475</v>
      </c>
      <c r="B6476">
        <v>1.0547</v>
      </c>
      <c r="C6476">
        <f t="shared" si="101"/>
        <v>10.547000000000001</v>
      </c>
    </row>
    <row r="6477" spans="1:3" x14ac:dyDescent="0.3">
      <c r="A6477">
        <v>6476</v>
      </c>
      <c r="B6477">
        <v>1.0668</v>
      </c>
      <c r="C6477">
        <f t="shared" si="101"/>
        <v>10.667999999999999</v>
      </c>
    </row>
    <row r="6478" spans="1:3" x14ac:dyDescent="0.3">
      <c r="A6478">
        <v>6477</v>
      </c>
      <c r="B6478">
        <v>1.0673999999999999</v>
      </c>
      <c r="C6478">
        <f t="shared" si="101"/>
        <v>10.673999999999999</v>
      </c>
    </row>
    <row r="6479" spans="1:3" x14ac:dyDescent="0.3">
      <c r="A6479">
        <v>6478</v>
      </c>
      <c r="B6479">
        <v>1.054</v>
      </c>
      <c r="C6479">
        <f t="shared" si="101"/>
        <v>10.540000000000001</v>
      </c>
    </row>
    <row r="6480" spans="1:3" x14ac:dyDescent="0.3">
      <c r="A6480">
        <v>6479</v>
      </c>
      <c r="B6480">
        <v>1.0640000000000001</v>
      </c>
      <c r="C6480">
        <f t="shared" si="101"/>
        <v>10.64</v>
      </c>
    </row>
    <row r="6481" spans="1:3" x14ac:dyDescent="0.3">
      <c r="A6481">
        <v>6480</v>
      </c>
      <c r="B6481">
        <v>1.0750999999999999</v>
      </c>
      <c r="C6481">
        <f t="shared" si="101"/>
        <v>10.750999999999999</v>
      </c>
    </row>
    <row r="6482" spans="1:3" x14ac:dyDescent="0.3">
      <c r="A6482">
        <v>6481</v>
      </c>
      <c r="B6482">
        <v>1.0648</v>
      </c>
      <c r="C6482">
        <f t="shared" si="101"/>
        <v>10.648</v>
      </c>
    </row>
    <row r="6483" spans="1:3" x14ac:dyDescent="0.3">
      <c r="A6483">
        <v>6482</v>
      </c>
      <c r="B6483">
        <v>1.0646</v>
      </c>
      <c r="C6483">
        <f t="shared" si="101"/>
        <v>10.646000000000001</v>
      </c>
    </row>
    <row r="6484" spans="1:3" x14ac:dyDescent="0.3">
      <c r="A6484">
        <v>6483</v>
      </c>
      <c r="B6484">
        <v>1.0549999999999999</v>
      </c>
      <c r="C6484">
        <f t="shared" si="101"/>
        <v>10.549999999999999</v>
      </c>
    </row>
    <row r="6485" spans="1:3" x14ac:dyDescent="0.3">
      <c r="A6485">
        <v>6484</v>
      </c>
      <c r="B6485">
        <v>1.0616000000000001</v>
      </c>
      <c r="C6485">
        <f t="shared" si="101"/>
        <v>10.616000000000001</v>
      </c>
    </row>
    <row r="6486" spans="1:3" x14ac:dyDescent="0.3">
      <c r="A6486">
        <v>6485</v>
      </c>
      <c r="B6486">
        <v>1.0565</v>
      </c>
      <c r="C6486">
        <f t="shared" si="101"/>
        <v>10.565</v>
      </c>
    </row>
    <row r="6487" spans="1:3" x14ac:dyDescent="0.3">
      <c r="A6487">
        <v>6486</v>
      </c>
      <c r="B6487">
        <v>1.0611999999999999</v>
      </c>
      <c r="C6487">
        <f t="shared" si="101"/>
        <v>10.611999999999998</v>
      </c>
    </row>
    <row r="6488" spans="1:3" x14ac:dyDescent="0.3">
      <c r="A6488">
        <v>6487</v>
      </c>
      <c r="B6488">
        <v>1.0659000000000001</v>
      </c>
      <c r="C6488">
        <f t="shared" si="101"/>
        <v>10.659000000000001</v>
      </c>
    </row>
    <row r="6489" spans="1:3" x14ac:dyDescent="0.3">
      <c r="A6489">
        <v>6488</v>
      </c>
      <c r="B6489">
        <v>1.0669</v>
      </c>
      <c r="C6489">
        <f t="shared" si="101"/>
        <v>10.669</v>
      </c>
    </row>
    <row r="6490" spans="1:3" x14ac:dyDescent="0.3">
      <c r="A6490">
        <v>6489</v>
      </c>
      <c r="B6490">
        <v>1.0547</v>
      </c>
      <c r="C6490">
        <f t="shared" si="101"/>
        <v>10.547000000000001</v>
      </c>
    </row>
    <row r="6491" spans="1:3" x14ac:dyDescent="0.3">
      <c r="A6491">
        <v>6490</v>
      </c>
      <c r="B6491">
        <v>1.0538000000000001</v>
      </c>
      <c r="C6491">
        <f t="shared" si="101"/>
        <v>10.538</v>
      </c>
    </row>
    <row r="6492" spans="1:3" x14ac:dyDescent="0.3">
      <c r="A6492">
        <v>6491</v>
      </c>
      <c r="B6492">
        <v>1.0609</v>
      </c>
      <c r="C6492">
        <f t="shared" si="101"/>
        <v>10.609</v>
      </c>
    </row>
    <row r="6493" spans="1:3" x14ac:dyDescent="0.3">
      <c r="A6493">
        <v>6492</v>
      </c>
      <c r="B6493">
        <v>1.0564</v>
      </c>
      <c r="C6493">
        <f t="shared" si="101"/>
        <v>10.564</v>
      </c>
    </row>
    <row r="6494" spans="1:3" x14ac:dyDescent="0.3">
      <c r="A6494">
        <v>6493</v>
      </c>
      <c r="B6494">
        <v>1.0641</v>
      </c>
      <c r="C6494">
        <f t="shared" si="101"/>
        <v>10.641</v>
      </c>
    </row>
    <row r="6495" spans="1:3" x14ac:dyDescent="0.3">
      <c r="A6495">
        <v>6494</v>
      </c>
      <c r="B6495">
        <v>1.0536000000000001</v>
      </c>
      <c r="C6495">
        <f t="shared" si="101"/>
        <v>10.536000000000001</v>
      </c>
    </row>
    <row r="6496" spans="1:3" x14ac:dyDescent="0.3">
      <c r="A6496">
        <v>6495</v>
      </c>
      <c r="B6496">
        <v>1.0573999999999999</v>
      </c>
      <c r="C6496">
        <f t="shared" si="101"/>
        <v>10.573999999999998</v>
      </c>
    </row>
    <row r="6497" spans="1:3" x14ac:dyDescent="0.3">
      <c r="A6497">
        <v>6496</v>
      </c>
      <c r="B6497">
        <v>1.0459000000000001</v>
      </c>
      <c r="C6497">
        <f t="shared" si="101"/>
        <v>10.459</v>
      </c>
    </row>
    <row r="6498" spans="1:3" x14ac:dyDescent="0.3">
      <c r="A6498">
        <v>6497</v>
      </c>
      <c r="B6498">
        <v>1.0526</v>
      </c>
      <c r="C6498">
        <f t="shared" si="101"/>
        <v>10.526</v>
      </c>
    </row>
    <row r="6499" spans="1:3" x14ac:dyDescent="0.3">
      <c r="A6499">
        <v>6498</v>
      </c>
      <c r="B6499">
        <v>1.0589</v>
      </c>
      <c r="C6499">
        <f t="shared" si="101"/>
        <v>10.588999999999999</v>
      </c>
    </row>
    <row r="6500" spans="1:3" x14ac:dyDescent="0.3">
      <c r="A6500">
        <v>6499</v>
      </c>
      <c r="B6500">
        <v>1.0426</v>
      </c>
      <c r="C6500">
        <f t="shared" si="101"/>
        <v>10.426</v>
      </c>
    </row>
    <row r="6501" spans="1:3" x14ac:dyDescent="0.3">
      <c r="A6501">
        <v>6500</v>
      </c>
      <c r="B6501">
        <v>1.0486</v>
      </c>
      <c r="C6501">
        <f t="shared" si="101"/>
        <v>10.486000000000001</v>
      </c>
    </row>
    <row r="6502" spans="1:3" x14ac:dyDescent="0.3">
      <c r="A6502">
        <v>6501</v>
      </c>
      <c r="B6502">
        <v>1.0436000000000001</v>
      </c>
      <c r="C6502">
        <f t="shared" si="101"/>
        <v>10.436</v>
      </c>
    </row>
    <row r="6503" spans="1:3" x14ac:dyDescent="0.3">
      <c r="A6503">
        <v>6502</v>
      </c>
      <c r="B6503">
        <v>1.0489999999999999</v>
      </c>
      <c r="C6503">
        <f t="shared" si="101"/>
        <v>10.489999999999998</v>
      </c>
    </row>
    <row r="6504" spans="1:3" x14ac:dyDescent="0.3">
      <c r="A6504">
        <v>6503</v>
      </c>
      <c r="B6504">
        <v>1.0288999999999999</v>
      </c>
      <c r="C6504">
        <f t="shared" si="101"/>
        <v>10.289</v>
      </c>
    </row>
    <row r="6505" spans="1:3" x14ac:dyDescent="0.3">
      <c r="A6505">
        <v>6504</v>
      </c>
      <c r="B6505">
        <v>1.0568</v>
      </c>
      <c r="C6505">
        <f t="shared" si="101"/>
        <v>10.568</v>
      </c>
    </row>
    <row r="6506" spans="1:3" x14ac:dyDescent="0.3">
      <c r="A6506">
        <v>6505</v>
      </c>
      <c r="B6506">
        <v>1.0409999999999999</v>
      </c>
      <c r="C6506">
        <f t="shared" si="101"/>
        <v>10.41</v>
      </c>
    </row>
    <row r="6507" spans="1:3" x14ac:dyDescent="0.3">
      <c r="A6507">
        <v>6506</v>
      </c>
      <c r="B6507">
        <v>1.0274000000000001</v>
      </c>
      <c r="C6507">
        <f t="shared" si="101"/>
        <v>10.274000000000001</v>
      </c>
    </row>
    <row r="6508" spans="1:3" x14ac:dyDescent="0.3">
      <c r="A6508">
        <v>6507</v>
      </c>
      <c r="B6508">
        <v>1.0468</v>
      </c>
      <c r="C6508">
        <f t="shared" si="101"/>
        <v>10.468</v>
      </c>
    </row>
    <row r="6509" spans="1:3" x14ac:dyDescent="0.3">
      <c r="A6509">
        <v>6508</v>
      </c>
      <c r="B6509">
        <v>1.0654999999999999</v>
      </c>
      <c r="C6509">
        <f t="shared" si="101"/>
        <v>10.654999999999999</v>
      </c>
    </row>
    <row r="6510" spans="1:3" x14ac:dyDescent="0.3">
      <c r="A6510">
        <v>6509</v>
      </c>
      <c r="B6510">
        <v>1.0567</v>
      </c>
      <c r="C6510">
        <f t="shared" si="101"/>
        <v>10.567</v>
      </c>
    </row>
    <row r="6511" spans="1:3" x14ac:dyDescent="0.3">
      <c r="A6511">
        <v>6510</v>
      </c>
      <c r="B6511">
        <v>1.0448</v>
      </c>
      <c r="C6511">
        <f t="shared" si="101"/>
        <v>10.448</v>
      </c>
    </row>
    <row r="6512" spans="1:3" x14ac:dyDescent="0.3">
      <c r="A6512">
        <v>6511</v>
      </c>
      <c r="B6512">
        <v>1.0464</v>
      </c>
      <c r="C6512">
        <f t="shared" si="101"/>
        <v>10.464</v>
      </c>
    </row>
    <row r="6513" spans="1:3" x14ac:dyDescent="0.3">
      <c r="A6513">
        <v>6512</v>
      </c>
      <c r="B6513">
        <v>1.0421</v>
      </c>
      <c r="C6513">
        <f t="shared" si="101"/>
        <v>10.420999999999999</v>
      </c>
    </row>
    <row r="6514" spans="1:3" x14ac:dyDescent="0.3">
      <c r="A6514">
        <v>6513</v>
      </c>
      <c r="B6514">
        <v>1.0428999999999999</v>
      </c>
      <c r="C6514">
        <f t="shared" si="101"/>
        <v>10.428999999999998</v>
      </c>
    </row>
    <row r="6515" spans="1:3" x14ac:dyDescent="0.3">
      <c r="A6515">
        <v>6514</v>
      </c>
      <c r="B6515">
        <v>1.0491999999999999</v>
      </c>
      <c r="C6515">
        <f t="shared" si="101"/>
        <v>10.491999999999999</v>
      </c>
    </row>
    <row r="6516" spans="1:3" x14ac:dyDescent="0.3">
      <c r="A6516">
        <v>6515</v>
      </c>
      <c r="B6516">
        <v>1.0516000000000001</v>
      </c>
      <c r="C6516">
        <f t="shared" si="101"/>
        <v>10.516000000000002</v>
      </c>
    </row>
    <row r="6517" spans="1:3" x14ac:dyDescent="0.3">
      <c r="A6517">
        <v>6516</v>
      </c>
      <c r="B6517">
        <v>1.0454000000000001</v>
      </c>
      <c r="C6517">
        <f t="shared" si="101"/>
        <v>10.454000000000001</v>
      </c>
    </row>
    <row r="6518" spans="1:3" x14ac:dyDescent="0.3">
      <c r="A6518">
        <v>6517</v>
      </c>
      <c r="B6518">
        <v>1.0448999999999999</v>
      </c>
      <c r="C6518">
        <f t="shared" si="101"/>
        <v>10.449</v>
      </c>
    </row>
    <row r="6519" spans="1:3" x14ac:dyDescent="0.3">
      <c r="A6519">
        <v>6518</v>
      </c>
      <c r="B6519">
        <v>1.0478000000000001</v>
      </c>
      <c r="C6519">
        <f t="shared" si="101"/>
        <v>10.478000000000002</v>
      </c>
    </row>
    <row r="6520" spans="1:3" x14ac:dyDescent="0.3">
      <c r="A6520">
        <v>6519</v>
      </c>
      <c r="B6520">
        <v>1.032</v>
      </c>
      <c r="C6520">
        <f t="shared" si="101"/>
        <v>10.32</v>
      </c>
    </row>
    <row r="6521" spans="1:3" x14ac:dyDescent="0.3">
      <c r="A6521">
        <v>6520</v>
      </c>
      <c r="B6521">
        <v>1.0465</v>
      </c>
      <c r="C6521">
        <f t="shared" si="101"/>
        <v>10.465</v>
      </c>
    </row>
    <row r="6522" spans="1:3" x14ac:dyDescent="0.3">
      <c r="A6522">
        <v>6521</v>
      </c>
      <c r="B6522">
        <v>1.0521</v>
      </c>
      <c r="C6522">
        <f t="shared" si="101"/>
        <v>10.521000000000001</v>
      </c>
    </row>
    <row r="6523" spans="1:3" x14ac:dyDescent="0.3">
      <c r="A6523">
        <v>6522</v>
      </c>
      <c r="B6523">
        <v>1.0478000000000001</v>
      </c>
      <c r="C6523">
        <f t="shared" si="101"/>
        <v>10.478000000000002</v>
      </c>
    </row>
    <row r="6524" spans="1:3" x14ac:dyDescent="0.3">
      <c r="A6524">
        <v>6523</v>
      </c>
      <c r="B6524">
        <v>1.0447</v>
      </c>
      <c r="C6524">
        <f t="shared" si="101"/>
        <v>10.446999999999999</v>
      </c>
    </row>
    <row r="6525" spans="1:3" x14ac:dyDescent="0.3">
      <c r="A6525">
        <v>6524</v>
      </c>
      <c r="B6525">
        <v>1.0468999999999999</v>
      </c>
      <c r="C6525">
        <f t="shared" si="101"/>
        <v>10.468999999999999</v>
      </c>
    </row>
    <row r="6526" spans="1:3" x14ac:dyDescent="0.3">
      <c r="A6526">
        <v>6525</v>
      </c>
      <c r="B6526">
        <v>1.0519000000000001</v>
      </c>
      <c r="C6526">
        <f t="shared" si="101"/>
        <v>10.519</v>
      </c>
    </row>
    <row r="6527" spans="1:3" x14ac:dyDescent="0.3">
      <c r="A6527">
        <v>6526</v>
      </c>
      <c r="B6527">
        <v>1.0481</v>
      </c>
      <c r="C6527">
        <f t="shared" si="101"/>
        <v>10.481</v>
      </c>
    </row>
    <row r="6528" spans="1:3" x14ac:dyDescent="0.3">
      <c r="A6528">
        <v>6527</v>
      </c>
      <c r="B6528">
        <v>1.0569999999999999</v>
      </c>
      <c r="C6528">
        <f t="shared" si="101"/>
        <v>10.57</v>
      </c>
    </row>
    <row r="6529" spans="1:3" x14ac:dyDescent="0.3">
      <c r="A6529">
        <v>6528</v>
      </c>
      <c r="B6529">
        <v>1.0402</v>
      </c>
      <c r="C6529">
        <f t="shared" si="101"/>
        <v>10.402000000000001</v>
      </c>
    </row>
    <row r="6530" spans="1:3" x14ac:dyDescent="0.3">
      <c r="A6530">
        <v>6529</v>
      </c>
      <c r="B6530">
        <v>1.0394000000000001</v>
      </c>
      <c r="C6530">
        <f t="shared" si="101"/>
        <v>10.394000000000002</v>
      </c>
    </row>
    <row r="6531" spans="1:3" x14ac:dyDescent="0.3">
      <c r="A6531">
        <v>6530</v>
      </c>
      <c r="B6531">
        <v>1.0479000000000001</v>
      </c>
      <c r="C6531">
        <f t="shared" ref="C6531:C6594" si="102">B6531*10</f>
        <v>10.479000000000001</v>
      </c>
    </row>
    <row r="6532" spans="1:3" x14ac:dyDescent="0.3">
      <c r="A6532">
        <v>6531</v>
      </c>
      <c r="B6532">
        <v>1.0406</v>
      </c>
      <c r="C6532">
        <f t="shared" si="102"/>
        <v>10.405999999999999</v>
      </c>
    </row>
    <row r="6533" spans="1:3" x14ac:dyDescent="0.3">
      <c r="A6533">
        <v>6532</v>
      </c>
      <c r="B6533">
        <v>1.0448999999999999</v>
      </c>
      <c r="C6533">
        <f t="shared" si="102"/>
        <v>10.449</v>
      </c>
    </row>
    <row r="6534" spans="1:3" x14ac:dyDescent="0.3">
      <c r="A6534">
        <v>6533</v>
      </c>
      <c r="B6534">
        <v>1.0676000000000001</v>
      </c>
      <c r="C6534">
        <f t="shared" si="102"/>
        <v>10.676000000000002</v>
      </c>
    </row>
    <row r="6535" spans="1:3" x14ac:dyDescent="0.3">
      <c r="A6535">
        <v>6534</v>
      </c>
      <c r="B6535">
        <v>1.0476000000000001</v>
      </c>
      <c r="C6535">
        <f t="shared" si="102"/>
        <v>10.476000000000001</v>
      </c>
    </row>
    <row r="6536" spans="1:3" x14ac:dyDescent="0.3">
      <c r="A6536">
        <v>6535</v>
      </c>
      <c r="B6536">
        <v>1.0523</v>
      </c>
      <c r="C6536">
        <f t="shared" si="102"/>
        <v>10.523</v>
      </c>
    </row>
    <row r="6537" spans="1:3" x14ac:dyDescent="0.3">
      <c r="A6537">
        <v>6536</v>
      </c>
      <c r="B6537">
        <v>1.044</v>
      </c>
      <c r="C6537">
        <f t="shared" si="102"/>
        <v>10.440000000000001</v>
      </c>
    </row>
    <row r="6538" spans="1:3" x14ac:dyDescent="0.3">
      <c r="A6538">
        <v>6537</v>
      </c>
      <c r="B6538">
        <v>1.0497000000000001</v>
      </c>
      <c r="C6538">
        <f t="shared" si="102"/>
        <v>10.497</v>
      </c>
    </row>
    <row r="6539" spans="1:3" x14ac:dyDescent="0.3">
      <c r="A6539">
        <v>6538</v>
      </c>
      <c r="B6539">
        <v>1.0482</v>
      </c>
      <c r="C6539">
        <f t="shared" si="102"/>
        <v>10.481999999999999</v>
      </c>
    </row>
    <row r="6540" spans="1:3" x14ac:dyDescent="0.3">
      <c r="A6540">
        <v>6539</v>
      </c>
      <c r="B6540">
        <v>1.0439000000000001</v>
      </c>
      <c r="C6540">
        <f t="shared" si="102"/>
        <v>10.439</v>
      </c>
    </row>
    <row r="6541" spans="1:3" x14ac:dyDescent="0.3">
      <c r="A6541">
        <v>6540</v>
      </c>
      <c r="B6541">
        <v>1.0390999999999999</v>
      </c>
      <c r="C6541">
        <f t="shared" si="102"/>
        <v>10.390999999999998</v>
      </c>
    </row>
    <row r="6542" spans="1:3" x14ac:dyDescent="0.3">
      <c r="A6542">
        <v>6541</v>
      </c>
      <c r="B6542">
        <v>1.0403</v>
      </c>
      <c r="C6542">
        <f t="shared" si="102"/>
        <v>10.403</v>
      </c>
    </row>
    <row r="6543" spans="1:3" x14ac:dyDescent="0.3">
      <c r="A6543">
        <v>6542</v>
      </c>
      <c r="B6543">
        <v>1.0471999999999999</v>
      </c>
      <c r="C6543">
        <f t="shared" si="102"/>
        <v>10.472</v>
      </c>
    </row>
    <row r="6544" spans="1:3" x14ac:dyDescent="0.3">
      <c r="A6544">
        <v>6543</v>
      </c>
      <c r="B6544">
        <v>1.0592999999999999</v>
      </c>
      <c r="C6544">
        <f t="shared" si="102"/>
        <v>10.593</v>
      </c>
    </row>
    <row r="6545" spans="1:3" x14ac:dyDescent="0.3">
      <c r="A6545">
        <v>6544</v>
      </c>
      <c r="B6545">
        <v>1.0536000000000001</v>
      </c>
      <c r="C6545">
        <f t="shared" si="102"/>
        <v>10.536000000000001</v>
      </c>
    </row>
    <row r="6546" spans="1:3" x14ac:dyDescent="0.3">
      <c r="A6546">
        <v>6545</v>
      </c>
      <c r="B6546">
        <v>1.0571999999999999</v>
      </c>
      <c r="C6546">
        <f t="shared" si="102"/>
        <v>10.571999999999999</v>
      </c>
    </row>
    <row r="6547" spans="1:3" x14ac:dyDescent="0.3">
      <c r="A6547">
        <v>6546</v>
      </c>
      <c r="B6547">
        <v>1.0474000000000001</v>
      </c>
      <c r="C6547">
        <f t="shared" si="102"/>
        <v>10.474</v>
      </c>
    </row>
    <row r="6548" spans="1:3" x14ac:dyDescent="0.3">
      <c r="A6548">
        <v>6547</v>
      </c>
      <c r="B6548">
        <v>1.0427</v>
      </c>
      <c r="C6548">
        <f t="shared" si="102"/>
        <v>10.427</v>
      </c>
    </row>
    <row r="6549" spans="1:3" x14ac:dyDescent="0.3">
      <c r="A6549">
        <v>6548</v>
      </c>
      <c r="B6549">
        <v>1.0580000000000001</v>
      </c>
      <c r="C6549">
        <f t="shared" si="102"/>
        <v>10.58</v>
      </c>
    </row>
    <row r="6550" spans="1:3" x14ac:dyDescent="0.3">
      <c r="A6550">
        <v>6549</v>
      </c>
      <c r="B6550">
        <v>1.0592999999999999</v>
      </c>
      <c r="C6550">
        <f t="shared" si="102"/>
        <v>10.593</v>
      </c>
    </row>
    <row r="6551" spans="1:3" x14ac:dyDescent="0.3">
      <c r="A6551">
        <v>6550</v>
      </c>
      <c r="B6551">
        <v>1.06</v>
      </c>
      <c r="C6551">
        <f t="shared" si="102"/>
        <v>10.600000000000001</v>
      </c>
    </row>
    <row r="6552" spans="1:3" x14ac:dyDescent="0.3">
      <c r="A6552">
        <v>6551</v>
      </c>
      <c r="B6552">
        <v>1.0740000000000001</v>
      </c>
      <c r="C6552">
        <f t="shared" si="102"/>
        <v>10.74</v>
      </c>
    </row>
    <row r="6553" spans="1:3" x14ac:dyDescent="0.3">
      <c r="A6553">
        <v>6552</v>
      </c>
      <c r="B6553">
        <v>1.0676000000000001</v>
      </c>
      <c r="C6553">
        <f t="shared" si="102"/>
        <v>10.676000000000002</v>
      </c>
    </row>
    <row r="6554" spans="1:3" x14ac:dyDescent="0.3">
      <c r="A6554">
        <v>6553</v>
      </c>
      <c r="B6554">
        <v>1.0632999999999999</v>
      </c>
      <c r="C6554">
        <f t="shared" si="102"/>
        <v>10.632999999999999</v>
      </c>
    </row>
    <row r="6555" spans="1:3" x14ac:dyDescent="0.3">
      <c r="A6555">
        <v>6554</v>
      </c>
      <c r="B6555">
        <v>1.0549999999999999</v>
      </c>
      <c r="C6555">
        <f t="shared" si="102"/>
        <v>10.549999999999999</v>
      </c>
    </row>
    <row r="6556" spans="1:3" x14ac:dyDescent="0.3">
      <c r="A6556">
        <v>6555</v>
      </c>
      <c r="B6556">
        <v>1.0609</v>
      </c>
      <c r="C6556">
        <f t="shared" si="102"/>
        <v>10.609</v>
      </c>
    </row>
    <row r="6557" spans="1:3" x14ac:dyDescent="0.3">
      <c r="A6557">
        <v>6556</v>
      </c>
      <c r="B6557">
        <v>1.0508</v>
      </c>
      <c r="C6557">
        <f t="shared" si="102"/>
        <v>10.507999999999999</v>
      </c>
    </row>
    <row r="6558" spans="1:3" x14ac:dyDescent="0.3">
      <c r="A6558">
        <v>6557</v>
      </c>
      <c r="B6558">
        <v>1.0586</v>
      </c>
      <c r="C6558">
        <f t="shared" si="102"/>
        <v>10.586</v>
      </c>
    </row>
    <row r="6559" spans="1:3" x14ac:dyDescent="0.3">
      <c r="A6559">
        <v>6558</v>
      </c>
      <c r="B6559">
        <v>1.0598000000000001</v>
      </c>
      <c r="C6559">
        <f t="shared" si="102"/>
        <v>10.598000000000001</v>
      </c>
    </row>
    <row r="6560" spans="1:3" x14ac:dyDescent="0.3">
      <c r="A6560">
        <v>6559</v>
      </c>
      <c r="B6560">
        <v>1.0761000000000001</v>
      </c>
      <c r="C6560">
        <f t="shared" si="102"/>
        <v>10.761000000000001</v>
      </c>
    </row>
    <row r="6561" spans="1:3" x14ac:dyDescent="0.3">
      <c r="A6561">
        <v>6560</v>
      </c>
      <c r="B6561">
        <v>1.0561</v>
      </c>
      <c r="C6561">
        <f t="shared" si="102"/>
        <v>10.561</v>
      </c>
    </row>
    <row r="6562" spans="1:3" x14ac:dyDescent="0.3">
      <c r="A6562">
        <v>6561</v>
      </c>
      <c r="B6562">
        <v>1.0566</v>
      </c>
      <c r="C6562">
        <f t="shared" si="102"/>
        <v>10.565999999999999</v>
      </c>
    </row>
    <row r="6563" spans="1:3" x14ac:dyDescent="0.3">
      <c r="A6563">
        <v>6562</v>
      </c>
      <c r="B6563">
        <v>1.0612999999999999</v>
      </c>
      <c r="C6563">
        <f t="shared" si="102"/>
        <v>10.613</v>
      </c>
    </row>
    <row r="6564" spans="1:3" x14ac:dyDescent="0.3">
      <c r="A6564">
        <v>6563</v>
      </c>
      <c r="B6564">
        <v>1.0583</v>
      </c>
      <c r="C6564">
        <f t="shared" si="102"/>
        <v>10.583</v>
      </c>
    </row>
    <row r="6565" spans="1:3" x14ac:dyDescent="0.3">
      <c r="A6565">
        <v>6564</v>
      </c>
      <c r="B6565">
        <v>1.0478000000000001</v>
      </c>
      <c r="C6565">
        <f t="shared" si="102"/>
        <v>10.478000000000002</v>
      </c>
    </row>
    <row r="6566" spans="1:3" x14ac:dyDescent="0.3">
      <c r="A6566">
        <v>6565</v>
      </c>
      <c r="B6566">
        <v>1.0589</v>
      </c>
      <c r="C6566">
        <f t="shared" si="102"/>
        <v>10.588999999999999</v>
      </c>
    </row>
    <row r="6567" spans="1:3" x14ac:dyDescent="0.3">
      <c r="A6567">
        <v>6566</v>
      </c>
      <c r="B6567">
        <v>1.0559000000000001</v>
      </c>
      <c r="C6567">
        <f t="shared" si="102"/>
        <v>10.559000000000001</v>
      </c>
    </row>
    <row r="6568" spans="1:3" x14ac:dyDescent="0.3">
      <c r="A6568">
        <v>6567</v>
      </c>
      <c r="B6568">
        <v>1.0741000000000001</v>
      </c>
      <c r="C6568">
        <f t="shared" si="102"/>
        <v>10.741</v>
      </c>
    </row>
    <row r="6569" spans="1:3" x14ac:dyDescent="0.3">
      <c r="A6569">
        <v>6568</v>
      </c>
      <c r="B6569">
        <v>1.0713999999999999</v>
      </c>
      <c r="C6569">
        <f t="shared" si="102"/>
        <v>10.713999999999999</v>
      </c>
    </row>
    <row r="6570" spans="1:3" x14ac:dyDescent="0.3">
      <c r="A6570">
        <v>6569</v>
      </c>
      <c r="B6570">
        <v>1.0640000000000001</v>
      </c>
      <c r="C6570">
        <f t="shared" si="102"/>
        <v>10.64</v>
      </c>
    </row>
    <row r="6571" spans="1:3" x14ac:dyDescent="0.3">
      <c r="A6571">
        <v>6570</v>
      </c>
      <c r="B6571">
        <v>1.0564</v>
      </c>
      <c r="C6571">
        <f t="shared" si="102"/>
        <v>10.564</v>
      </c>
    </row>
    <row r="6572" spans="1:3" x14ac:dyDescent="0.3">
      <c r="A6572">
        <v>6571</v>
      </c>
      <c r="B6572">
        <v>1.0651999999999999</v>
      </c>
      <c r="C6572">
        <f t="shared" si="102"/>
        <v>10.651999999999999</v>
      </c>
    </row>
    <row r="6573" spans="1:3" x14ac:dyDescent="0.3">
      <c r="A6573">
        <v>6572</v>
      </c>
      <c r="B6573">
        <v>1.0608</v>
      </c>
      <c r="C6573">
        <f t="shared" si="102"/>
        <v>10.608000000000001</v>
      </c>
    </row>
    <row r="6574" spans="1:3" x14ac:dyDescent="0.3">
      <c r="A6574">
        <v>6573</v>
      </c>
      <c r="B6574">
        <v>1.0736000000000001</v>
      </c>
      <c r="C6574">
        <f t="shared" si="102"/>
        <v>10.736000000000001</v>
      </c>
    </row>
    <row r="6575" spans="1:3" x14ac:dyDescent="0.3">
      <c r="A6575">
        <v>6574</v>
      </c>
      <c r="B6575">
        <v>1.0702</v>
      </c>
      <c r="C6575">
        <f t="shared" si="102"/>
        <v>10.702</v>
      </c>
    </row>
    <row r="6576" spans="1:3" x14ac:dyDescent="0.3">
      <c r="A6576">
        <v>6575</v>
      </c>
      <c r="B6576">
        <v>1.0619000000000001</v>
      </c>
      <c r="C6576">
        <f t="shared" si="102"/>
        <v>10.619</v>
      </c>
    </row>
    <row r="6577" spans="1:3" x14ac:dyDescent="0.3">
      <c r="A6577">
        <v>6576</v>
      </c>
      <c r="B6577">
        <v>1.0485</v>
      </c>
      <c r="C6577">
        <f t="shared" si="102"/>
        <v>10.484999999999999</v>
      </c>
    </row>
    <row r="6578" spans="1:3" x14ac:dyDescent="0.3">
      <c r="A6578">
        <v>6577</v>
      </c>
      <c r="B6578">
        <v>1.05</v>
      </c>
      <c r="C6578">
        <f t="shared" si="102"/>
        <v>10.5</v>
      </c>
    </row>
    <row r="6579" spans="1:3" x14ac:dyDescent="0.3">
      <c r="A6579">
        <v>6578</v>
      </c>
      <c r="B6579">
        <v>1.0482</v>
      </c>
      <c r="C6579">
        <f t="shared" si="102"/>
        <v>10.481999999999999</v>
      </c>
    </row>
    <row r="6580" spans="1:3" x14ac:dyDescent="0.3">
      <c r="A6580">
        <v>6579</v>
      </c>
      <c r="B6580">
        <v>1.0409999999999999</v>
      </c>
      <c r="C6580">
        <f t="shared" si="102"/>
        <v>10.41</v>
      </c>
    </row>
    <row r="6581" spans="1:3" x14ac:dyDescent="0.3">
      <c r="A6581">
        <v>6580</v>
      </c>
      <c r="B6581">
        <v>1.0583</v>
      </c>
      <c r="C6581">
        <f t="shared" si="102"/>
        <v>10.583</v>
      </c>
    </row>
    <row r="6582" spans="1:3" x14ac:dyDescent="0.3">
      <c r="A6582">
        <v>6581</v>
      </c>
      <c r="B6582">
        <v>1.0558000000000001</v>
      </c>
      <c r="C6582">
        <f t="shared" si="102"/>
        <v>10.558</v>
      </c>
    </row>
    <row r="6583" spans="1:3" x14ac:dyDescent="0.3">
      <c r="A6583">
        <v>6582</v>
      </c>
      <c r="B6583">
        <v>1.052</v>
      </c>
      <c r="C6583">
        <f t="shared" si="102"/>
        <v>10.52</v>
      </c>
    </row>
    <row r="6584" spans="1:3" x14ac:dyDescent="0.3">
      <c r="A6584">
        <v>6583</v>
      </c>
      <c r="B6584">
        <v>1.0475000000000001</v>
      </c>
      <c r="C6584">
        <f t="shared" si="102"/>
        <v>10.475000000000001</v>
      </c>
    </row>
    <row r="6585" spans="1:3" x14ac:dyDescent="0.3">
      <c r="A6585">
        <v>6584</v>
      </c>
      <c r="B6585">
        <v>1.0523</v>
      </c>
      <c r="C6585">
        <f t="shared" si="102"/>
        <v>10.523</v>
      </c>
    </row>
    <row r="6586" spans="1:3" x14ac:dyDescent="0.3">
      <c r="A6586">
        <v>6585</v>
      </c>
      <c r="B6586">
        <v>1.0617000000000001</v>
      </c>
      <c r="C6586">
        <f t="shared" si="102"/>
        <v>10.617000000000001</v>
      </c>
    </row>
    <row r="6587" spans="1:3" x14ac:dyDescent="0.3">
      <c r="A6587">
        <v>6586</v>
      </c>
      <c r="B6587">
        <v>1.0595000000000001</v>
      </c>
      <c r="C6587">
        <f t="shared" si="102"/>
        <v>10.595000000000001</v>
      </c>
    </row>
    <row r="6588" spans="1:3" x14ac:dyDescent="0.3">
      <c r="A6588">
        <v>6587</v>
      </c>
      <c r="B6588">
        <v>1.0556000000000001</v>
      </c>
      <c r="C6588">
        <f t="shared" si="102"/>
        <v>10.556000000000001</v>
      </c>
    </row>
    <row r="6589" spans="1:3" x14ac:dyDescent="0.3">
      <c r="A6589">
        <v>6588</v>
      </c>
      <c r="B6589">
        <v>1.0576000000000001</v>
      </c>
      <c r="C6589">
        <f t="shared" si="102"/>
        <v>10.576000000000001</v>
      </c>
    </row>
    <row r="6590" spans="1:3" x14ac:dyDescent="0.3">
      <c r="A6590">
        <v>6589</v>
      </c>
      <c r="B6590">
        <v>1.0538000000000001</v>
      </c>
      <c r="C6590">
        <f t="shared" si="102"/>
        <v>10.538</v>
      </c>
    </row>
    <row r="6591" spans="1:3" x14ac:dyDescent="0.3">
      <c r="A6591">
        <v>6590</v>
      </c>
      <c r="B6591">
        <v>1.05</v>
      </c>
      <c r="C6591">
        <f t="shared" si="102"/>
        <v>10.5</v>
      </c>
    </row>
    <row r="6592" spans="1:3" x14ac:dyDescent="0.3">
      <c r="A6592">
        <v>6591</v>
      </c>
      <c r="B6592">
        <v>1.0508999999999999</v>
      </c>
      <c r="C6592">
        <f t="shared" si="102"/>
        <v>10.509</v>
      </c>
    </row>
    <row r="6593" spans="1:3" x14ac:dyDescent="0.3">
      <c r="A6593">
        <v>6592</v>
      </c>
      <c r="B6593">
        <v>1.0468999999999999</v>
      </c>
      <c r="C6593">
        <f t="shared" si="102"/>
        <v>10.468999999999999</v>
      </c>
    </row>
    <row r="6594" spans="1:3" x14ac:dyDescent="0.3">
      <c r="A6594">
        <v>6593</v>
      </c>
      <c r="B6594">
        <v>1.0471999999999999</v>
      </c>
      <c r="C6594">
        <f t="shared" si="102"/>
        <v>10.472</v>
      </c>
    </row>
    <row r="6595" spans="1:3" x14ac:dyDescent="0.3">
      <c r="A6595">
        <v>6594</v>
      </c>
      <c r="B6595">
        <v>1.0548999999999999</v>
      </c>
      <c r="C6595">
        <f t="shared" ref="C6595:C6658" si="103">B6595*10</f>
        <v>10.548999999999999</v>
      </c>
    </row>
    <row r="6596" spans="1:3" x14ac:dyDescent="0.3">
      <c r="A6596">
        <v>6595</v>
      </c>
      <c r="B6596">
        <v>1.0738000000000001</v>
      </c>
      <c r="C6596">
        <f t="shared" si="103"/>
        <v>10.738000000000001</v>
      </c>
    </row>
    <row r="6597" spans="1:3" x14ac:dyDescent="0.3">
      <c r="A6597">
        <v>6596</v>
      </c>
      <c r="B6597">
        <v>1.0586</v>
      </c>
      <c r="C6597">
        <f t="shared" si="103"/>
        <v>10.586</v>
      </c>
    </row>
    <row r="6598" spans="1:3" x14ac:dyDescent="0.3">
      <c r="A6598">
        <v>6597</v>
      </c>
      <c r="B6598">
        <v>1.0629999999999999</v>
      </c>
      <c r="C6598">
        <f t="shared" si="103"/>
        <v>10.629999999999999</v>
      </c>
    </row>
    <row r="6599" spans="1:3" x14ac:dyDescent="0.3">
      <c r="A6599">
        <v>6598</v>
      </c>
      <c r="B6599">
        <v>1.0628</v>
      </c>
      <c r="C6599">
        <f t="shared" si="103"/>
        <v>10.628</v>
      </c>
    </row>
    <row r="6600" spans="1:3" x14ac:dyDescent="0.3">
      <c r="A6600">
        <v>6599</v>
      </c>
      <c r="B6600">
        <v>1.0633999999999999</v>
      </c>
      <c r="C6600">
        <f t="shared" si="103"/>
        <v>10.633999999999999</v>
      </c>
    </row>
    <row r="6601" spans="1:3" x14ac:dyDescent="0.3">
      <c r="A6601">
        <v>6600</v>
      </c>
      <c r="B6601">
        <v>1.0658000000000001</v>
      </c>
      <c r="C6601">
        <f t="shared" si="103"/>
        <v>10.658000000000001</v>
      </c>
    </row>
    <row r="6602" spans="1:3" x14ac:dyDescent="0.3">
      <c r="A6602">
        <v>6601</v>
      </c>
      <c r="B6602">
        <v>1.0595000000000001</v>
      </c>
      <c r="C6602">
        <f t="shared" si="103"/>
        <v>10.595000000000001</v>
      </c>
    </row>
    <row r="6603" spans="1:3" x14ac:dyDescent="0.3">
      <c r="A6603">
        <v>6602</v>
      </c>
      <c r="B6603">
        <v>1.0660000000000001</v>
      </c>
      <c r="C6603">
        <f t="shared" si="103"/>
        <v>10.66</v>
      </c>
    </row>
    <row r="6604" spans="1:3" x14ac:dyDescent="0.3">
      <c r="A6604">
        <v>6603</v>
      </c>
      <c r="B6604">
        <v>1.0702</v>
      </c>
      <c r="C6604">
        <f t="shared" si="103"/>
        <v>10.702</v>
      </c>
    </row>
    <row r="6605" spans="1:3" x14ac:dyDescent="0.3">
      <c r="A6605">
        <v>6604</v>
      </c>
      <c r="B6605">
        <v>1.0753999999999999</v>
      </c>
      <c r="C6605">
        <f t="shared" si="103"/>
        <v>10.754</v>
      </c>
    </row>
    <row r="6606" spans="1:3" x14ac:dyDescent="0.3">
      <c r="A6606">
        <v>6605</v>
      </c>
      <c r="B6606">
        <v>1.0527</v>
      </c>
      <c r="C6606">
        <f t="shared" si="103"/>
        <v>10.526999999999999</v>
      </c>
    </row>
    <row r="6607" spans="1:3" x14ac:dyDescent="0.3">
      <c r="A6607">
        <v>6606</v>
      </c>
      <c r="B6607">
        <v>1.0621</v>
      </c>
      <c r="C6607">
        <f t="shared" si="103"/>
        <v>10.621</v>
      </c>
    </row>
    <row r="6608" spans="1:3" x14ac:dyDescent="0.3">
      <c r="A6608">
        <v>6607</v>
      </c>
      <c r="B6608">
        <v>1.0634999999999999</v>
      </c>
      <c r="C6608">
        <f t="shared" si="103"/>
        <v>10.634999999999998</v>
      </c>
    </row>
    <row r="6609" spans="1:3" x14ac:dyDescent="0.3">
      <c r="A6609">
        <v>6608</v>
      </c>
      <c r="B6609">
        <v>1.0642</v>
      </c>
      <c r="C6609">
        <f t="shared" si="103"/>
        <v>10.641999999999999</v>
      </c>
    </row>
    <row r="6610" spans="1:3" x14ac:dyDescent="0.3">
      <c r="A6610">
        <v>6609</v>
      </c>
      <c r="B6610">
        <v>1.0567</v>
      </c>
      <c r="C6610">
        <f t="shared" si="103"/>
        <v>10.567</v>
      </c>
    </row>
    <row r="6611" spans="1:3" x14ac:dyDescent="0.3">
      <c r="A6611">
        <v>6610</v>
      </c>
      <c r="B6611">
        <v>1.0448999999999999</v>
      </c>
      <c r="C6611">
        <f t="shared" si="103"/>
        <v>10.449</v>
      </c>
    </row>
    <row r="6612" spans="1:3" x14ac:dyDescent="0.3">
      <c r="A6612">
        <v>6611</v>
      </c>
      <c r="B6612">
        <v>1.0592999999999999</v>
      </c>
      <c r="C6612">
        <f t="shared" si="103"/>
        <v>10.593</v>
      </c>
    </row>
    <row r="6613" spans="1:3" x14ac:dyDescent="0.3">
      <c r="A6613">
        <v>6612</v>
      </c>
      <c r="B6613">
        <v>1.0727</v>
      </c>
      <c r="C6613">
        <f t="shared" si="103"/>
        <v>10.727</v>
      </c>
    </row>
    <row r="6614" spans="1:3" x14ac:dyDescent="0.3">
      <c r="A6614">
        <v>6613</v>
      </c>
      <c r="B6614">
        <v>1.0674999999999999</v>
      </c>
      <c r="C6614">
        <f t="shared" si="103"/>
        <v>10.674999999999999</v>
      </c>
    </row>
    <row r="6615" spans="1:3" x14ac:dyDescent="0.3">
      <c r="A6615">
        <v>6614</v>
      </c>
      <c r="B6615">
        <v>1.0746</v>
      </c>
      <c r="C6615">
        <f t="shared" si="103"/>
        <v>10.746</v>
      </c>
    </row>
    <row r="6616" spans="1:3" x14ac:dyDescent="0.3">
      <c r="A6616">
        <v>6615</v>
      </c>
      <c r="B6616">
        <v>1.0690999999999999</v>
      </c>
      <c r="C6616">
        <f t="shared" si="103"/>
        <v>10.690999999999999</v>
      </c>
    </row>
    <row r="6617" spans="1:3" x14ac:dyDescent="0.3">
      <c r="A6617">
        <v>6616</v>
      </c>
      <c r="B6617">
        <v>1.0597000000000001</v>
      </c>
      <c r="C6617">
        <f t="shared" si="103"/>
        <v>10.597000000000001</v>
      </c>
    </row>
    <row r="6618" spans="1:3" x14ac:dyDescent="0.3">
      <c r="A6618">
        <v>6617</v>
      </c>
      <c r="B6618">
        <v>1.0660000000000001</v>
      </c>
      <c r="C6618">
        <f t="shared" si="103"/>
        <v>10.66</v>
      </c>
    </row>
    <row r="6619" spans="1:3" x14ac:dyDescent="0.3">
      <c r="A6619">
        <v>6618</v>
      </c>
      <c r="B6619">
        <v>1.06</v>
      </c>
      <c r="C6619">
        <f t="shared" si="103"/>
        <v>10.600000000000001</v>
      </c>
    </row>
    <row r="6620" spans="1:3" x14ac:dyDescent="0.3">
      <c r="A6620">
        <v>6619</v>
      </c>
      <c r="B6620">
        <v>1.0624</v>
      </c>
      <c r="C6620">
        <f t="shared" si="103"/>
        <v>10.624000000000001</v>
      </c>
    </row>
    <row r="6621" spans="1:3" x14ac:dyDescent="0.3">
      <c r="A6621">
        <v>6620</v>
      </c>
      <c r="B6621">
        <v>1.0573999999999999</v>
      </c>
      <c r="C6621">
        <f t="shared" si="103"/>
        <v>10.573999999999998</v>
      </c>
    </row>
    <row r="6622" spans="1:3" x14ac:dyDescent="0.3">
      <c r="A6622">
        <v>6621</v>
      </c>
      <c r="B6622">
        <v>1.0685</v>
      </c>
      <c r="C6622">
        <f t="shared" si="103"/>
        <v>10.685</v>
      </c>
    </row>
    <row r="6623" spans="1:3" x14ac:dyDescent="0.3">
      <c r="A6623">
        <v>6622</v>
      </c>
      <c r="B6623">
        <v>1.0687</v>
      </c>
      <c r="C6623">
        <f t="shared" si="103"/>
        <v>10.686999999999999</v>
      </c>
    </row>
    <row r="6624" spans="1:3" x14ac:dyDescent="0.3">
      <c r="A6624">
        <v>6623</v>
      </c>
      <c r="B6624">
        <v>1.0636000000000001</v>
      </c>
      <c r="C6624">
        <f t="shared" si="103"/>
        <v>10.636000000000001</v>
      </c>
    </row>
    <row r="6625" spans="1:3" x14ac:dyDescent="0.3">
      <c r="A6625">
        <v>6624</v>
      </c>
      <c r="B6625">
        <v>1.0678000000000001</v>
      </c>
      <c r="C6625">
        <f t="shared" si="103"/>
        <v>10.678000000000001</v>
      </c>
    </row>
    <row r="6626" spans="1:3" x14ac:dyDescent="0.3">
      <c r="A6626">
        <v>6625</v>
      </c>
      <c r="B6626">
        <v>1.0680000000000001</v>
      </c>
      <c r="C6626">
        <f t="shared" si="103"/>
        <v>10.68</v>
      </c>
    </row>
    <row r="6627" spans="1:3" x14ac:dyDescent="0.3">
      <c r="A6627">
        <v>6626</v>
      </c>
      <c r="B6627">
        <v>1.0692999999999999</v>
      </c>
      <c r="C6627">
        <f t="shared" si="103"/>
        <v>10.693</v>
      </c>
    </row>
    <row r="6628" spans="1:3" x14ac:dyDescent="0.3">
      <c r="A6628">
        <v>6627</v>
      </c>
      <c r="B6628">
        <v>1.0808</v>
      </c>
      <c r="C6628">
        <f t="shared" si="103"/>
        <v>10.808</v>
      </c>
    </row>
    <row r="6629" spans="1:3" x14ac:dyDescent="0.3">
      <c r="A6629">
        <v>6628</v>
      </c>
      <c r="B6629">
        <v>1.0782</v>
      </c>
      <c r="C6629">
        <f t="shared" si="103"/>
        <v>10.782</v>
      </c>
    </row>
    <row r="6630" spans="1:3" x14ac:dyDescent="0.3">
      <c r="A6630">
        <v>6629</v>
      </c>
      <c r="B6630">
        <v>1.0730999999999999</v>
      </c>
      <c r="C6630">
        <f t="shared" si="103"/>
        <v>10.731</v>
      </c>
    </row>
    <row r="6631" spans="1:3" x14ac:dyDescent="0.3">
      <c r="A6631">
        <v>6630</v>
      </c>
      <c r="B6631">
        <v>1.0739000000000001</v>
      </c>
      <c r="C6631">
        <f t="shared" si="103"/>
        <v>10.739000000000001</v>
      </c>
    </row>
    <row r="6632" spans="1:3" x14ac:dyDescent="0.3">
      <c r="A6632">
        <v>6631</v>
      </c>
      <c r="B6632">
        <v>1.0564</v>
      </c>
      <c r="C6632">
        <f t="shared" si="103"/>
        <v>10.564</v>
      </c>
    </row>
    <row r="6633" spans="1:3" x14ac:dyDescent="0.3">
      <c r="A6633">
        <v>6632</v>
      </c>
      <c r="B6633">
        <v>1.0547</v>
      </c>
      <c r="C6633">
        <f t="shared" si="103"/>
        <v>10.547000000000001</v>
      </c>
    </row>
    <row r="6634" spans="1:3" x14ac:dyDescent="0.3">
      <c r="A6634">
        <v>6633</v>
      </c>
      <c r="B6634">
        <v>1.0609999999999999</v>
      </c>
      <c r="C6634">
        <f t="shared" si="103"/>
        <v>10.61</v>
      </c>
    </row>
    <row r="6635" spans="1:3" x14ac:dyDescent="0.3">
      <c r="A6635">
        <v>6634</v>
      </c>
      <c r="B6635">
        <v>1.0570999999999999</v>
      </c>
      <c r="C6635">
        <f t="shared" si="103"/>
        <v>10.571</v>
      </c>
    </row>
    <row r="6636" spans="1:3" x14ac:dyDescent="0.3">
      <c r="A6636">
        <v>6635</v>
      </c>
      <c r="B6636">
        <v>1.0598000000000001</v>
      </c>
      <c r="C6636">
        <f t="shared" si="103"/>
        <v>10.598000000000001</v>
      </c>
    </row>
    <row r="6637" spans="1:3" x14ac:dyDescent="0.3">
      <c r="A6637">
        <v>6636</v>
      </c>
      <c r="B6637">
        <v>1.0632999999999999</v>
      </c>
      <c r="C6637">
        <f t="shared" si="103"/>
        <v>10.632999999999999</v>
      </c>
    </row>
    <row r="6638" spans="1:3" x14ac:dyDescent="0.3">
      <c r="A6638">
        <v>6637</v>
      </c>
      <c r="B6638">
        <v>1.0528999999999999</v>
      </c>
      <c r="C6638">
        <f t="shared" si="103"/>
        <v>10.529</v>
      </c>
    </row>
    <row r="6639" spans="1:3" x14ac:dyDescent="0.3">
      <c r="A6639">
        <v>6638</v>
      </c>
      <c r="B6639">
        <v>1.0516000000000001</v>
      </c>
      <c r="C6639">
        <f t="shared" si="103"/>
        <v>10.516000000000002</v>
      </c>
    </row>
    <row r="6640" spans="1:3" x14ac:dyDescent="0.3">
      <c r="A6640">
        <v>6639</v>
      </c>
      <c r="B6640">
        <v>1.0713999999999999</v>
      </c>
      <c r="C6640">
        <f t="shared" si="103"/>
        <v>10.713999999999999</v>
      </c>
    </row>
    <row r="6641" spans="1:3" x14ac:dyDescent="0.3">
      <c r="A6641">
        <v>6640</v>
      </c>
      <c r="B6641">
        <v>1.0738000000000001</v>
      </c>
      <c r="C6641">
        <f t="shared" si="103"/>
        <v>10.738000000000001</v>
      </c>
    </row>
    <row r="6642" spans="1:3" x14ac:dyDescent="0.3">
      <c r="A6642">
        <v>6641</v>
      </c>
      <c r="B6642">
        <v>1.0648</v>
      </c>
      <c r="C6642">
        <f t="shared" si="103"/>
        <v>10.648</v>
      </c>
    </row>
    <row r="6643" spans="1:3" x14ac:dyDescent="0.3">
      <c r="A6643">
        <v>6642</v>
      </c>
      <c r="B6643">
        <v>1.0569</v>
      </c>
      <c r="C6643">
        <f t="shared" si="103"/>
        <v>10.568999999999999</v>
      </c>
    </row>
    <row r="6644" spans="1:3" x14ac:dyDescent="0.3">
      <c r="A6644">
        <v>6643</v>
      </c>
      <c r="B6644">
        <v>1.0747</v>
      </c>
      <c r="C6644">
        <f t="shared" si="103"/>
        <v>10.747</v>
      </c>
    </row>
    <row r="6645" spans="1:3" x14ac:dyDescent="0.3">
      <c r="A6645">
        <v>6644</v>
      </c>
      <c r="B6645">
        <v>1.0829</v>
      </c>
      <c r="C6645">
        <f t="shared" si="103"/>
        <v>10.829000000000001</v>
      </c>
    </row>
    <row r="6646" spans="1:3" x14ac:dyDescent="0.3">
      <c r="A6646">
        <v>6645</v>
      </c>
      <c r="B6646">
        <v>1.0615000000000001</v>
      </c>
      <c r="C6646">
        <f t="shared" si="103"/>
        <v>10.615000000000002</v>
      </c>
    </row>
    <row r="6647" spans="1:3" x14ac:dyDescent="0.3">
      <c r="A6647">
        <v>6646</v>
      </c>
      <c r="B6647">
        <v>1.0676000000000001</v>
      </c>
      <c r="C6647">
        <f t="shared" si="103"/>
        <v>10.676000000000002</v>
      </c>
    </row>
    <row r="6648" spans="1:3" x14ac:dyDescent="0.3">
      <c r="A6648">
        <v>6647</v>
      </c>
      <c r="B6648">
        <v>1.0529999999999999</v>
      </c>
      <c r="C6648">
        <f t="shared" si="103"/>
        <v>10.53</v>
      </c>
    </row>
    <row r="6649" spans="1:3" x14ac:dyDescent="0.3">
      <c r="A6649">
        <v>6648</v>
      </c>
      <c r="B6649">
        <v>1.0630999999999999</v>
      </c>
      <c r="C6649">
        <f t="shared" si="103"/>
        <v>10.631</v>
      </c>
    </row>
    <row r="6650" spans="1:3" x14ac:dyDescent="0.3">
      <c r="A6650">
        <v>6649</v>
      </c>
      <c r="B6650">
        <v>1.0744</v>
      </c>
      <c r="C6650">
        <f t="shared" si="103"/>
        <v>10.744</v>
      </c>
    </row>
    <row r="6651" spans="1:3" x14ac:dyDescent="0.3">
      <c r="A6651">
        <v>6650</v>
      </c>
      <c r="B6651">
        <v>1.0586</v>
      </c>
      <c r="C6651">
        <f t="shared" si="103"/>
        <v>10.586</v>
      </c>
    </row>
    <row r="6652" spans="1:3" x14ac:dyDescent="0.3">
      <c r="A6652">
        <v>6651</v>
      </c>
      <c r="B6652">
        <v>1.0584</v>
      </c>
      <c r="C6652">
        <f t="shared" si="103"/>
        <v>10.584</v>
      </c>
    </row>
    <row r="6653" spans="1:3" x14ac:dyDescent="0.3">
      <c r="A6653">
        <v>6652</v>
      </c>
      <c r="B6653">
        <v>1.0669</v>
      </c>
      <c r="C6653">
        <f t="shared" si="103"/>
        <v>10.669</v>
      </c>
    </row>
    <row r="6654" spans="1:3" x14ac:dyDescent="0.3">
      <c r="A6654">
        <v>6653</v>
      </c>
      <c r="B6654">
        <v>1.0768</v>
      </c>
      <c r="C6654">
        <f t="shared" si="103"/>
        <v>10.768000000000001</v>
      </c>
    </row>
    <row r="6655" spans="1:3" x14ac:dyDescent="0.3">
      <c r="A6655">
        <v>6654</v>
      </c>
      <c r="B6655">
        <v>1.07</v>
      </c>
      <c r="C6655">
        <f t="shared" si="103"/>
        <v>10.700000000000001</v>
      </c>
    </row>
    <row r="6656" spans="1:3" x14ac:dyDescent="0.3">
      <c r="A6656">
        <v>6655</v>
      </c>
      <c r="B6656">
        <v>1.0679000000000001</v>
      </c>
      <c r="C6656">
        <f t="shared" si="103"/>
        <v>10.679</v>
      </c>
    </row>
    <row r="6657" spans="1:3" x14ac:dyDescent="0.3">
      <c r="A6657">
        <v>6656</v>
      </c>
      <c r="B6657">
        <v>1.0661</v>
      </c>
      <c r="C6657">
        <f t="shared" si="103"/>
        <v>10.661000000000001</v>
      </c>
    </row>
    <row r="6658" spans="1:3" x14ac:dyDescent="0.3">
      <c r="A6658">
        <v>6657</v>
      </c>
      <c r="B6658">
        <v>1.0703</v>
      </c>
      <c r="C6658">
        <f t="shared" si="103"/>
        <v>10.702999999999999</v>
      </c>
    </row>
    <row r="6659" spans="1:3" x14ac:dyDescent="0.3">
      <c r="A6659">
        <v>6658</v>
      </c>
      <c r="B6659">
        <v>1.0696000000000001</v>
      </c>
      <c r="C6659">
        <f t="shared" ref="C6659:C6722" si="104">B6659*10</f>
        <v>10.696000000000002</v>
      </c>
    </row>
    <row r="6660" spans="1:3" x14ac:dyDescent="0.3">
      <c r="A6660">
        <v>6659</v>
      </c>
      <c r="B6660">
        <v>1.0726</v>
      </c>
      <c r="C6660">
        <f t="shared" si="104"/>
        <v>10.725999999999999</v>
      </c>
    </row>
    <row r="6661" spans="1:3" x14ac:dyDescent="0.3">
      <c r="A6661">
        <v>6660</v>
      </c>
      <c r="B6661">
        <v>1.0860000000000001</v>
      </c>
      <c r="C6661">
        <f t="shared" si="104"/>
        <v>10.860000000000001</v>
      </c>
    </row>
    <row r="6662" spans="1:3" x14ac:dyDescent="0.3">
      <c r="A6662">
        <v>6661</v>
      </c>
      <c r="B6662">
        <v>1.0768</v>
      </c>
      <c r="C6662">
        <f t="shared" si="104"/>
        <v>10.768000000000001</v>
      </c>
    </row>
    <row r="6663" spans="1:3" x14ac:dyDescent="0.3">
      <c r="A6663">
        <v>6662</v>
      </c>
      <c r="B6663">
        <v>1.0754999999999999</v>
      </c>
      <c r="C6663">
        <f t="shared" si="104"/>
        <v>10.754999999999999</v>
      </c>
    </row>
    <row r="6664" spans="1:3" x14ac:dyDescent="0.3">
      <c r="A6664">
        <v>6663</v>
      </c>
      <c r="B6664">
        <v>1.0806</v>
      </c>
      <c r="C6664">
        <f t="shared" si="104"/>
        <v>10.806000000000001</v>
      </c>
    </row>
    <row r="6665" spans="1:3" x14ac:dyDescent="0.3">
      <c r="A6665">
        <v>6664</v>
      </c>
      <c r="B6665">
        <v>1.0818000000000001</v>
      </c>
      <c r="C6665">
        <f t="shared" si="104"/>
        <v>10.818000000000001</v>
      </c>
    </row>
    <row r="6666" spans="1:3" x14ac:dyDescent="0.3">
      <c r="A6666">
        <v>6665</v>
      </c>
      <c r="B6666">
        <v>1.0748</v>
      </c>
      <c r="C6666">
        <f t="shared" si="104"/>
        <v>10.747999999999999</v>
      </c>
    </row>
    <row r="6667" spans="1:3" x14ac:dyDescent="0.3">
      <c r="A6667">
        <v>6666</v>
      </c>
      <c r="B6667">
        <v>1.0747</v>
      </c>
      <c r="C6667">
        <f t="shared" si="104"/>
        <v>10.747</v>
      </c>
    </row>
    <row r="6668" spans="1:3" x14ac:dyDescent="0.3">
      <c r="A6668">
        <v>6667</v>
      </c>
      <c r="B6668">
        <v>1.0609999999999999</v>
      </c>
      <c r="C6668">
        <f t="shared" si="104"/>
        <v>10.61</v>
      </c>
    </row>
    <row r="6669" spans="1:3" x14ac:dyDescent="0.3">
      <c r="A6669">
        <v>6668</v>
      </c>
      <c r="B6669">
        <v>1.0729</v>
      </c>
      <c r="C6669">
        <f t="shared" si="104"/>
        <v>10.728999999999999</v>
      </c>
    </row>
    <row r="6670" spans="1:3" x14ac:dyDescent="0.3">
      <c r="A6670">
        <v>6669</v>
      </c>
      <c r="B6670">
        <v>1.0631999999999999</v>
      </c>
      <c r="C6670">
        <f t="shared" si="104"/>
        <v>10.632</v>
      </c>
    </row>
    <row r="6671" spans="1:3" x14ac:dyDescent="0.3">
      <c r="A6671">
        <v>6670</v>
      </c>
      <c r="B6671">
        <v>1.0657000000000001</v>
      </c>
      <c r="C6671">
        <f t="shared" si="104"/>
        <v>10.657</v>
      </c>
    </row>
    <row r="6672" spans="1:3" x14ac:dyDescent="0.3">
      <c r="A6672">
        <v>6671</v>
      </c>
      <c r="B6672">
        <v>1.0685</v>
      </c>
      <c r="C6672">
        <f t="shared" si="104"/>
        <v>10.685</v>
      </c>
    </row>
    <row r="6673" spans="1:3" x14ac:dyDescent="0.3">
      <c r="A6673">
        <v>6672</v>
      </c>
      <c r="B6673">
        <v>1.0799000000000001</v>
      </c>
      <c r="C6673">
        <f t="shared" si="104"/>
        <v>10.799000000000001</v>
      </c>
    </row>
    <row r="6674" spans="1:3" x14ac:dyDescent="0.3">
      <c r="A6674">
        <v>6673</v>
      </c>
      <c r="B6674">
        <v>1.0595000000000001</v>
      </c>
      <c r="C6674">
        <f t="shared" si="104"/>
        <v>10.595000000000001</v>
      </c>
    </row>
    <row r="6675" spans="1:3" x14ac:dyDescent="0.3">
      <c r="A6675">
        <v>6674</v>
      </c>
      <c r="B6675">
        <v>1.0808</v>
      </c>
      <c r="C6675">
        <f t="shared" si="104"/>
        <v>10.808</v>
      </c>
    </row>
    <row r="6676" spans="1:3" x14ac:dyDescent="0.3">
      <c r="A6676">
        <v>6675</v>
      </c>
      <c r="B6676">
        <v>1.0749</v>
      </c>
      <c r="C6676">
        <f t="shared" si="104"/>
        <v>10.748999999999999</v>
      </c>
    </row>
    <row r="6677" spans="1:3" x14ac:dyDescent="0.3">
      <c r="A6677">
        <v>6676</v>
      </c>
      <c r="B6677">
        <v>1.0766</v>
      </c>
      <c r="C6677">
        <f t="shared" si="104"/>
        <v>10.766</v>
      </c>
    </row>
    <row r="6678" spans="1:3" x14ac:dyDescent="0.3">
      <c r="A6678">
        <v>6677</v>
      </c>
      <c r="B6678">
        <v>1.0692999999999999</v>
      </c>
      <c r="C6678">
        <f t="shared" si="104"/>
        <v>10.693</v>
      </c>
    </row>
    <row r="6679" spans="1:3" x14ac:dyDescent="0.3">
      <c r="A6679">
        <v>6678</v>
      </c>
      <c r="B6679">
        <v>1.0787</v>
      </c>
      <c r="C6679">
        <f t="shared" si="104"/>
        <v>10.786999999999999</v>
      </c>
    </row>
    <row r="6680" spans="1:3" x14ac:dyDescent="0.3">
      <c r="A6680">
        <v>6679</v>
      </c>
      <c r="B6680">
        <v>1.0747</v>
      </c>
      <c r="C6680">
        <f t="shared" si="104"/>
        <v>10.747</v>
      </c>
    </row>
    <row r="6681" spans="1:3" x14ac:dyDescent="0.3">
      <c r="A6681">
        <v>6680</v>
      </c>
      <c r="B6681">
        <v>1.0591999999999999</v>
      </c>
      <c r="C6681">
        <f t="shared" si="104"/>
        <v>10.591999999999999</v>
      </c>
    </row>
    <row r="6682" spans="1:3" x14ac:dyDescent="0.3">
      <c r="A6682">
        <v>6681</v>
      </c>
      <c r="B6682">
        <v>1.0721000000000001</v>
      </c>
      <c r="C6682">
        <f t="shared" si="104"/>
        <v>10.721</v>
      </c>
    </row>
    <row r="6683" spans="1:3" x14ac:dyDescent="0.3">
      <c r="A6683">
        <v>6682</v>
      </c>
      <c r="B6683">
        <v>1.0678000000000001</v>
      </c>
      <c r="C6683">
        <f t="shared" si="104"/>
        <v>10.678000000000001</v>
      </c>
    </row>
    <row r="6684" spans="1:3" x14ac:dyDescent="0.3">
      <c r="A6684">
        <v>6683</v>
      </c>
      <c r="B6684">
        <v>1.069</v>
      </c>
      <c r="C6684">
        <f t="shared" si="104"/>
        <v>10.69</v>
      </c>
    </row>
    <row r="6685" spans="1:3" x14ac:dyDescent="0.3">
      <c r="A6685">
        <v>6684</v>
      </c>
      <c r="B6685">
        <v>1.0681</v>
      </c>
      <c r="C6685">
        <f t="shared" si="104"/>
        <v>10.681000000000001</v>
      </c>
    </row>
    <row r="6686" spans="1:3" x14ac:dyDescent="0.3">
      <c r="A6686">
        <v>6685</v>
      </c>
      <c r="B6686">
        <v>1.0767</v>
      </c>
      <c r="C6686">
        <f t="shared" si="104"/>
        <v>10.766999999999999</v>
      </c>
    </row>
    <row r="6687" spans="1:3" x14ac:dyDescent="0.3">
      <c r="A6687">
        <v>6686</v>
      </c>
      <c r="B6687">
        <v>1.0736000000000001</v>
      </c>
      <c r="C6687">
        <f t="shared" si="104"/>
        <v>10.736000000000001</v>
      </c>
    </row>
    <row r="6688" spans="1:3" x14ac:dyDescent="0.3">
      <c r="A6688">
        <v>6687</v>
      </c>
      <c r="B6688">
        <v>1.0625</v>
      </c>
      <c r="C6688">
        <f t="shared" si="104"/>
        <v>10.625</v>
      </c>
    </row>
    <row r="6689" spans="1:3" x14ac:dyDescent="0.3">
      <c r="A6689">
        <v>6688</v>
      </c>
      <c r="B6689">
        <v>1.0664</v>
      </c>
      <c r="C6689">
        <f t="shared" si="104"/>
        <v>10.664</v>
      </c>
    </row>
    <row r="6690" spans="1:3" x14ac:dyDescent="0.3">
      <c r="A6690">
        <v>6689</v>
      </c>
      <c r="B6690">
        <v>1.0718000000000001</v>
      </c>
      <c r="C6690">
        <f t="shared" si="104"/>
        <v>10.718</v>
      </c>
    </row>
    <row r="6691" spans="1:3" x14ac:dyDescent="0.3">
      <c r="A6691">
        <v>6690</v>
      </c>
      <c r="B6691">
        <v>1.0769</v>
      </c>
      <c r="C6691">
        <f t="shared" si="104"/>
        <v>10.769</v>
      </c>
    </row>
    <row r="6692" spans="1:3" x14ac:dyDescent="0.3">
      <c r="A6692">
        <v>6691</v>
      </c>
      <c r="B6692">
        <v>1.0827</v>
      </c>
      <c r="C6692">
        <f t="shared" si="104"/>
        <v>10.827</v>
      </c>
    </row>
    <row r="6693" spans="1:3" x14ac:dyDescent="0.3">
      <c r="A6693">
        <v>6692</v>
      </c>
      <c r="B6693">
        <v>1.087</v>
      </c>
      <c r="C6693">
        <f t="shared" si="104"/>
        <v>10.87</v>
      </c>
    </row>
    <row r="6694" spans="1:3" x14ac:dyDescent="0.3">
      <c r="A6694">
        <v>6693</v>
      </c>
      <c r="B6694">
        <v>1.0739000000000001</v>
      </c>
      <c r="C6694">
        <f t="shared" si="104"/>
        <v>10.739000000000001</v>
      </c>
    </row>
    <row r="6695" spans="1:3" x14ac:dyDescent="0.3">
      <c r="A6695">
        <v>6694</v>
      </c>
      <c r="B6695">
        <v>1.0658000000000001</v>
      </c>
      <c r="C6695">
        <f t="shared" si="104"/>
        <v>10.658000000000001</v>
      </c>
    </row>
    <row r="6696" spans="1:3" x14ac:dyDescent="0.3">
      <c r="A6696">
        <v>6695</v>
      </c>
      <c r="B6696">
        <v>1.0838000000000001</v>
      </c>
      <c r="C6696">
        <f t="shared" si="104"/>
        <v>10.838000000000001</v>
      </c>
    </row>
    <row r="6697" spans="1:3" x14ac:dyDescent="0.3">
      <c r="A6697">
        <v>6696</v>
      </c>
      <c r="B6697">
        <v>1.0661</v>
      </c>
      <c r="C6697">
        <f t="shared" si="104"/>
        <v>10.661000000000001</v>
      </c>
    </row>
    <row r="6698" spans="1:3" x14ac:dyDescent="0.3">
      <c r="A6698">
        <v>6697</v>
      </c>
      <c r="B6698">
        <v>1.0609</v>
      </c>
      <c r="C6698">
        <f t="shared" si="104"/>
        <v>10.609</v>
      </c>
    </row>
    <row r="6699" spans="1:3" x14ac:dyDescent="0.3">
      <c r="A6699">
        <v>6698</v>
      </c>
      <c r="B6699">
        <v>1.0693999999999999</v>
      </c>
      <c r="C6699">
        <f t="shared" si="104"/>
        <v>10.693999999999999</v>
      </c>
    </row>
    <row r="6700" spans="1:3" x14ac:dyDescent="0.3">
      <c r="A6700">
        <v>6699</v>
      </c>
      <c r="B6700">
        <v>1.0696000000000001</v>
      </c>
      <c r="C6700">
        <f t="shared" si="104"/>
        <v>10.696000000000002</v>
      </c>
    </row>
    <row r="6701" spans="1:3" x14ac:dyDescent="0.3">
      <c r="A6701">
        <v>6700</v>
      </c>
      <c r="B6701">
        <v>1.0543</v>
      </c>
      <c r="C6701">
        <f t="shared" si="104"/>
        <v>10.542999999999999</v>
      </c>
    </row>
    <row r="6702" spans="1:3" x14ac:dyDescent="0.3">
      <c r="A6702">
        <v>6701</v>
      </c>
      <c r="B6702">
        <v>1.0592999999999999</v>
      </c>
      <c r="C6702">
        <f t="shared" si="104"/>
        <v>10.593</v>
      </c>
    </row>
    <row r="6703" spans="1:3" x14ac:dyDescent="0.3">
      <c r="A6703">
        <v>6702</v>
      </c>
      <c r="B6703">
        <v>1.0530999999999999</v>
      </c>
      <c r="C6703">
        <f t="shared" si="104"/>
        <v>10.530999999999999</v>
      </c>
    </row>
    <row r="6704" spans="1:3" x14ac:dyDescent="0.3">
      <c r="A6704">
        <v>6703</v>
      </c>
      <c r="B6704">
        <v>1.0572999999999999</v>
      </c>
      <c r="C6704">
        <f t="shared" si="104"/>
        <v>10.572999999999999</v>
      </c>
    </row>
    <row r="6705" spans="1:3" x14ac:dyDescent="0.3">
      <c r="A6705">
        <v>6704</v>
      </c>
      <c r="B6705">
        <v>1.0623</v>
      </c>
      <c r="C6705">
        <f t="shared" si="104"/>
        <v>10.623000000000001</v>
      </c>
    </row>
    <row r="6706" spans="1:3" x14ac:dyDescent="0.3">
      <c r="A6706">
        <v>6705</v>
      </c>
      <c r="B6706">
        <v>1.0463</v>
      </c>
      <c r="C6706">
        <f t="shared" si="104"/>
        <v>10.463000000000001</v>
      </c>
    </row>
    <row r="6707" spans="1:3" x14ac:dyDescent="0.3">
      <c r="A6707">
        <v>6706</v>
      </c>
      <c r="B6707">
        <v>1.0408999999999999</v>
      </c>
      <c r="C6707">
        <f t="shared" si="104"/>
        <v>10.408999999999999</v>
      </c>
    </row>
    <row r="6708" spans="1:3" x14ac:dyDescent="0.3">
      <c r="A6708">
        <v>6707</v>
      </c>
      <c r="B6708">
        <v>1.0447</v>
      </c>
      <c r="C6708">
        <f t="shared" si="104"/>
        <v>10.446999999999999</v>
      </c>
    </row>
    <row r="6709" spans="1:3" x14ac:dyDescent="0.3">
      <c r="A6709">
        <v>6708</v>
      </c>
      <c r="B6709">
        <v>1.0572999999999999</v>
      </c>
      <c r="C6709">
        <f t="shared" si="104"/>
        <v>10.572999999999999</v>
      </c>
    </row>
    <row r="6710" spans="1:3" x14ac:dyDescent="0.3">
      <c r="A6710">
        <v>6709</v>
      </c>
      <c r="B6710">
        <v>1.0579000000000001</v>
      </c>
      <c r="C6710">
        <f t="shared" si="104"/>
        <v>10.579000000000001</v>
      </c>
    </row>
    <row r="6711" spans="1:3" x14ac:dyDescent="0.3">
      <c r="A6711">
        <v>6710</v>
      </c>
      <c r="B6711">
        <v>1.0592999999999999</v>
      </c>
      <c r="C6711">
        <f t="shared" si="104"/>
        <v>10.593</v>
      </c>
    </row>
    <row r="6712" spans="1:3" x14ac:dyDescent="0.3">
      <c r="A6712">
        <v>6711</v>
      </c>
      <c r="B6712">
        <v>1.0630999999999999</v>
      </c>
      <c r="C6712">
        <f t="shared" si="104"/>
        <v>10.631</v>
      </c>
    </row>
    <row r="6713" spans="1:3" x14ac:dyDescent="0.3">
      <c r="A6713">
        <v>6712</v>
      </c>
      <c r="B6713">
        <v>1.0532999999999999</v>
      </c>
      <c r="C6713">
        <f t="shared" si="104"/>
        <v>10.532999999999999</v>
      </c>
    </row>
    <row r="6714" spans="1:3" x14ac:dyDescent="0.3">
      <c r="A6714">
        <v>6713</v>
      </c>
      <c r="B6714">
        <v>1.0558000000000001</v>
      </c>
      <c r="C6714">
        <f t="shared" si="104"/>
        <v>10.558</v>
      </c>
    </row>
    <row r="6715" spans="1:3" x14ac:dyDescent="0.3">
      <c r="A6715">
        <v>6714</v>
      </c>
      <c r="B6715">
        <v>1.0567</v>
      </c>
      <c r="C6715">
        <f t="shared" si="104"/>
        <v>10.567</v>
      </c>
    </row>
    <row r="6716" spans="1:3" x14ac:dyDescent="0.3">
      <c r="A6716">
        <v>6715</v>
      </c>
      <c r="B6716">
        <v>1.0599000000000001</v>
      </c>
      <c r="C6716">
        <f t="shared" si="104"/>
        <v>10.599</v>
      </c>
    </row>
    <row r="6717" spans="1:3" x14ac:dyDescent="0.3">
      <c r="A6717">
        <v>6716</v>
      </c>
      <c r="B6717">
        <v>1.0618000000000001</v>
      </c>
      <c r="C6717">
        <f t="shared" si="104"/>
        <v>10.618</v>
      </c>
    </row>
    <row r="6718" spans="1:3" x14ac:dyDescent="0.3">
      <c r="A6718">
        <v>6717</v>
      </c>
      <c r="B6718">
        <v>1.0519000000000001</v>
      </c>
      <c r="C6718">
        <f t="shared" si="104"/>
        <v>10.519</v>
      </c>
    </row>
    <row r="6719" spans="1:3" x14ac:dyDescent="0.3">
      <c r="A6719">
        <v>6718</v>
      </c>
      <c r="B6719">
        <v>1.0567</v>
      </c>
      <c r="C6719">
        <f t="shared" si="104"/>
        <v>10.567</v>
      </c>
    </row>
    <row r="6720" spans="1:3" x14ac:dyDescent="0.3">
      <c r="A6720">
        <v>6719</v>
      </c>
      <c r="B6720">
        <v>1.0532999999999999</v>
      </c>
      <c r="C6720">
        <f t="shared" si="104"/>
        <v>10.532999999999999</v>
      </c>
    </row>
    <row r="6721" spans="1:3" x14ac:dyDescent="0.3">
      <c r="A6721">
        <v>6720</v>
      </c>
      <c r="B6721">
        <v>1.0524</v>
      </c>
      <c r="C6721">
        <f t="shared" si="104"/>
        <v>10.524000000000001</v>
      </c>
    </row>
    <row r="6722" spans="1:3" x14ac:dyDescent="0.3">
      <c r="A6722">
        <v>6721</v>
      </c>
      <c r="B6722">
        <v>1.0664</v>
      </c>
      <c r="C6722">
        <f t="shared" si="104"/>
        <v>10.664</v>
      </c>
    </row>
    <row r="6723" spans="1:3" x14ac:dyDescent="0.3">
      <c r="A6723">
        <v>6722</v>
      </c>
      <c r="B6723">
        <v>1.0507</v>
      </c>
      <c r="C6723">
        <f t="shared" ref="C6723:C6786" si="105">B6723*10</f>
        <v>10.507</v>
      </c>
    </row>
    <row r="6724" spans="1:3" x14ac:dyDescent="0.3">
      <c r="A6724">
        <v>6723</v>
      </c>
      <c r="B6724">
        <v>1.0569999999999999</v>
      </c>
      <c r="C6724">
        <f t="shared" si="105"/>
        <v>10.57</v>
      </c>
    </row>
    <row r="6725" spans="1:3" x14ac:dyDescent="0.3">
      <c r="A6725">
        <v>6724</v>
      </c>
      <c r="B6725">
        <v>1.0523</v>
      </c>
      <c r="C6725">
        <f t="shared" si="105"/>
        <v>10.523</v>
      </c>
    </row>
    <row r="6726" spans="1:3" x14ac:dyDescent="0.3">
      <c r="A6726">
        <v>6725</v>
      </c>
      <c r="B6726">
        <v>1.0443</v>
      </c>
      <c r="C6726">
        <f t="shared" si="105"/>
        <v>10.443</v>
      </c>
    </row>
    <row r="6727" spans="1:3" x14ac:dyDescent="0.3">
      <c r="A6727">
        <v>6726</v>
      </c>
      <c r="B6727">
        <v>1.0504</v>
      </c>
      <c r="C6727">
        <f t="shared" si="105"/>
        <v>10.504</v>
      </c>
    </row>
    <row r="6728" spans="1:3" x14ac:dyDescent="0.3">
      <c r="A6728">
        <v>6727</v>
      </c>
      <c r="B6728">
        <v>1.0590999999999999</v>
      </c>
      <c r="C6728">
        <f t="shared" si="105"/>
        <v>10.590999999999999</v>
      </c>
    </row>
    <row r="6729" spans="1:3" x14ac:dyDescent="0.3">
      <c r="A6729">
        <v>6728</v>
      </c>
      <c r="B6729">
        <v>1.0583</v>
      </c>
      <c r="C6729">
        <f t="shared" si="105"/>
        <v>10.583</v>
      </c>
    </row>
    <row r="6730" spans="1:3" x14ac:dyDescent="0.3">
      <c r="A6730">
        <v>6729</v>
      </c>
      <c r="B6730">
        <v>1.0629</v>
      </c>
      <c r="C6730">
        <f t="shared" si="105"/>
        <v>10.629</v>
      </c>
    </row>
    <row r="6731" spans="1:3" x14ac:dyDescent="0.3">
      <c r="A6731">
        <v>6730</v>
      </c>
      <c r="B6731">
        <v>1.0720000000000001</v>
      </c>
      <c r="C6731">
        <f t="shared" si="105"/>
        <v>10.72</v>
      </c>
    </row>
    <row r="6732" spans="1:3" x14ac:dyDescent="0.3">
      <c r="A6732">
        <v>6731</v>
      </c>
      <c r="B6732">
        <v>1.0627</v>
      </c>
      <c r="C6732">
        <f t="shared" si="105"/>
        <v>10.626999999999999</v>
      </c>
    </row>
    <row r="6733" spans="1:3" x14ac:dyDescent="0.3">
      <c r="A6733">
        <v>6732</v>
      </c>
      <c r="B6733">
        <v>1.0721000000000001</v>
      </c>
      <c r="C6733">
        <f t="shared" si="105"/>
        <v>10.721</v>
      </c>
    </row>
    <row r="6734" spans="1:3" x14ac:dyDescent="0.3">
      <c r="A6734">
        <v>6733</v>
      </c>
      <c r="B6734">
        <v>1.0792999999999999</v>
      </c>
      <c r="C6734">
        <f t="shared" si="105"/>
        <v>10.792999999999999</v>
      </c>
    </row>
    <row r="6735" spans="1:3" x14ac:dyDescent="0.3">
      <c r="A6735">
        <v>6734</v>
      </c>
      <c r="B6735">
        <v>1.0581</v>
      </c>
      <c r="C6735">
        <f t="shared" si="105"/>
        <v>10.581</v>
      </c>
    </row>
    <row r="6736" spans="1:3" x14ac:dyDescent="0.3">
      <c r="A6736">
        <v>6735</v>
      </c>
      <c r="B6736">
        <v>1.0893999999999999</v>
      </c>
      <c r="C6736">
        <f t="shared" si="105"/>
        <v>10.893999999999998</v>
      </c>
    </row>
    <row r="6737" spans="1:3" x14ac:dyDescent="0.3">
      <c r="A6737">
        <v>6736</v>
      </c>
      <c r="B6737">
        <v>1.0671999999999999</v>
      </c>
      <c r="C6737">
        <f t="shared" si="105"/>
        <v>10.671999999999999</v>
      </c>
    </row>
    <row r="6738" spans="1:3" x14ac:dyDescent="0.3">
      <c r="A6738">
        <v>6737</v>
      </c>
      <c r="B6738">
        <v>1.0745</v>
      </c>
      <c r="C6738">
        <f t="shared" si="105"/>
        <v>10.745000000000001</v>
      </c>
    </row>
    <row r="6739" spans="1:3" x14ac:dyDescent="0.3">
      <c r="A6739">
        <v>6738</v>
      </c>
      <c r="B6739">
        <v>1.0671999999999999</v>
      </c>
      <c r="C6739">
        <f t="shared" si="105"/>
        <v>10.671999999999999</v>
      </c>
    </row>
    <row r="6740" spans="1:3" x14ac:dyDescent="0.3">
      <c r="A6740">
        <v>6739</v>
      </c>
      <c r="B6740">
        <v>1.0683</v>
      </c>
      <c r="C6740">
        <f t="shared" si="105"/>
        <v>10.683</v>
      </c>
    </row>
    <row r="6741" spans="1:3" x14ac:dyDescent="0.3">
      <c r="A6741">
        <v>6740</v>
      </c>
      <c r="B6741">
        <v>1.0645</v>
      </c>
      <c r="C6741">
        <f t="shared" si="105"/>
        <v>10.645</v>
      </c>
    </row>
    <row r="6742" spans="1:3" x14ac:dyDescent="0.3">
      <c r="A6742">
        <v>6741</v>
      </c>
      <c r="B6742">
        <v>1.0636000000000001</v>
      </c>
      <c r="C6742">
        <f t="shared" si="105"/>
        <v>10.636000000000001</v>
      </c>
    </row>
    <row r="6743" spans="1:3" x14ac:dyDescent="0.3">
      <c r="A6743">
        <v>6742</v>
      </c>
      <c r="B6743">
        <v>1.0606</v>
      </c>
      <c r="C6743">
        <f t="shared" si="105"/>
        <v>10.606</v>
      </c>
    </row>
    <row r="6744" spans="1:3" x14ac:dyDescent="0.3">
      <c r="A6744">
        <v>6743</v>
      </c>
      <c r="B6744">
        <v>1.0562</v>
      </c>
      <c r="C6744">
        <f t="shared" si="105"/>
        <v>10.562000000000001</v>
      </c>
    </row>
    <row r="6745" spans="1:3" x14ac:dyDescent="0.3">
      <c r="A6745">
        <v>6744</v>
      </c>
      <c r="B6745">
        <v>1.0612999999999999</v>
      </c>
      <c r="C6745">
        <f t="shared" si="105"/>
        <v>10.613</v>
      </c>
    </row>
    <row r="6746" spans="1:3" x14ac:dyDescent="0.3">
      <c r="A6746">
        <v>6745</v>
      </c>
      <c r="B6746">
        <v>1.0603</v>
      </c>
      <c r="C6746">
        <f t="shared" si="105"/>
        <v>10.603</v>
      </c>
    </row>
    <row r="6747" spans="1:3" x14ac:dyDescent="0.3">
      <c r="A6747">
        <v>6746</v>
      </c>
      <c r="B6747">
        <v>1.0532999999999999</v>
      </c>
      <c r="C6747">
        <f t="shared" si="105"/>
        <v>10.532999999999999</v>
      </c>
    </row>
    <row r="6748" spans="1:3" x14ac:dyDescent="0.3">
      <c r="A6748">
        <v>6747</v>
      </c>
      <c r="B6748">
        <v>1.0539000000000001</v>
      </c>
      <c r="C6748">
        <f t="shared" si="105"/>
        <v>10.539000000000001</v>
      </c>
    </row>
    <row r="6749" spans="1:3" x14ac:dyDescent="0.3">
      <c r="A6749">
        <v>6748</v>
      </c>
      <c r="B6749">
        <v>1.0457000000000001</v>
      </c>
      <c r="C6749">
        <f t="shared" si="105"/>
        <v>10.457000000000001</v>
      </c>
    </row>
    <row r="6750" spans="1:3" x14ac:dyDescent="0.3">
      <c r="A6750">
        <v>6749</v>
      </c>
      <c r="B6750">
        <v>1.0511999999999999</v>
      </c>
      <c r="C6750">
        <f t="shared" si="105"/>
        <v>10.511999999999999</v>
      </c>
    </row>
    <row r="6751" spans="1:3" x14ac:dyDescent="0.3">
      <c r="A6751">
        <v>6750</v>
      </c>
      <c r="B6751">
        <v>1.0407</v>
      </c>
      <c r="C6751">
        <f t="shared" si="105"/>
        <v>10.407</v>
      </c>
    </row>
    <row r="6752" spans="1:3" x14ac:dyDescent="0.3">
      <c r="A6752">
        <v>6751</v>
      </c>
      <c r="B6752">
        <v>1.0486</v>
      </c>
      <c r="C6752">
        <f t="shared" si="105"/>
        <v>10.486000000000001</v>
      </c>
    </row>
    <row r="6753" spans="1:3" x14ac:dyDescent="0.3">
      <c r="A6753">
        <v>6752</v>
      </c>
      <c r="B6753">
        <v>1.0592999999999999</v>
      </c>
      <c r="C6753">
        <f t="shared" si="105"/>
        <v>10.593</v>
      </c>
    </row>
    <row r="6754" spans="1:3" x14ac:dyDescent="0.3">
      <c r="A6754">
        <v>6753</v>
      </c>
      <c r="B6754">
        <v>1.0516000000000001</v>
      </c>
      <c r="C6754">
        <f t="shared" si="105"/>
        <v>10.516000000000002</v>
      </c>
    </row>
    <row r="6755" spans="1:3" x14ac:dyDescent="0.3">
      <c r="A6755">
        <v>6754</v>
      </c>
      <c r="B6755">
        <v>1.0629999999999999</v>
      </c>
      <c r="C6755">
        <f t="shared" si="105"/>
        <v>10.629999999999999</v>
      </c>
    </row>
    <row r="6756" spans="1:3" x14ac:dyDescent="0.3">
      <c r="A6756">
        <v>6755</v>
      </c>
      <c r="B6756">
        <v>1.0569999999999999</v>
      </c>
      <c r="C6756">
        <f t="shared" si="105"/>
        <v>10.57</v>
      </c>
    </row>
    <row r="6757" spans="1:3" x14ac:dyDescent="0.3">
      <c r="A6757">
        <v>6756</v>
      </c>
      <c r="B6757">
        <v>1.0565</v>
      </c>
      <c r="C6757">
        <f t="shared" si="105"/>
        <v>10.565</v>
      </c>
    </row>
    <row r="6758" spans="1:3" x14ac:dyDescent="0.3">
      <c r="A6758">
        <v>6757</v>
      </c>
      <c r="B6758">
        <v>1.056</v>
      </c>
      <c r="C6758">
        <f t="shared" si="105"/>
        <v>10.56</v>
      </c>
    </row>
    <row r="6759" spans="1:3" x14ac:dyDescent="0.3">
      <c r="A6759">
        <v>6758</v>
      </c>
      <c r="B6759">
        <v>1.0566</v>
      </c>
      <c r="C6759">
        <f t="shared" si="105"/>
        <v>10.565999999999999</v>
      </c>
    </row>
    <row r="6760" spans="1:3" x14ac:dyDescent="0.3">
      <c r="A6760">
        <v>6759</v>
      </c>
      <c r="B6760">
        <v>1.0605</v>
      </c>
      <c r="C6760">
        <f t="shared" si="105"/>
        <v>10.605</v>
      </c>
    </row>
    <row r="6761" spans="1:3" x14ac:dyDescent="0.3">
      <c r="A6761">
        <v>6760</v>
      </c>
      <c r="B6761">
        <v>1.0539000000000001</v>
      </c>
      <c r="C6761">
        <f t="shared" si="105"/>
        <v>10.539000000000001</v>
      </c>
    </row>
    <row r="6762" spans="1:3" x14ac:dyDescent="0.3">
      <c r="A6762">
        <v>6761</v>
      </c>
      <c r="B6762">
        <v>1.0628</v>
      </c>
      <c r="C6762">
        <f t="shared" si="105"/>
        <v>10.628</v>
      </c>
    </row>
    <row r="6763" spans="1:3" x14ac:dyDescent="0.3">
      <c r="A6763">
        <v>6762</v>
      </c>
      <c r="B6763">
        <v>1.0418000000000001</v>
      </c>
      <c r="C6763">
        <f t="shared" si="105"/>
        <v>10.418000000000001</v>
      </c>
    </row>
    <row r="6764" spans="1:3" x14ac:dyDescent="0.3">
      <c r="A6764">
        <v>6763</v>
      </c>
      <c r="B6764">
        <v>1.0491999999999999</v>
      </c>
      <c r="C6764">
        <f t="shared" si="105"/>
        <v>10.491999999999999</v>
      </c>
    </row>
    <row r="6765" spans="1:3" x14ac:dyDescent="0.3">
      <c r="A6765">
        <v>6764</v>
      </c>
      <c r="B6765">
        <v>1.0436000000000001</v>
      </c>
      <c r="C6765">
        <f t="shared" si="105"/>
        <v>10.436</v>
      </c>
    </row>
    <row r="6766" spans="1:3" x14ac:dyDescent="0.3">
      <c r="A6766">
        <v>6765</v>
      </c>
      <c r="B6766">
        <v>1.0491999999999999</v>
      </c>
      <c r="C6766">
        <f t="shared" si="105"/>
        <v>10.491999999999999</v>
      </c>
    </row>
    <row r="6767" spans="1:3" x14ac:dyDescent="0.3">
      <c r="A6767">
        <v>6766</v>
      </c>
      <c r="B6767">
        <v>1.0573999999999999</v>
      </c>
      <c r="C6767">
        <f t="shared" si="105"/>
        <v>10.573999999999998</v>
      </c>
    </row>
    <row r="6768" spans="1:3" x14ac:dyDescent="0.3">
      <c r="A6768">
        <v>6767</v>
      </c>
      <c r="B6768">
        <v>1.0595000000000001</v>
      </c>
      <c r="C6768">
        <f t="shared" si="105"/>
        <v>10.595000000000001</v>
      </c>
    </row>
    <row r="6769" spans="1:3" x14ac:dyDescent="0.3">
      <c r="A6769">
        <v>6768</v>
      </c>
      <c r="B6769">
        <v>1.0555000000000001</v>
      </c>
      <c r="C6769">
        <f t="shared" si="105"/>
        <v>10.555000000000001</v>
      </c>
    </row>
    <row r="6770" spans="1:3" x14ac:dyDescent="0.3">
      <c r="A6770">
        <v>6769</v>
      </c>
      <c r="B6770">
        <v>1.0564</v>
      </c>
      <c r="C6770">
        <f t="shared" si="105"/>
        <v>10.564</v>
      </c>
    </row>
    <row r="6771" spans="1:3" x14ac:dyDescent="0.3">
      <c r="A6771">
        <v>6770</v>
      </c>
      <c r="B6771">
        <v>1.0708</v>
      </c>
      <c r="C6771">
        <f t="shared" si="105"/>
        <v>10.708</v>
      </c>
    </row>
    <row r="6772" spans="1:3" x14ac:dyDescent="0.3">
      <c r="A6772">
        <v>6771</v>
      </c>
      <c r="B6772">
        <v>1.0519000000000001</v>
      </c>
      <c r="C6772">
        <f t="shared" si="105"/>
        <v>10.519</v>
      </c>
    </row>
    <row r="6773" spans="1:3" x14ac:dyDescent="0.3">
      <c r="A6773">
        <v>6772</v>
      </c>
      <c r="B6773">
        <v>1.0682</v>
      </c>
      <c r="C6773">
        <f t="shared" si="105"/>
        <v>10.682</v>
      </c>
    </row>
    <row r="6774" spans="1:3" x14ac:dyDescent="0.3">
      <c r="A6774">
        <v>6773</v>
      </c>
      <c r="B6774">
        <v>1.0645</v>
      </c>
      <c r="C6774">
        <f t="shared" si="105"/>
        <v>10.645</v>
      </c>
    </row>
    <row r="6775" spans="1:3" x14ac:dyDescent="0.3">
      <c r="A6775">
        <v>6774</v>
      </c>
      <c r="B6775">
        <v>1.0719000000000001</v>
      </c>
      <c r="C6775">
        <f t="shared" si="105"/>
        <v>10.719000000000001</v>
      </c>
    </row>
    <row r="6776" spans="1:3" x14ac:dyDescent="0.3">
      <c r="A6776">
        <v>6775</v>
      </c>
      <c r="B6776">
        <v>1.0548</v>
      </c>
      <c r="C6776">
        <f t="shared" si="105"/>
        <v>10.548</v>
      </c>
    </row>
    <row r="6777" spans="1:3" x14ac:dyDescent="0.3">
      <c r="A6777">
        <v>6776</v>
      </c>
      <c r="B6777">
        <v>1.0610999999999999</v>
      </c>
      <c r="C6777">
        <f t="shared" si="105"/>
        <v>10.610999999999999</v>
      </c>
    </row>
    <row r="6778" spans="1:3" x14ac:dyDescent="0.3">
      <c r="A6778">
        <v>6777</v>
      </c>
      <c r="B6778">
        <v>1.0530999999999999</v>
      </c>
      <c r="C6778">
        <f t="shared" si="105"/>
        <v>10.530999999999999</v>
      </c>
    </row>
    <row r="6779" spans="1:3" x14ac:dyDescent="0.3">
      <c r="A6779">
        <v>6778</v>
      </c>
      <c r="B6779">
        <v>1.0651999999999999</v>
      </c>
      <c r="C6779">
        <f t="shared" si="105"/>
        <v>10.651999999999999</v>
      </c>
    </row>
    <row r="6780" spans="1:3" x14ac:dyDescent="0.3">
      <c r="A6780">
        <v>6779</v>
      </c>
      <c r="B6780">
        <v>1.0723</v>
      </c>
      <c r="C6780">
        <f t="shared" si="105"/>
        <v>10.723000000000001</v>
      </c>
    </row>
    <row r="6781" spans="1:3" x14ac:dyDescent="0.3">
      <c r="A6781">
        <v>6780</v>
      </c>
      <c r="B6781">
        <v>1.0620000000000001</v>
      </c>
      <c r="C6781">
        <f t="shared" si="105"/>
        <v>10.620000000000001</v>
      </c>
    </row>
    <row r="6782" spans="1:3" x14ac:dyDescent="0.3">
      <c r="A6782">
        <v>6781</v>
      </c>
      <c r="B6782">
        <v>1.0501</v>
      </c>
      <c r="C6782">
        <f t="shared" si="105"/>
        <v>10.501000000000001</v>
      </c>
    </row>
    <row r="6783" spans="1:3" x14ac:dyDescent="0.3">
      <c r="A6783">
        <v>6782</v>
      </c>
      <c r="B6783">
        <v>1.0667</v>
      </c>
      <c r="C6783">
        <f t="shared" si="105"/>
        <v>10.667</v>
      </c>
    </row>
    <row r="6784" spans="1:3" x14ac:dyDescent="0.3">
      <c r="A6784">
        <v>6783</v>
      </c>
      <c r="B6784">
        <v>1.0626</v>
      </c>
      <c r="C6784">
        <f t="shared" si="105"/>
        <v>10.625999999999999</v>
      </c>
    </row>
    <row r="6785" spans="1:3" x14ac:dyDescent="0.3">
      <c r="A6785">
        <v>6784</v>
      </c>
      <c r="B6785">
        <v>1.0659000000000001</v>
      </c>
      <c r="C6785">
        <f t="shared" si="105"/>
        <v>10.659000000000001</v>
      </c>
    </row>
    <row r="6786" spans="1:3" x14ac:dyDescent="0.3">
      <c r="A6786">
        <v>6785</v>
      </c>
      <c r="B6786">
        <v>1.0749</v>
      </c>
      <c r="C6786">
        <f t="shared" si="105"/>
        <v>10.748999999999999</v>
      </c>
    </row>
    <row r="6787" spans="1:3" x14ac:dyDescent="0.3">
      <c r="A6787">
        <v>6786</v>
      </c>
      <c r="B6787">
        <v>1.0525</v>
      </c>
      <c r="C6787">
        <f t="shared" ref="C6787:C6850" si="106">B6787*10</f>
        <v>10.525</v>
      </c>
    </row>
    <row r="6788" spans="1:3" x14ac:dyDescent="0.3">
      <c r="A6788">
        <v>6787</v>
      </c>
      <c r="B6788">
        <v>1.071</v>
      </c>
      <c r="C6788">
        <f t="shared" si="106"/>
        <v>10.709999999999999</v>
      </c>
    </row>
    <row r="6789" spans="1:3" x14ac:dyDescent="0.3">
      <c r="A6789">
        <v>6788</v>
      </c>
      <c r="B6789">
        <v>1.0657000000000001</v>
      </c>
      <c r="C6789">
        <f t="shared" si="106"/>
        <v>10.657</v>
      </c>
    </row>
    <row r="6790" spans="1:3" x14ac:dyDescent="0.3">
      <c r="A6790">
        <v>6789</v>
      </c>
      <c r="B6790">
        <v>1.0685</v>
      </c>
      <c r="C6790">
        <f t="shared" si="106"/>
        <v>10.685</v>
      </c>
    </row>
    <row r="6791" spans="1:3" x14ac:dyDescent="0.3">
      <c r="A6791">
        <v>6790</v>
      </c>
      <c r="B6791">
        <v>1.0722</v>
      </c>
      <c r="C6791">
        <f t="shared" si="106"/>
        <v>10.722000000000001</v>
      </c>
    </row>
    <row r="6792" spans="1:3" x14ac:dyDescent="0.3">
      <c r="A6792">
        <v>6791</v>
      </c>
      <c r="B6792">
        <v>1.0763</v>
      </c>
      <c r="C6792">
        <f t="shared" si="106"/>
        <v>10.763</v>
      </c>
    </row>
    <row r="6793" spans="1:3" x14ac:dyDescent="0.3">
      <c r="A6793">
        <v>6792</v>
      </c>
      <c r="B6793">
        <v>1.0740000000000001</v>
      </c>
      <c r="C6793">
        <f t="shared" si="106"/>
        <v>10.74</v>
      </c>
    </row>
    <row r="6794" spans="1:3" x14ac:dyDescent="0.3">
      <c r="A6794">
        <v>6793</v>
      </c>
      <c r="B6794">
        <v>1.0799000000000001</v>
      </c>
      <c r="C6794">
        <f t="shared" si="106"/>
        <v>10.799000000000001</v>
      </c>
    </row>
    <row r="6795" spans="1:3" x14ac:dyDescent="0.3">
      <c r="A6795">
        <v>6794</v>
      </c>
      <c r="B6795">
        <v>1.0752999999999999</v>
      </c>
      <c r="C6795">
        <f t="shared" si="106"/>
        <v>10.753</v>
      </c>
    </row>
    <row r="6796" spans="1:3" x14ac:dyDescent="0.3">
      <c r="A6796">
        <v>6795</v>
      </c>
      <c r="B6796">
        <v>1.0763</v>
      </c>
      <c r="C6796">
        <f t="shared" si="106"/>
        <v>10.763</v>
      </c>
    </row>
    <row r="6797" spans="1:3" x14ac:dyDescent="0.3">
      <c r="A6797">
        <v>6796</v>
      </c>
      <c r="B6797">
        <v>1.0827</v>
      </c>
      <c r="C6797">
        <f t="shared" si="106"/>
        <v>10.827</v>
      </c>
    </row>
    <row r="6798" spans="1:3" x14ac:dyDescent="0.3">
      <c r="A6798">
        <v>6797</v>
      </c>
      <c r="B6798">
        <v>1.0840000000000001</v>
      </c>
      <c r="C6798">
        <f t="shared" si="106"/>
        <v>10.84</v>
      </c>
    </row>
    <row r="6799" spans="1:3" x14ac:dyDescent="0.3">
      <c r="A6799">
        <v>6798</v>
      </c>
      <c r="B6799">
        <v>1.0729</v>
      </c>
      <c r="C6799">
        <f t="shared" si="106"/>
        <v>10.728999999999999</v>
      </c>
    </row>
    <row r="6800" spans="1:3" x14ac:dyDescent="0.3">
      <c r="A6800">
        <v>6799</v>
      </c>
      <c r="B6800">
        <v>1.0665</v>
      </c>
      <c r="C6800">
        <f t="shared" si="106"/>
        <v>10.664999999999999</v>
      </c>
    </row>
    <row r="6801" spans="1:3" x14ac:dyDescent="0.3">
      <c r="A6801">
        <v>6800</v>
      </c>
      <c r="B6801">
        <v>1.0718000000000001</v>
      </c>
      <c r="C6801">
        <f t="shared" si="106"/>
        <v>10.718</v>
      </c>
    </row>
    <row r="6802" spans="1:3" x14ac:dyDescent="0.3">
      <c r="A6802">
        <v>6801</v>
      </c>
      <c r="B6802">
        <v>1.0708</v>
      </c>
      <c r="C6802">
        <f t="shared" si="106"/>
        <v>10.708</v>
      </c>
    </row>
    <row r="6803" spans="1:3" x14ac:dyDescent="0.3">
      <c r="A6803">
        <v>6802</v>
      </c>
      <c r="B6803">
        <v>1.073</v>
      </c>
      <c r="C6803">
        <f t="shared" si="106"/>
        <v>10.73</v>
      </c>
    </row>
    <row r="6804" spans="1:3" x14ac:dyDescent="0.3">
      <c r="A6804">
        <v>6803</v>
      </c>
      <c r="B6804">
        <v>1.079</v>
      </c>
      <c r="C6804">
        <f t="shared" si="106"/>
        <v>10.79</v>
      </c>
    </row>
    <row r="6805" spans="1:3" x14ac:dyDescent="0.3">
      <c r="A6805">
        <v>6804</v>
      </c>
      <c r="B6805">
        <v>1.0672999999999999</v>
      </c>
      <c r="C6805">
        <f t="shared" si="106"/>
        <v>10.672999999999998</v>
      </c>
    </row>
    <row r="6806" spans="1:3" x14ac:dyDescent="0.3">
      <c r="A6806">
        <v>6805</v>
      </c>
      <c r="B6806">
        <v>1.0682</v>
      </c>
      <c r="C6806">
        <f t="shared" si="106"/>
        <v>10.682</v>
      </c>
    </row>
    <row r="6807" spans="1:3" x14ac:dyDescent="0.3">
      <c r="A6807">
        <v>6806</v>
      </c>
      <c r="B6807">
        <v>1.0723</v>
      </c>
      <c r="C6807">
        <f t="shared" si="106"/>
        <v>10.723000000000001</v>
      </c>
    </row>
    <row r="6808" spans="1:3" x14ac:dyDescent="0.3">
      <c r="A6808">
        <v>6807</v>
      </c>
      <c r="B6808">
        <v>1.0773999999999999</v>
      </c>
      <c r="C6808">
        <f t="shared" si="106"/>
        <v>10.773999999999999</v>
      </c>
    </row>
    <row r="6809" spans="1:3" x14ac:dyDescent="0.3">
      <c r="A6809">
        <v>6808</v>
      </c>
      <c r="B6809">
        <v>1.0820000000000001</v>
      </c>
      <c r="C6809">
        <f t="shared" si="106"/>
        <v>10.82</v>
      </c>
    </row>
    <row r="6810" spans="1:3" x14ac:dyDescent="0.3">
      <c r="A6810">
        <v>6809</v>
      </c>
      <c r="B6810">
        <v>1.0855999999999999</v>
      </c>
      <c r="C6810">
        <f t="shared" si="106"/>
        <v>10.855999999999998</v>
      </c>
    </row>
    <row r="6811" spans="1:3" x14ac:dyDescent="0.3">
      <c r="A6811">
        <v>6810</v>
      </c>
      <c r="B6811">
        <v>1.0807</v>
      </c>
      <c r="C6811">
        <f t="shared" si="106"/>
        <v>10.807</v>
      </c>
    </row>
    <row r="6812" spans="1:3" x14ac:dyDescent="0.3">
      <c r="A6812">
        <v>6811</v>
      </c>
      <c r="B6812">
        <v>1.0764</v>
      </c>
      <c r="C6812">
        <f t="shared" si="106"/>
        <v>10.763999999999999</v>
      </c>
    </row>
    <row r="6813" spans="1:3" x14ac:dyDescent="0.3">
      <c r="A6813">
        <v>6812</v>
      </c>
      <c r="B6813">
        <v>1.0792999999999999</v>
      </c>
      <c r="C6813">
        <f t="shared" si="106"/>
        <v>10.792999999999999</v>
      </c>
    </row>
    <row r="6814" spans="1:3" x14ac:dyDescent="0.3">
      <c r="A6814">
        <v>6813</v>
      </c>
      <c r="B6814">
        <v>1.0694999999999999</v>
      </c>
      <c r="C6814">
        <f t="shared" si="106"/>
        <v>10.694999999999999</v>
      </c>
    </row>
    <row r="6815" spans="1:3" x14ac:dyDescent="0.3">
      <c r="A6815">
        <v>6814</v>
      </c>
      <c r="B6815">
        <v>1.0821000000000001</v>
      </c>
      <c r="C6815">
        <f t="shared" si="106"/>
        <v>10.821000000000002</v>
      </c>
    </row>
    <row r="6816" spans="1:3" x14ac:dyDescent="0.3">
      <c r="A6816">
        <v>6815</v>
      </c>
      <c r="B6816">
        <v>1.0828</v>
      </c>
      <c r="C6816">
        <f t="shared" si="106"/>
        <v>10.827999999999999</v>
      </c>
    </row>
    <row r="6817" spans="1:3" x14ac:dyDescent="0.3">
      <c r="A6817">
        <v>6816</v>
      </c>
      <c r="B6817">
        <v>1.0771999999999999</v>
      </c>
      <c r="C6817">
        <f t="shared" si="106"/>
        <v>10.771999999999998</v>
      </c>
    </row>
    <row r="6818" spans="1:3" x14ac:dyDescent="0.3">
      <c r="A6818">
        <v>6817</v>
      </c>
      <c r="B6818">
        <v>1.0754999999999999</v>
      </c>
      <c r="C6818">
        <f t="shared" si="106"/>
        <v>10.754999999999999</v>
      </c>
    </row>
    <row r="6819" spans="1:3" x14ac:dyDescent="0.3">
      <c r="A6819">
        <v>6818</v>
      </c>
      <c r="B6819">
        <v>1.0762</v>
      </c>
      <c r="C6819">
        <f t="shared" si="106"/>
        <v>10.762</v>
      </c>
    </row>
    <row r="6820" spans="1:3" x14ac:dyDescent="0.3">
      <c r="A6820">
        <v>6819</v>
      </c>
      <c r="B6820">
        <v>1.0754999999999999</v>
      </c>
      <c r="C6820">
        <f t="shared" si="106"/>
        <v>10.754999999999999</v>
      </c>
    </row>
    <row r="6821" spans="1:3" x14ac:dyDescent="0.3">
      <c r="A6821">
        <v>6820</v>
      </c>
      <c r="B6821">
        <v>1.0837000000000001</v>
      </c>
      <c r="C6821">
        <f t="shared" si="106"/>
        <v>10.837000000000002</v>
      </c>
    </row>
    <row r="6822" spans="1:3" x14ac:dyDescent="0.3">
      <c r="A6822">
        <v>6821</v>
      </c>
      <c r="B6822">
        <v>1.0799000000000001</v>
      </c>
      <c r="C6822">
        <f t="shared" si="106"/>
        <v>10.799000000000001</v>
      </c>
    </row>
    <row r="6823" spans="1:3" x14ac:dyDescent="0.3">
      <c r="A6823">
        <v>6822</v>
      </c>
      <c r="B6823">
        <v>1.0671999999999999</v>
      </c>
      <c r="C6823">
        <f t="shared" si="106"/>
        <v>10.671999999999999</v>
      </c>
    </row>
    <row r="6824" spans="1:3" x14ac:dyDescent="0.3">
      <c r="A6824">
        <v>6823</v>
      </c>
      <c r="B6824">
        <v>1.0744</v>
      </c>
      <c r="C6824">
        <f t="shared" si="106"/>
        <v>10.744</v>
      </c>
    </row>
    <row r="6825" spans="1:3" x14ac:dyDescent="0.3">
      <c r="A6825">
        <v>6824</v>
      </c>
      <c r="B6825">
        <v>1.0582</v>
      </c>
      <c r="C6825">
        <f t="shared" si="106"/>
        <v>10.582000000000001</v>
      </c>
    </row>
    <row r="6826" spans="1:3" x14ac:dyDescent="0.3">
      <c r="A6826">
        <v>6825</v>
      </c>
      <c r="B6826">
        <v>1.0717000000000001</v>
      </c>
      <c r="C6826">
        <f t="shared" si="106"/>
        <v>10.717000000000001</v>
      </c>
    </row>
    <row r="6827" spans="1:3" x14ac:dyDescent="0.3">
      <c r="A6827">
        <v>6826</v>
      </c>
      <c r="B6827">
        <v>1.0681</v>
      </c>
      <c r="C6827">
        <f t="shared" si="106"/>
        <v>10.681000000000001</v>
      </c>
    </row>
    <row r="6828" spans="1:3" x14ac:dyDescent="0.3">
      <c r="A6828">
        <v>6827</v>
      </c>
      <c r="B6828">
        <v>1.0670999999999999</v>
      </c>
      <c r="C6828">
        <f t="shared" si="106"/>
        <v>10.670999999999999</v>
      </c>
    </row>
    <row r="6829" spans="1:3" x14ac:dyDescent="0.3">
      <c r="A6829">
        <v>6828</v>
      </c>
      <c r="B6829">
        <v>1.0733999999999999</v>
      </c>
      <c r="C6829">
        <f t="shared" si="106"/>
        <v>10.733999999999998</v>
      </c>
    </row>
    <row r="6830" spans="1:3" x14ac:dyDescent="0.3">
      <c r="A6830">
        <v>6829</v>
      </c>
      <c r="B6830">
        <v>1.0644</v>
      </c>
      <c r="C6830">
        <f t="shared" si="106"/>
        <v>10.644</v>
      </c>
    </row>
    <row r="6831" spans="1:3" x14ac:dyDescent="0.3">
      <c r="A6831">
        <v>6830</v>
      </c>
      <c r="B6831">
        <v>1.0706</v>
      </c>
      <c r="C6831">
        <f t="shared" si="106"/>
        <v>10.706</v>
      </c>
    </row>
    <row r="6832" spans="1:3" x14ac:dyDescent="0.3">
      <c r="A6832">
        <v>6831</v>
      </c>
      <c r="B6832">
        <v>1.0688</v>
      </c>
      <c r="C6832">
        <f t="shared" si="106"/>
        <v>10.687999999999999</v>
      </c>
    </row>
    <row r="6833" spans="1:3" x14ac:dyDescent="0.3">
      <c r="A6833">
        <v>6832</v>
      </c>
      <c r="B6833">
        <v>1.0685</v>
      </c>
      <c r="C6833">
        <f t="shared" si="106"/>
        <v>10.685</v>
      </c>
    </row>
    <row r="6834" spans="1:3" x14ac:dyDescent="0.3">
      <c r="A6834">
        <v>6833</v>
      </c>
      <c r="B6834">
        <v>1.0686</v>
      </c>
      <c r="C6834">
        <f t="shared" si="106"/>
        <v>10.686</v>
      </c>
    </row>
    <row r="6835" spans="1:3" x14ac:dyDescent="0.3">
      <c r="A6835">
        <v>6834</v>
      </c>
      <c r="B6835">
        <v>1.0679000000000001</v>
      </c>
      <c r="C6835">
        <f t="shared" si="106"/>
        <v>10.679</v>
      </c>
    </row>
    <row r="6836" spans="1:3" x14ac:dyDescent="0.3">
      <c r="A6836">
        <v>6835</v>
      </c>
      <c r="B6836">
        <v>1.0706</v>
      </c>
      <c r="C6836">
        <f t="shared" si="106"/>
        <v>10.706</v>
      </c>
    </row>
    <row r="6837" spans="1:3" x14ac:dyDescent="0.3">
      <c r="A6837">
        <v>6836</v>
      </c>
      <c r="B6837">
        <v>1.0717000000000001</v>
      </c>
      <c r="C6837">
        <f t="shared" si="106"/>
        <v>10.717000000000001</v>
      </c>
    </row>
    <row r="6838" spans="1:3" x14ac:dyDescent="0.3">
      <c r="A6838">
        <v>6837</v>
      </c>
      <c r="B6838">
        <v>1.0649</v>
      </c>
      <c r="C6838">
        <f t="shared" si="106"/>
        <v>10.648999999999999</v>
      </c>
    </row>
    <row r="6839" spans="1:3" x14ac:dyDescent="0.3">
      <c r="A6839">
        <v>6838</v>
      </c>
      <c r="B6839">
        <v>1.0672999999999999</v>
      </c>
      <c r="C6839">
        <f t="shared" si="106"/>
        <v>10.672999999999998</v>
      </c>
    </row>
    <row r="6840" spans="1:3" x14ac:dyDescent="0.3">
      <c r="A6840">
        <v>6839</v>
      </c>
      <c r="B6840">
        <v>1.0604</v>
      </c>
      <c r="C6840">
        <f t="shared" si="106"/>
        <v>10.603999999999999</v>
      </c>
    </row>
    <row r="6841" spans="1:3" x14ac:dyDescent="0.3">
      <c r="A6841">
        <v>6840</v>
      </c>
      <c r="B6841">
        <v>1.0681</v>
      </c>
      <c r="C6841">
        <f t="shared" si="106"/>
        <v>10.681000000000001</v>
      </c>
    </row>
    <row r="6842" spans="1:3" x14ac:dyDescent="0.3">
      <c r="A6842">
        <v>6841</v>
      </c>
      <c r="B6842">
        <v>1.0666</v>
      </c>
      <c r="C6842">
        <f t="shared" si="106"/>
        <v>10.666</v>
      </c>
    </row>
    <row r="6843" spans="1:3" x14ac:dyDescent="0.3">
      <c r="A6843">
        <v>6842</v>
      </c>
      <c r="B6843">
        <v>1.0687</v>
      </c>
      <c r="C6843">
        <f t="shared" si="106"/>
        <v>10.686999999999999</v>
      </c>
    </row>
    <row r="6844" spans="1:3" x14ac:dyDescent="0.3">
      <c r="A6844">
        <v>6843</v>
      </c>
      <c r="B6844">
        <v>1.0562</v>
      </c>
      <c r="C6844">
        <f t="shared" si="106"/>
        <v>10.562000000000001</v>
      </c>
    </row>
    <row r="6845" spans="1:3" x14ac:dyDescent="0.3">
      <c r="A6845">
        <v>6844</v>
      </c>
      <c r="B6845">
        <v>1.0551999999999999</v>
      </c>
      <c r="C6845">
        <f t="shared" si="106"/>
        <v>10.552</v>
      </c>
    </row>
    <row r="6846" spans="1:3" x14ac:dyDescent="0.3">
      <c r="A6846">
        <v>6845</v>
      </c>
      <c r="B6846">
        <v>1.0643</v>
      </c>
      <c r="C6846">
        <f t="shared" si="106"/>
        <v>10.643000000000001</v>
      </c>
    </row>
    <row r="6847" spans="1:3" x14ac:dyDescent="0.3">
      <c r="A6847">
        <v>6846</v>
      </c>
      <c r="B6847">
        <v>1.0542</v>
      </c>
      <c r="C6847">
        <f t="shared" si="106"/>
        <v>10.542</v>
      </c>
    </row>
    <row r="6848" spans="1:3" x14ac:dyDescent="0.3">
      <c r="A6848">
        <v>6847</v>
      </c>
      <c r="B6848">
        <v>1.0630999999999999</v>
      </c>
      <c r="C6848">
        <f t="shared" si="106"/>
        <v>10.631</v>
      </c>
    </row>
    <row r="6849" spans="1:3" x14ac:dyDescent="0.3">
      <c r="A6849">
        <v>6848</v>
      </c>
      <c r="B6849">
        <v>1.0648</v>
      </c>
      <c r="C6849">
        <f t="shared" si="106"/>
        <v>10.648</v>
      </c>
    </row>
    <row r="6850" spans="1:3" x14ac:dyDescent="0.3">
      <c r="A6850">
        <v>6849</v>
      </c>
      <c r="B6850">
        <v>1.0780000000000001</v>
      </c>
      <c r="C6850">
        <f t="shared" si="106"/>
        <v>10.780000000000001</v>
      </c>
    </row>
    <row r="6851" spans="1:3" x14ac:dyDescent="0.3">
      <c r="A6851">
        <v>6850</v>
      </c>
      <c r="B6851">
        <v>1.0761000000000001</v>
      </c>
      <c r="C6851">
        <f t="shared" ref="C6851:C6914" si="107">B6851*10</f>
        <v>10.761000000000001</v>
      </c>
    </row>
    <row r="6852" spans="1:3" x14ac:dyDescent="0.3">
      <c r="A6852">
        <v>6851</v>
      </c>
      <c r="B6852">
        <v>1.0835999999999999</v>
      </c>
      <c r="C6852">
        <f t="shared" si="107"/>
        <v>10.835999999999999</v>
      </c>
    </row>
    <row r="6853" spans="1:3" x14ac:dyDescent="0.3">
      <c r="A6853">
        <v>6852</v>
      </c>
      <c r="B6853">
        <v>1.0692999999999999</v>
      </c>
      <c r="C6853">
        <f t="shared" si="107"/>
        <v>10.693</v>
      </c>
    </row>
    <row r="6854" spans="1:3" x14ac:dyDescent="0.3">
      <c r="A6854">
        <v>6853</v>
      </c>
      <c r="B6854">
        <v>1.0639000000000001</v>
      </c>
      <c r="C6854">
        <f t="shared" si="107"/>
        <v>10.639000000000001</v>
      </c>
    </row>
    <row r="6855" spans="1:3" x14ac:dyDescent="0.3">
      <c r="A6855">
        <v>6854</v>
      </c>
      <c r="B6855">
        <v>1.0658000000000001</v>
      </c>
      <c r="C6855">
        <f t="shared" si="107"/>
        <v>10.658000000000001</v>
      </c>
    </row>
    <row r="6856" spans="1:3" x14ac:dyDescent="0.3">
      <c r="A6856">
        <v>6855</v>
      </c>
      <c r="B6856">
        <v>1.0609999999999999</v>
      </c>
      <c r="C6856">
        <f t="shared" si="107"/>
        <v>10.61</v>
      </c>
    </row>
    <row r="6857" spans="1:3" x14ac:dyDescent="0.3">
      <c r="A6857">
        <v>6856</v>
      </c>
      <c r="B6857">
        <v>1.0650999999999999</v>
      </c>
      <c r="C6857">
        <f t="shared" si="107"/>
        <v>10.651</v>
      </c>
    </row>
    <row r="6858" spans="1:3" x14ac:dyDescent="0.3">
      <c r="A6858">
        <v>6857</v>
      </c>
      <c r="B6858">
        <v>1.0631999999999999</v>
      </c>
      <c r="C6858">
        <f t="shared" si="107"/>
        <v>10.632</v>
      </c>
    </row>
    <row r="6859" spans="1:3" x14ac:dyDescent="0.3">
      <c r="A6859">
        <v>6858</v>
      </c>
      <c r="B6859">
        <v>1.0717000000000001</v>
      </c>
      <c r="C6859">
        <f t="shared" si="107"/>
        <v>10.717000000000001</v>
      </c>
    </row>
    <row r="6860" spans="1:3" x14ac:dyDescent="0.3">
      <c r="A6860">
        <v>6859</v>
      </c>
      <c r="B6860">
        <v>1.0684</v>
      </c>
      <c r="C6860">
        <f t="shared" si="107"/>
        <v>10.684000000000001</v>
      </c>
    </row>
    <row r="6861" spans="1:3" x14ac:dyDescent="0.3">
      <c r="A6861">
        <v>6860</v>
      </c>
      <c r="B6861">
        <v>1.0733999999999999</v>
      </c>
      <c r="C6861">
        <f t="shared" si="107"/>
        <v>10.733999999999998</v>
      </c>
    </row>
    <row r="6862" spans="1:3" x14ac:dyDescent="0.3">
      <c r="A6862">
        <v>6861</v>
      </c>
      <c r="B6862">
        <v>1.075</v>
      </c>
      <c r="C6862">
        <f t="shared" si="107"/>
        <v>10.75</v>
      </c>
    </row>
    <row r="6863" spans="1:3" x14ac:dyDescent="0.3">
      <c r="A6863">
        <v>6862</v>
      </c>
      <c r="B6863">
        <v>1.0663</v>
      </c>
      <c r="C6863">
        <f t="shared" si="107"/>
        <v>10.663</v>
      </c>
    </row>
    <row r="6864" spans="1:3" x14ac:dyDescent="0.3">
      <c r="A6864">
        <v>6863</v>
      </c>
      <c r="B6864">
        <v>1.0582</v>
      </c>
      <c r="C6864">
        <f t="shared" si="107"/>
        <v>10.582000000000001</v>
      </c>
    </row>
    <row r="6865" spans="1:3" x14ac:dyDescent="0.3">
      <c r="A6865">
        <v>6864</v>
      </c>
      <c r="B6865">
        <v>1.0628</v>
      </c>
      <c r="C6865">
        <f t="shared" si="107"/>
        <v>10.628</v>
      </c>
    </row>
    <row r="6866" spans="1:3" x14ac:dyDescent="0.3">
      <c r="A6866">
        <v>6865</v>
      </c>
      <c r="B6866">
        <v>1.0752999999999999</v>
      </c>
      <c r="C6866">
        <f t="shared" si="107"/>
        <v>10.753</v>
      </c>
    </row>
    <row r="6867" spans="1:3" x14ac:dyDescent="0.3">
      <c r="A6867">
        <v>6866</v>
      </c>
      <c r="B6867">
        <v>1.0743</v>
      </c>
      <c r="C6867">
        <f t="shared" si="107"/>
        <v>10.743</v>
      </c>
    </row>
    <row r="6868" spans="1:3" x14ac:dyDescent="0.3">
      <c r="A6868">
        <v>6867</v>
      </c>
      <c r="B6868">
        <v>1.0755999999999999</v>
      </c>
      <c r="C6868">
        <f t="shared" si="107"/>
        <v>10.755999999999998</v>
      </c>
    </row>
    <row r="6869" spans="1:3" x14ac:dyDescent="0.3">
      <c r="A6869">
        <v>6868</v>
      </c>
      <c r="B6869">
        <v>1.0644</v>
      </c>
      <c r="C6869">
        <f t="shared" si="107"/>
        <v>10.644</v>
      </c>
    </row>
    <row r="6870" spans="1:3" x14ac:dyDescent="0.3">
      <c r="A6870">
        <v>6869</v>
      </c>
      <c r="B6870">
        <v>1.0666</v>
      </c>
      <c r="C6870">
        <f t="shared" si="107"/>
        <v>10.666</v>
      </c>
    </row>
    <row r="6871" spans="1:3" x14ac:dyDescent="0.3">
      <c r="A6871">
        <v>6870</v>
      </c>
      <c r="B6871">
        <v>1.0788</v>
      </c>
      <c r="C6871">
        <f t="shared" si="107"/>
        <v>10.788</v>
      </c>
    </row>
    <row r="6872" spans="1:3" x14ac:dyDescent="0.3">
      <c r="A6872">
        <v>6871</v>
      </c>
      <c r="B6872">
        <v>1.0661</v>
      </c>
      <c r="C6872">
        <f t="shared" si="107"/>
        <v>10.661000000000001</v>
      </c>
    </row>
    <row r="6873" spans="1:3" x14ac:dyDescent="0.3">
      <c r="A6873">
        <v>6872</v>
      </c>
      <c r="B6873">
        <v>1.0693999999999999</v>
      </c>
      <c r="C6873">
        <f t="shared" si="107"/>
        <v>10.693999999999999</v>
      </c>
    </row>
    <row r="6874" spans="1:3" x14ac:dyDescent="0.3">
      <c r="A6874">
        <v>6873</v>
      </c>
      <c r="B6874">
        <v>1.0703</v>
      </c>
      <c r="C6874">
        <f t="shared" si="107"/>
        <v>10.702999999999999</v>
      </c>
    </row>
    <row r="6875" spans="1:3" x14ac:dyDescent="0.3">
      <c r="A6875">
        <v>6874</v>
      </c>
      <c r="B6875">
        <v>1.0684</v>
      </c>
      <c r="C6875">
        <f t="shared" si="107"/>
        <v>10.684000000000001</v>
      </c>
    </row>
    <row r="6876" spans="1:3" x14ac:dyDescent="0.3">
      <c r="A6876">
        <v>6875</v>
      </c>
      <c r="B6876">
        <v>1.0676000000000001</v>
      </c>
      <c r="C6876">
        <f t="shared" si="107"/>
        <v>10.676000000000002</v>
      </c>
    </row>
    <row r="6877" spans="1:3" x14ac:dyDescent="0.3">
      <c r="A6877">
        <v>6876</v>
      </c>
      <c r="B6877">
        <v>1.0724</v>
      </c>
      <c r="C6877">
        <f t="shared" si="107"/>
        <v>10.724</v>
      </c>
    </row>
    <row r="6878" spans="1:3" x14ac:dyDescent="0.3">
      <c r="A6878">
        <v>6877</v>
      </c>
      <c r="B6878">
        <v>1.0580000000000001</v>
      </c>
      <c r="C6878">
        <f t="shared" si="107"/>
        <v>10.58</v>
      </c>
    </row>
    <row r="6879" spans="1:3" x14ac:dyDescent="0.3">
      <c r="A6879">
        <v>6878</v>
      </c>
      <c r="B6879">
        <v>1.0641</v>
      </c>
      <c r="C6879">
        <f t="shared" si="107"/>
        <v>10.641</v>
      </c>
    </row>
    <row r="6880" spans="1:3" x14ac:dyDescent="0.3">
      <c r="A6880">
        <v>6879</v>
      </c>
      <c r="B6880">
        <v>1.0638000000000001</v>
      </c>
      <c r="C6880">
        <f t="shared" si="107"/>
        <v>10.638000000000002</v>
      </c>
    </row>
    <row r="6881" spans="1:3" x14ac:dyDescent="0.3">
      <c r="A6881">
        <v>6880</v>
      </c>
      <c r="B6881">
        <v>1.075</v>
      </c>
      <c r="C6881">
        <f t="shared" si="107"/>
        <v>10.75</v>
      </c>
    </row>
    <row r="6882" spans="1:3" x14ac:dyDescent="0.3">
      <c r="A6882">
        <v>6881</v>
      </c>
      <c r="B6882">
        <v>1.0606</v>
      </c>
      <c r="C6882">
        <f t="shared" si="107"/>
        <v>10.606</v>
      </c>
    </row>
    <row r="6883" spans="1:3" x14ac:dyDescent="0.3">
      <c r="A6883">
        <v>6882</v>
      </c>
      <c r="B6883">
        <v>1.069</v>
      </c>
      <c r="C6883">
        <f t="shared" si="107"/>
        <v>10.69</v>
      </c>
    </row>
    <row r="6884" spans="1:3" x14ac:dyDescent="0.3">
      <c r="A6884">
        <v>6883</v>
      </c>
      <c r="B6884">
        <v>1.0674999999999999</v>
      </c>
      <c r="C6884">
        <f t="shared" si="107"/>
        <v>10.674999999999999</v>
      </c>
    </row>
    <row r="6885" spans="1:3" x14ac:dyDescent="0.3">
      <c r="A6885">
        <v>6884</v>
      </c>
      <c r="B6885">
        <v>1.07</v>
      </c>
      <c r="C6885">
        <f t="shared" si="107"/>
        <v>10.700000000000001</v>
      </c>
    </row>
    <row r="6886" spans="1:3" x14ac:dyDescent="0.3">
      <c r="A6886">
        <v>6885</v>
      </c>
      <c r="B6886">
        <v>1.0638000000000001</v>
      </c>
      <c r="C6886">
        <f t="shared" si="107"/>
        <v>10.638000000000002</v>
      </c>
    </row>
    <row r="6887" spans="1:3" x14ac:dyDescent="0.3">
      <c r="A6887">
        <v>6886</v>
      </c>
      <c r="B6887">
        <v>1.0626</v>
      </c>
      <c r="C6887">
        <f t="shared" si="107"/>
        <v>10.625999999999999</v>
      </c>
    </row>
    <row r="6888" spans="1:3" x14ac:dyDescent="0.3">
      <c r="A6888">
        <v>6887</v>
      </c>
      <c r="B6888">
        <v>1.0772999999999999</v>
      </c>
      <c r="C6888">
        <f t="shared" si="107"/>
        <v>10.773</v>
      </c>
    </row>
    <row r="6889" spans="1:3" x14ac:dyDescent="0.3">
      <c r="A6889">
        <v>6888</v>
      </c>
      <c r="B6889">
        <v>1.0597000000000001</v>
      </c>
      <c r="C6889">
        <f t="shared" si="107"/>
        <v>10.597000000000001</v>
      </c>
    </row>
    <row r="6890" spans="1:3" x14ac:dyDescent="0.3">
      <c r="A6890">
        <v>6889</v>
      </c>
      <c r="B6890">
        <v>1.0626</v>
      </c>
      <c r="C6890">
        <f t="shared" si="107"/>
        <v>10.625999999999999</v>
      </c>
    </row>
    <row r="6891" spans="1:3" x14ac:dyDescent="0.3">
      <c r="A6891">
        <v>6890</v>
      </c>
      <c r="B6891">
        <v>1.0696000000000001</v>
      </c>
      <c r="C6891">
        <f t="shared" si="107"/>
        <v>10.696000000000002</v>
      </c>
    </row>
    <row r="6892" spans="1:3" x14ac:dyDescent="0.3">
      <c r="A6892">
        <v>6891</v>
      </c>
      <c r="B6892">
        <v>1.0585</v>
      </c>
      <c r="C6892">
        <f t="shared" si="107"/>
        <v>10.585000000000001</v>
      </c>
    </row>
    <row r="6893" spans="1:3" x14ac:dyDescent="0.3">
      <c r="A6893">
        <v>6892</v>
      </c>
      <c r="B6893">
        <v>1.0660000000000001</v>
      </c>
      <c r="C6893">
        <f t="shared" si="107"/>
        <v>10.66</v>
      </c>
    </row>
    <row r="6894" spans="1:3" x14ac:dyDescent="0.3">
      <c r="A6894">
        <v>6893</v>
      </c>
      <c r="B6894">
        <v>1.0649999999999999</v>
      </c>
      <c r="C6894">
        <f t="shared" si="107"/>
        <v>10.649999999999999</v>
      </c>
    </row>
    <row r="6895" spans="1:3" x14ac:dyDescent="0.3">
      <c r="A6895">
        <v>6894</v>
      </c>
      <c r="B6895">
        <v>1.0627</v>
      </c>
      <c r="C6895">
        <f t="shared" si="107"/>
        <v>10.626999999999999</v>
      </c>
    </row>
    <row r="6896" spans="1:3" x14ac:dyDescent="0.3">
      <c r="A6896">
        <v>6895</v>
      </c>
      <c r="B6896">
        <v>1.0791999999999999</v>
      </c>
      <c r="C6896">
        <f t="shared" si="107"/>
        <v>10.792</v>
      </c>
    </row>
    <row r="6897" spans="1:3" x14ac:dyDescent="0.3">
      <c r="A6897">
        <v>6896</v>
      </c>
      <c r="B6897">
        <v>1.0762</v>
      </c>
      <c r="C6897">
        <f t="shared" si="107"/>
        <v>10.762</v>
      </c>
    </row>
    <row r="6898" spans="1:3" x14ac:dyDescent="0.3">
      <c r="A6898">
        <v>6897</v>
      </c>
      <c r="B6898">
        <v>1.0666</v>
      </c>
      <c r="C6898">
        <f t="shared" si="107"/>
        <v>10.666</v>
      </c>
    </row>
    <row r="6899" spans="1:3" x14ac:dyDescent="0.3">
      <c r="A6899">
        <v>6898</v>
      </c>
      <c r="B6899">
        <v>1.0623</v>
      </c>
      <c r="C6899">
        <f t="shared" si="107"/>
        <v>10.623000000000001</v>
      </c>
    </row>
    <row r="6900" spans="1:3" x14ac:dyDescent="0.3">
      <c r="A6900">
        <v>6899</v>
      </c>
      <c r="B6900">
        <v>1.0774999999999999</v>
      </c>
      <c r="C6900">
        <f t="shared" si="107"/>
        <v>10.774999999999999</v>
      </c>
    </row>
    <row r="6901" spans="1:3" x14ac:dyDescent="0.3">
      <c r="A6901">
        <v>6900</v>
      </c>
      <c r="B6901">
        <v>1.0716000000000001</v>
      </c>
      <c r="C6901">
        <f t="shared" si="107"/>
        <v>10.716000000000001</v>
      </c>
    </row>
    <row r="6902" spans="1:3" x14ac:dyDescent="0.3">
      <c r="A6902">
        <v>6901</v>
      </c>
      <c r="B6902">
        <v>1.0766</v>
      </c>
      <c r="C6902">
        <f t="shared" si="107"/>
        <v>10.766</v>
      </c>
    </row>
    <row r="6903" spans="1:3" x14ac:dyDescent="0.3">
      <c r="A6903">
        <v>6902</v>
      </c>
      <c r="B6903">
        <v>1.0738000000000001</v>
      </c>
      <c r="C6903">
        <f t="shared" si="107"/>
        <v>10.738000000000001</v>
      </c>
    </row>
    <row r="6904" spans="1:3" x14ac:dyDescent="0.3">
      <c r="A6904">
        <v>6903</v>
      </c>
      <c r="B6904">
        <v>1.0577000000000001</v>
      </c>
      <c r="C6904">
        <f t="shared" si="107"/>
        <v>10.577000000000002</v>
      </c>
    </row>
    <row r="6905" spans="1:3" x14ac:dyDescent="0.3">
      <c r="A6905">
        <v>6904</v>
      </c>
      <c r="B6905">
        <v>1.0727</v>
      </c>
      <c r="C6905">
        <f t="shared" si="107"/>
        <v>10.727</v>
      </c>
    </row>
    <row r="6906" spans="1:3" x14ac:dyDescent="0.3">
      <c r="A6906">
        <v>6905</v>
      </c>
      <c r="B6906">
        <v>1.0608</v>
      </c>
      <c r="C6906">
        <f t="shared" si="107"/>
        <v>10.608000000000001</v>
      </c>
    </row>
    <row r="6907" spans="1:3" x14ac:dyDescent="0.3">
      <c r="A6907">
        <v>6906</v>
      </c>
      <c r="B6907">
        <v>1.0597000000000001</v>
      </c>
      <c r="C6907">
        <f t="shared" si="107"/>
        <v>10.597000000000001</v>
      </c>
    </row>
    <row r="6908" spans="1:3" x14ac:dyDescent="0.3">
      <c r="A6908">
        <v>6907</v>
      </c>
      <c r="B6908">
        <v>1.0691999999999999</v>
      </c>
      <c r="C6908">
        <f t="shared" si="107"/>
        <v>10.692</v>
      </c>
    </row>
    <row r="6909" spans="1:3" x14ac:dyDescent="0.3">
      <c r="A6909">
        <v>6908</v>
      </c>
      <c r="B6909">
        <v>1.0807</v>
      </c>
      <c r="C6909">
        <f t="shared" si="107"/>
        <v>10.807</v>
      </c>
    </row>
    <row r="6910" spans="1:3" x14ac:dyDescent="0.3">
      <c r="A6910">
        <v>6909</v>
      </c>
      <c r="B6910">
        <v>1.0696000000000001</v>
      </c>
      <c r="C6910">
        <f t="shared" si="107"/>
        <v>10.696000000000002</v>
      </c>
    </row>
    <row r="6911" spans="1:3" x14ac:dyDescent="0.3">
      <c r="A6911">
        <v>6910</v>
      </c>
      <c r="B6911">
        <v>1.0596000000000001</v>
      </c>
      <c r="C6911">
        <f t="shared" si="107"/>
        <v>10.596</v>
      </c>
    </row>
    <row r="6912" spans="1:3" x14ac:dyDescent="0.3">
      <c r="A6912">
        <v>6911</v>
      </c>
      <c r="B6912">
        <v>1.0591999999999999</v>
      </c>
      <c r="C6912">
        <f t="shared" si="107"/>
        <v>10.591999999999999</v>
      </c>
    </row>
    <row r="6913" spans="1:3" x14ac:dyDescent="0.3">
      <c r="A6913">
        <v>6912</v>
      </c>
      <c r="B6913">
        <v>1.0674999999999999</v>
      </c>
      <c r="C6913">
        <f t="shared" si="107"/>
        <v>10.674999999999999</v>
      </c>
    </row>
    <row r="6914" spans="1:3" x14ac:dyDescent="0.3">
      <c r="A6914">
        <v>6913</v>
      </c>
      <c r="B6914">
        <v>1.0672999999999999</v>
      </c>
      <c r="C6914">
        <f t="shared" si="107"/>
        <v>10.672999999999998</v>
      </c>
    </row>
    <row r="6915" spans="1:3" x14ac:dyDescent="0.3">
      <c r="A6915">
        <v>6914</v>
      </c>
      <c r="B6915">
        <v>1.0674999999999999</v>
      </c>
      <c r="C6915">
        <f t="shared" ref="C6915:C6978" si="108">B6915*10</f>
        <v>10.674999999999999</v>
      </c>
    </row>
    <row r="6916" spans="1:3" x14ac:dyDescent="0.3">
      <c r="A6916">
        <v>6915</v>
      </c>
      <c r="B6916">
        <v>1.0633999999999999</v>
      </c>
      <c r="C6916">
        <f t="shared" si="108"/>
        <v>10.633999999999999</v>
      </c>
    </row>
    <row r="6917" spans="1:3" x14ac:dyDescent="0.3">
      <c r="A6917">
        <v>6916</v>
      </c>
      <c r="B6917">
        <v>1.0667</v>
      </c>
      <c r="C6917">
        <f t="shared" si="108"/>
        <v>10.667</v>
      </c>
    </row>
    <row r="6918" spans="1:3" x14ac:dyDescent="0.3">
      <c r="A6918">
        <v>6917</v>
      </c>
      <c r="B6918">
        <v>1.0656000000000001</v>
      </c>
      <c r="C6918">
        <f t="shared" si="108"/>
        <v>10.656000000000001</v>
      </c>
    </row>
    <row r="6919" spans="1:3" x14ac:dyDescent="0.3">
      <c r="A6919">
        <v>6918</v>
      </c>
      <c r="B6919">
        <v>1.0674999999999999</v>
      </c>
      <c r="C6919">
        <f t="shared" si="108"/>
        <v>10.674999999999999</v>
      </c>
    </row>
    <row r="6920" spans="1:3" x14ac:dyDescent="0.3">
      <c r="A6920">
        <v>6919</v>
      </c>
      <c r="B6920">
        <v>1.0783</v>
      </c>
      <c r="C6920">
        <f t="shared" si="108"/>
        <v>10.783000000000001</v>
      </c>
    </row>
    <row r="6921" spans="1:3" x14ac:dyDescent="0.3">
      <c r="A6921">
        <v>6920</v>
      </c>
      <c r="B6921">
        <v>1.0601</v>
      </c>
      <c r="C6921">
        <f t="shared" si="108"/>
        <v>10.601000000000001</v>
      </c>
    </row>
    <row r="6922" spans="1:3" x14ac:dyDescent="0.3">
      <c r="A6922">
        <v>6921</v>
      </c>
      <c r="B6922">
        <v>1.0627</v>
      </c>
      <c r="C6922">
        <f t="shared" si="108"/>
        <v>10.626999999999999</v>
      </c>
    </row>
    <row r="6923" spans="1:3" x14ac:dyDescent="0.3">
      <c r="A6923">
        <v>6922</v>
      </c>
      <c r="B6923">
        <v>1.0657000000000001</v>
      </c>
      <c r="C6923">
        <f t="shared" si="108"/>
        <v>10.657</v>
      </c>
    </row>
    <row r="6924" spans="1:3" x14ac:dyDescent="0.3">
      <c r="A6924">
        <v>6923</v>
      </c>
      <c r="B6924">
        <v>1.0609999999999999</v>
      </c>
      <c r="C6924">
        <f t="shared" si="108"/>
        <v>10.61</v>
      </c>
    </row>
    <row r="6925" spans="1:3" x14ac:dyDescent="0.3">
      <c r="A6925">
        <v>6924</v>
      </c>
      <c r="B6925">
        <v>1.0668</v>
      </c>
      <c r="C6925">
        <f t="shared" si="108"/>
        <v>10.667999999999999</v>
      </c>
    </row>
    <row r="6926" spans="1:3" x14ac:dyDescent="0.3">
      <c r="A6926">
        <v>6925</v>
      </c>
      <c r="B6926">
        <v>1.0575000000000001</v>
      </c>
      <c r="C6926">
        <f t="shared" si="108"/>
        <v>10.575000000000001</v>
      </c>
    </row>
    <row r="6927" spans="1:3" x14ac:dyDescent="0.3">
      <c r="A6927">
        <v>6926</v>
      </c>
      <c r="B6927">
        <v>1.0657000000000001</v>
      </c>
      <c r="C6927">
        <f t="shared" si="108"/>
        <v>10.657</v>
      </c>
    </row>
    <row r="6928" spans="1:3" x14ac:dyDescent="0.3">
      <c r="A6928">
        <v>6927</v>
      </c>
      <c r="B6928">
        <v>1.0650999999999999</v>
      </c>
      <c r="C6928">
        <f t="shared" si="108"/>
        <v>10.651</v>
      </c>
    </row>
    <row r="6929" spans="1:3" x14ac:dyDescent="0.3">
      <c r="A6929">
        <v>6928</v>
      </c>
      <c r="B6929">
        <v>1.0643</v>
      </c>
      <c r="C6929">
        <f t="shared" si="108"/>
        <v>10.643000000000001</v>
      </c>
    </row>
    <row r="6930" spans="1:3" x14ac:dyDescent="0.3">
      <c r="A6930">
        <v>6929</v>
      </c>
      <c r="B6930">
        <v>1.0607</v>
      </c>
      <c r="C6930">
        <f t="shared" si="108"/>
        <v>10.606999999999999</v>
      </c>
    </row>
    <row r="6931" spans="1:3" x14ac:dyDescent="0.3">
      <c r="A6931">
        <v>6930</v>
      </c>
      <c r="B6931">
        <v>1.0684</v>
      </c>
      <c r="C6931">
        <f t="shared" si="108"/>
        <v>10.684000000000001</v>
      </c>
    </row>
    <row r="6932" spans="1:3" x14ac:dyDescent="0.3">
      <c r="A6932">
        <v>6931</v>
      </c>
      <c r="B6932">
        <v>1.0581</v>
      </c>
      <c r="C6932">
        <f t="shared" si="108"/>
        <v>10.581</v>
      </c>
    </row>
    <row r="6933" spans="1:3" x14ac:dyDescent="0.3">
      <c r="A6933">
        <v>6932</v>
      </c>
      <c r="B6933">
        <v>1.0631999999999999</v>
      </c>
      <c r="C6933">
        <f t="shared" si="108"/>
        <v>10.632</v>
      </c>
    </row>
    <row r="6934" spans="1:3" x14ac:dyDescent="0.3">
      <c r="A6934">
        <v>6933</v>
      </c>
      <c r="B6934">
        <v>1.0616000000000001</v>
      </c>
      <c r="C6934">
        <f t="shared" si="108"/>
        <v>10.616000000000001</v>
      </c>
    </row>
    <row r="6935" spans="1:3" x14ac:dyDescent="0.3">
      <c r="A6935">
        <v>6934</v>
      </c>
      <c r="B6935">
        <v>1.0718000000000001</v>
      </c>
      <c r="C6935">
        <f t="shared" si="108"/>
        <v>10.718</v>
      </c>
    </row>
    <row r="6936" spans="1:3" x14ac:dyDescent="0.3">
      <c r="A6936">
        <v>6935</v>
      </c>
      <c r="B6936">
        <v>1.0558000000000001</v>
      </c>
      <c r="C6936">
        <f t="shared" si="108"/>
        <v>10.558</v>
      </c>
    </row>
    <row r="6937" spans="1:3" x14ac:dyDescent="0.3">
      <c r="A6937">
        <v>6936</v>
      </c>
      <c r="B6937">
        <v>1.0719000000000001</v>
      </c>
      <c r="C6937">
        <f t="shared" si="108"/>
        <v>10.719000000000001</v>
      </c>
    </row>
    <row r="6938" spans="1:3" x14ac:dyDescent="0.3">
      <c r="A6938">
        <v>6937</v>
      </c>
      <c r="B6938">
        <v>1.0652999999999999</v>
      </c>
      <c r="C6938">
        <f t="shared" si="108"/>
        <v>10.652999999999999</v>
      </c>
    </row>
    <row r="6939" spans="1:3" x14ac:dyDescent="0.3">
      <c r="A6939">
        <v>6938</v>
      </c>
      <c r="B6939">
        <v>1.0572999999999999</v>
      </c>
      <c r="C6939">
        <f t="shared" si="108"/>
        <v>10.572999999999999</v>
      </c>
    </row>
    <row r="6940" spans="1:3" x14ac:dyDescent="0.3">
      <c r="A6940">
        <v>6939</v>
      </c>
      <c r="B6940">
        <v>1.0644</v>
      </c>
      <c r="C6940">
        <f t="shared" si="108"/>
        <v>10.644</v>
      </c>
    </row>
    <row r="6941" spans="1:3" x14ac:dyDescent="0.3">
      <c r="A6941">
        <v>6940</v>
      </c>
      <c r="B6941">
        <v>1.0575000000000001</v>
      </c>
      <c r="C6941">
        <f t="shared" si="108"/>
        <v>10.575000000000001</v>
      </c>
    </row>
    <row r="6942" spans="1:3" x14ac:dyDescent="0.3">
      <c r="A6942">
        <v>6941</v>
      </c>
      <c r="B6942">
        <v>1.0561</v>
      </c>
      <c r="C6942">
        <f t="shared" si="108"/>
        <v>10.561</v>
      </c>
    </row>
    <row r="6943" spans="1:3" x14ac:dyDescent="0.3">
      <c r="A6943">
        <v>6942</v>
      </c>
      <c r="B6943">
        <v>1.0571999999999999</v>
      </c>
      <c r="C6943">
        <f t="shared" si="108"/>
        <v>10.571999999999999</v>
      </c>
    </row>
    <row r="6944" spans="1:3" x14ac:dyDescent="0.3">
      <c r="A6944">
        <v>6943</v>
      </c>
      <c r="B6944">
        <v>1.0667</v>
      </c>
      <c r="C6944">
        <f t="shared" si="108"/>
        <v>10.667</v>
      </c>
    </row>
    <row r="6945" spans="1:3" x14ac:dyDescent="0.3">
      <c r="A6945">
        <v>6944</v>
      </c>
      <c r="B6945">
        <v>1.0536000000000001</v>
      </c>
      <c r="C6945">
        <f t="shared" si="108"/>
        <v>10.536000000000001</v>
      </c>
    </row>
    <row r="6946" spans="1:3" x14ac:dyDescent="0.3">
      <c r="A6946">
        <v>6945</v>
      </c>
      <c r="B6946">
        <v>1.0507</v>
      </c>
      <c r="C6946">
        <f t="shared" si="108"/>
        <v>10.507</v>
      </c>
    </row>
    <row r="6947" spans="1:3" x14ac:dyDescent="0.3">
      <c r="A6947">
        <v>6946</v>
      </c>
      <c r="B6947">
        <v>1.0519000000000001</v>
      </c>
      <c r="C6947">
        <f t="shared" si="108"/>
        <v>10.519</v>
      </c>
    </row>
    <row r="6948" spans="1:3" x14ac:dyDescent="0.3">
      <c r="A6948">
        <v>6947</v>
      </c>
      <c r="B6948">
        <v>1.0542</v>
      </c>
      <c r="C6948">
        <f t="shared" si="108"/>
        <v>10.542</v>
      </c>
    </row>
    <row r="6949" spans="1:3" x14ac:dyDescent="0.3">
      <c r="A6949">
        <v>6948</v>
      </c>
      <c r="B6949">
        <v>1.0562</v>
      </c>
      <c r="C6949">
        <f t="shared" si="108"/>
        <v>10.562000000000001</v>
      </c>
    </row>
    <row r="6950" spans="1:3" x14ac:dyDescent="0.3">
      <c r="A6950">
        <v>6949</v>
      </c>
      <c r="B6950">
        <v>1.0517000000000001</v>
      </c>
      <c r="C6950">
        <f t="shared" si="108"/>
        <v>10.517000000000001</v>
      </c>
    </row>
    <row r="6951" spans="1:3" x14ac:dyDescent="0.3">
      <c r="A6951">
        <v>6950</v>
      </c>
      <c r="B6951">
        <v>1.0657000000000001</v>
      </c>
      <c r="C6951">
        <f t="shared" si="108"/>
        <v>10.657</v>
      </c>
    </row>
    <row r="6952" spans="1:3" x14ac:dyDescent="0.3">
      <c r="A6952">
        <v>6951</v>
      </c>
      <c r="B6952">
        <v>1.0625</v>
      </c>
      <c r="C6952">
        <f t="shared" si="108"/>
        <v>10.625</v>
      </c>
    </row>
    <row r="6953" spans="1:3" x14ac:dyDescent="0.3">
      <c r="A6953">
        <v>6952</v>
      </c>
      <c r="B6953">
        <v>1.0666</v>
      </c>
      <c r="C6953">
        <f t="shared" si="108"/>
        <v>10.666</v>
      </c>
    </row>
    <row r="6954" spans="1:3" x14ac:dyDescent="0.3">
      <c r="A6954">
        <v>6953</v>
      </c>
      <c r="B6954">
        <v>1.0689</v>
      </c>
      <c r="C6954">
        <f t="shared" si="108"/>
        <v>10.689</v>
      </c>
    </row>
    <row r="6955" spans="1:3" x14ac:dyDescent="0.3">
      <c r="A6955">
        <v>6954</v>
      </c>
      <c r="B6955">
        <v>1.0665</v>
      </c>
      <c r="C6955">
        <f t="shared" si="108"/>
        <v>10.664999999999999</v>
      </c>
    </row>
    <row r="6956" spans="1:3" x14ac:dyDescent="0.3">
      <c r="A6956">
        <v>6955</v>
      </c>
      <c r="B6956">
        <v>1.0691999999999999</v>
      </c>
      <c r="C6956">
        <f t="shared" si="108"/>
        <v>10.692</v>
      </c>
    </row>
    <row r="6957" spans="1:3" x14ac:dyDescent="0.3">
      <c r="A6957">
        <v>6956</v>
      </c>
      <c r="B6957">
        <v>1.0780000000000001</v>
      </c>
      <c r="C6957">
        <f t="shared" si="108"/>
        <v>10.780000000000001</v>
      </c>
    </row>
    <row r="6958" spans="1:3" x14ac:dyDescent="0.3">
      <c r="A6958">
        <v>6957</v>
      </c>
      <c r="B6958">
        <v>1.0693999999999999</v>
      </c>
      <c r="C6958">
        <f t="shared" si="108"/>
        <v>10.693999999999999</v>
      </c>
    </row>
    <row r="6959" spans="1:3" x14ac:dyDescent="0.3">
      <c r="A6959">
        <v>6958</v>
      </c>
      <c r="B6959">
        <v>1.0624</v>
      </c>
      <c r="C6959">
        <f t="shared" si="108"/>
        <v>10.624000000000001</v>
      </c>
    </row>
    <row r="6960" spans="1:3" x14ac:dyDescent="0.3">
      <c r="A6960">
        <v>6959</v>
      </c>
      <c r="B6960">
        <v>1.0568</v>
      </c>
      <c r="C6960">
        <f t="shared" si="108"/>
        <v>10.568</v>
      </c>
    </row>
    <row r="6961" spans="1:3" x14ac:dyDescent="0.3">
      <c r="A6961">
        <v>6960</v>
      </c>
      <c r="B6961">
        <v>1.056</v>
      </c>
      <c r="C6961">
        <f t="shared" si="108"/>
        <v>10.56</v>
      </c>
    </row>
    <row r="6962" spans="1:3" x14ac:dyDescent="0.3">
      <c r="A6962">
        <v>6961</v>
      </c>
      <c r="B6962">
        <v>1.0593999999999999</v>
      </c>
      <c r="C6962">
        <f t="shared" si="108"/>
        <v>10.593999999999999</v>
      </c>
    </row>
    <row r="6963" spans="1:3" x14ac:dyDescent="0.3">
      <c r="A6963">
        <v>6962</v>
      </c>
      <c r="B6963">
        <v>1.0606</v>
      </c>
      <c r="C6963">
        <f t="shared" si="108"/>
        <v>10.606</v>
      </c>
    </row>
    <row r="6964" spans="1:3" x14ac:dyDescent="0.3">
      <c r="A6964">
        <v>6963</v>
      </c>
      <c r="B6964">
        <v>1.0680000000000001</v>
      </c>
      <c r="C6964">
        <f t="shared" si="108"/>
        <v>10.68</v>
      </c>
    </row>
    <row r="6965" spans="1:3" x14ac:dyDescent="0.3">
      <c r="A6965">
        <v>6964</v>
      </c>
      <c r="B6965">
        <v>1.0506</v>
      </c>
      <c r="C6965">
        <f t="shared" si="108"/>
        <v>10.506</v>
      </c>
    </row>
    <row r="6966" spans="1:3" x14ac:dyDescent="0.3">
      <c r="A6966">
        <v>6965</v>
      </c>
      <c r="B6966">
        <v>1.0526</v>
      </c>
      <c r="C6966">
        <f t="shared" si="108"/>
        <v>10.526</v>
      </c>
    </row>
    <row r="6967" spans="1:3" x14ac:dyDescent="0.3">
      <c r="A6967">
        <v>6966</v>
      </c>
      <c r="B6967">
        <v>1.0442</v>
      </c>
      <c r="C6967">
        <f t="shared" si="108"/>
        <v>10.442</v>
      </c>
    </row>
    <row r="6968" spans="1:3" x14ac:dyDescent="0.3">
      <c r="A6968">
        <v>6967</v>
      </c>
      <c r="B6968">
        <v>1.0601</v>
      </c>
      <c r="C6968">
        <f t="shared" si="108"/>
        <v>10.601000000000001</v>
      </c>
    </row>
    <row r="6969" spans="1:3" x14ac:dyDescent="0.3">
      <c r="A6969">
        <v>6968</v>
      </c>
      <c r="B6969">
        <v>1.0529999999999999</v>
      </c>
      <c r="C6969">
        <f t="shared" si="108"/>
        <v>10.53</v>
      </c>
    </row>
    <row r="6970" spans="1:3" x14ac:dyDescent="0.3">
      <c r="A6970">
        <v>6969</v>
      </c>
      <c r="B6970">
        <v>1.0446</v>
      </c>
      <c r="C6970">
        <f t="shared" si="108"/>
        <v>10.446</v>
      </c>
    </row>
    <row r="6971" spans="1:3" x14ac:dyDescent="0.3">
      <c r="A6971">
        <v>6970</v>
      </c>
      <c r="B6971">
        <v>1.0428999999999999</v>
      </c>
      <c r="C6971">
        <f t="shared" si="108"/>
        <v>10.428999999999998</v>
      </c>
    </row>
    <row r="6972" spans="1:3" x14ac:dyDescent="0.3">
      <c r="A6972">
        <v>6971</v>
      </c>
      <c r="B6972">
        <v>1.0618000000000001</v>
      </c>
      <c r="C6972">
        <f t="shared" si="108"/>
        <v>10.618</v>
      </c>
    </row>
    <row r="6973" spans="1:3" x14ac:dyDescent="0.3">
      <c r="A6973">
        <v>6972</v>
      </c>
      <c r="B6973">
        <v>1.0650999999999999</v>
      </c>
      <c r="C6973">
        <f t="shared" si="108"/>
        <v>10.651</v>
      </c>
    </row>
    <row r="6974" spans="1:3" x14ac:dyDescent="0.3">
      <c r="A6974">
        <v>6973</v>
      </c>
      <c r="B6974">
        <v>1.0508</v>
      </c>
      <c r="C6974">
        <f t="shared" si="108"/>
        <v>10.507999999999999</v>
      </c>
    </row>
    <row r="6975" spans="1:3" x14ac:dyDescent="0.3">
      <c r="A6975">
        <v>6974</v>
      </c>
      <c r="B6975">
        <v>1.0461</v>
      </c>
      <c r="C6975">
        <f t="shared" si="108"/>
        <v>10.461</v>
      </c>
    </row>
    <row r="6976" spans="1:3" x14ac:dyDescent="0.3">
      <c r="A6976">
        <v>6975</v>
      </c>
      <c r="B6976">
        <v>1.0498000000000001</v>
      </c>
      <c r="C6976">
        <f t="shared" si="108"/>
        <v>10.498000000000001</v>
      </c>
    </row>
    <row r="6977" spans="1:3" x14ac:dyDescent="0.3">
      <c r="A6977">
        <v>6976</v>
      </c>
      <c r="B6977">
        <v>1.0599000000000001</v>
      </c>
      <c r="C6977">
        <f t="shared" si="108"/>
        <v>10.599</v>
      </c>
    </row>
    <row r="6978" spans="1:3" x14ac:dyDescent="0.3">
      <c r="A6978">
        <v>6977</v>
      </c>
      <c r="B6978">
        <v>1.0536000000000001</v>
      </c>
      <c r="C6978">
        <f t="shared" si="108"/>
        <v>10.536000000000001</v>
      </c>
    </row>
    <row r="6979" spans="1:3" x14ac:dyDescent="0.3">
      <c r="A6979">
        <v>6978</v>
      </c>
      <c r="B6979">
        <v>1.0621</v>
      </c>
      <c r="C6979">
        <f t="shared" ref="C6979:C7042" si="109">B6979*10</f>
        <v>10.621</v>
      </c>
    </row>
    <row r="6980" spans="1:3" x14ac:dyDescent="0.3">
      <c r="A6980">
        <v>6979</v>
      </c>
      <c r="B6980">
        <v>1.0582</v>
      </c>
      <c r="C6980">
        <f t="shared" si="109"/>
        <v>10.582000000000001</v>
      </c>
    </row>
    <row r="6981" spans="1:3" x14ac:dyDescent="0.3">
      <c r="A6981">
        <v>6980</v>
      </c>
      <c r="B6981">
        <v>1.0663</v>
      </c>
      <c r="C6981">
        <f t="shared" si="109"/>
        <v>10.663</v>
      </c>
    </row>
    <row r="6982" spans="1:3" x14ac:dyDescent="0.3">
      <c r="A6982">
        <v>6981</v>
      </c>
      <c r="B6982">
        <v>1.0542</v>
      </c>
      <c r="C6982">
        <f t="shared" si="109"/>
        <v>10.542</v>
      </c>
    </row>
    <row r="6983" spans="1:3" x14ac:dyDescent="0.3">
      <c r="A6983">
        <v>6982</v>
      </c>
      <c r="B6983">
        <v>1.0528</v>
      </c>
      <c r="C6983">
        <f t="shared" si="109"/>
        <v>10.527999999999999</v>
      </c>
    </row>
    <row r="6984" spans="1:3" x14ac:dyDescent="0.3">
      <c r="A6984">
        <v>6983</v>
      </c>
      <c r="B6984">
        <v>1.0669</v>
      </c>
      <c r="C6984">
        <f t="shared" si="109"/>
        <v>10.669</v>
      </c>
    </row>
    <row r="6985" spans="1:3" x14ac:dyDescent="0.3">
      <c r="A6985">
        <v>6984</v>
      </c>
      <c r="B6985">
        <v>1.0647</v>
      </c>
      <c r="C6985">
        <f t="shared" si="109"/>
        <v>10.647</v>
      </c>
    </row>
    <row r="6986" spans="1:3" x14ac:dyDescent="0.3">
      <c r="A6986">
        <v>6985</v>
      </c>
      <c r="B6986">
        <v>1.0576000000000001</v>
      </c>
      <c r="C6986">
        <f t="shared" si="109"/>
        <v>10.576000000000001</v>
      </c>
    </row>
    <row r="6987" spans="1:3" x14ac:dyDescent="0.3">
      <c r="A6987">
        <v>6986</v>
      </c>
      <c r="B6987">
        <v>1.0567</v>
      </c>
      <c r="C6987">
        <f t="shared" si="109"/>
        <v>10.567</v>
      </c>
    </row>
    <row r="6988" spans="1:3" x14ac:dyDescent="0.3">
      <c r="A6988">
        <v>6987</v>
      </c>
      <c r="B6988">
        <v>1.0642</v>
      </c>
      <c r="C6988">
        <f t="shared" si="109"/>
        <v>10.641999999999999</v>
      </c>
    </row>
    <row r="6989" spans="1:3" x14ac:dyDescent="0.3">
      <c r="A6989">
        <v>6988</v>
      </c>
      <c r="B6989">
        <v>1.0558000000000001</v>
      </c>
      <c r="C6989">
        <f t="shared" si="109"/>
        <v>10.558</v>
      </c>
    </row>
    <row r="6990" spans="1:3" x14ac:dyDescent="0.3">
      <c r="A6990">
        <v>6989</v>
      </c>
      <c r="B6990">
        <v>1.0733999999999999</v>
      </c>
      <c r="C6990">
        <f t="shared" si="109"/>
        <v>10.733999999999998</v>
      </c>
    </row>
    <row r="6991" spans="1:3" x14ac:dyDescent="0.3">
      <c r="A6991">
        <v>6990</v>
      </c>
      <c r="B6991">
        <v>1.0753999999999999</v>
      </c>
      <c r="C6991">
        <f t="shared" si="109"/>
        <v>10.754</v>
      </c>
    </row>
    <row r="6992" spans="1:3" x14ac:dyDescent="0.3">
      <c r="A6992">
        <v>6991</v>
      </c>
      <c r="B6992">
        <v>1.0748</v>
      </c>
      <c r="C6992">
        <f t="shared" si="109"/>
        <v>10.747999999999999</v>
      </c>
    </row>
    <row r="6993" spans="1:3" x14ac:dyDescent="0.3">
      <c r="A6993">
        <v>6992</v>
      </c>
      <c r="B6993">
        <v>1.0748</v>
      </c>
      <c r="C6993">
        <f t="shared" si="109"/>
        <v>10.747999999999999</v>
      </c>
    </row>
    <row r="6994" spans="1:3" x14ac:dyDescent="0.3">
      <c r="A6994">
        <v>6993</v>
      </c>
      <c r="B6994">
        <v>1.0748</v>
      </c>
      <c r="C6994">
        <f t="shared" si="109"/>
        <v>10.747999999999999</v>
      </c>
    </row>
    <row r="6995" spans="1:3" x14ac:dyDescent="0.3">
      <c r="A6995">
        <v>6994</v>
      </c>
      <c r="B6995">
        <v>1.0647</v>
      </c>
      <c r="C6995">
        <f t="shared" si="109"/>
        <v>10.647</v>
      </c>
    </row>
    <row r="6996" spans="1:3" x14ac:dyDescent="0.3">
      <c r="A6996">
        <v>6995</v>
      </c>
      <c r="B6996">
        <v>1.0733999999999999</v>
      </c>
      <c r="C6996">
        <f t="shared" si="109"/>
        <v>10.733999999999998</v>
      </c>
    </row>
    <row r="6997" spans="1:3" x14ac:dyDescent="0.3">
      <c r="A6997">
        <v>6996</v>
      </c>
      <c r="B6997">
        <v>1.0771999999999999</v>
      </c>
      <c r="C6997">
        <f t="shared" si="109"/>
        <v>10.771999999999998</v>
      </c>
    </row>
    <row r="6998" spans="1:3" x14ac:dyDescent="0.3">
      <c r="A6998">
        <v>6997</v>
      </c>
      <c r="B6998">
        <v>1.0760000000000001</v>
      </c>
      <c r="C6998">
        <f t="shared" si="109"/>
        <v>10.760000000000002</v>
      </c>
    </row>
    <row r="6999" spans="1:3" x14ac:dyDescent="0.3">
      <c r="A6999">
        <v>6998</v>
      </c>
      <c r="B6999">
        <v>1.0746</v>
      </c>
      <c r="C6999">
        <f t="shared" si="109"/>
        <v>10.746</v>
      </c>
    </row>
    <row r="7000" spans="1:3" x14ac:dyDescent="0.3">
      <c r="A7000">
        <v>6999</v>
      </c>
      <c r="B7000">
        <v>1.0656000000000001</v>
      </c>
      <c r="C7000">
        <f t="shared" si="109"/>
        <v>10.656000000000001</v>
      </c>
    </row>
    <row r="7001" spans="1:3" x14ac:dyDescent="0.3">
      <c r="A7001">
        <v>7000</v>
      </c>
      <c r="B7001">
        <v>1.0788</v>
      </c>
      <c r="C7001">
        <f t="shared" si="109"/>
        <v>10.788</v>
      </c>
    </row>
    <row r="7002" spans="1:3" x14ac:dyDescent="0.3">
      <c r="A7002">
        <v>7001</v>
      </c>
      <c r="B7002">
        <v>1.0662</v>
      </c>
      <c r="C7002">
        <f t="shared" si="109"/>
        <v>10.662000000000001</v>
      </c>
    </row>
    <row r="7003" spans="1:3" x14ac:dyDescent="0.3">
      <c r="A7003">
        <v>7002</v>
      </c>
      <c r="B7003">
        <v>1.0684</v>
      </c>
      <c r="C7003">
        <f t="shared" si="109"/>
        <v>10.684000000000001</v>
      </c>
    </row>
    <row r="7004" spans="1:3" x14ac:dyDescent="0.3">
      <c r="A7004">
        <v>7003</v>
      </c>
      <c r="B7004">
        <v>1.0791999999999999</v>
      </c>
      <c r="C7004">
        <f t="shared" si="109"/>
        <v>10.792</v>
      </c>
    </row>
    <row r="7005" spans="1:3" x14ac:dyDescent="0.3">
      <c r="A7005">
        <v>7004</v>
      </c>
      <c r="B7005">
        <v>1.0833999999999999</v>
      </c>
      <c r="C7005">
        <f t="shared" si="109"/>
        <v>10.834</v>
      </c>
    </row>
    <row r="7006" spans="1:3" x14ac:dyDescent="0.3">
      <c r="A7006">
        <v>7005</v>
      </c>
      <c r="B7006">
        <v>1.0770999999999999</v>
      </c>
      <c r="C7006">
        <f t="shared" si="109"/>
        <v>10.770999999999999</v>
      </c>
    </row>
    <row r="7007" spans="1:3" x14ac:dyDescent="0.3">
      <c r="A7007">
        <v>7006</v>
      </c>
      <c r="B7007">
        <v>1.0759000000000001</v>
      </c>
      <c r="C7007">
        <f t="shared" si="109"/>
        <v>10.759</v>
      </c>
    </row>
    <row r="7008" spans="1:3" x14ac:dyDescent="0.3">
      <c r="A7008">
        <v>7007</v>
      </c>
      <c r="B7008">
        <v>1.0851</v>
      </c>
      <c r="C7008">
        <f t="shared" si="109"/>
        <v>10.850999999999999</v>
      </c>
    </row>
    <row r="7009" spans="1:3" x14ac:dyDescent="0.3">
      <c r="A7009">
        <v>7008</v>
      </c>
      <c r="B7009">
        <v>1.0733999999999999</v>
      </c>
      <c r="C7009">
        <f t="shared" si="109"/>
        <v>10.733999999999998</v>
      </c>
    </row>
    <row r="7010" spans="1:3" x14ac:dyDescent="0.3">
      <c r="A7010">
        <v>7009</v>
      </c>
      <c r="B7010">
        <v>1.0763</v>
      </c>
      <c r="C7010">
        <f t="shared" si="109"/>
        <v>10.763</v>
      </c>
    </row>
    <row r="7011" spans="1:3" x14ac:dyDescent="0.3">
      <c r="A7011">
        <v>7010</v>
      </c>
      <c r="B7011">
        <v>1.0744</v>
      </c>
      <c r="C7011">
        <f t="shared" si="109"/>
        <v>10.744</v>
      </c>
    </row>
    <row r="7012" spans="1:3" x14ac:dyDescent="0.3">
      <c r="A7012">
        <v>7011</v>
      </c>
      <c r="B7012">
        <v>1.0753999999999999</v>
      </c>
      <c r="C7012">
        <f t="shared" si="109"/>
        <v>10.754</v>
      </c>
    </row>
    <row r="7013" spans="1:3" x14ac:dyDescent="0.3">
      <c r="A7013">
        <v>7012</v>
      </c>
      <c r="B7013">
        <v>1.0789</v>
      </c>
      <c r="C7013">
        <f t="shared" si="109"/>
        <v>10.789</v>
      </c>
    </row>
    <row r="7014" spans="1:3" x14ac:dyDescent="0.3">
      <c r="A7014">
        <v>7013</v>
      </c>
      <c r="B7014">
        <v>1.0669</v>
      </c>
      <c r="C7014">
        <f t="shared" si="109"/>
        <v>10.669</v>
      </c>
    </row>
    <row r="7015" spans="1:3" x14ac:dyDescent="0.3">
      <c r="A7015">
        <v>7014</v>
      </c>
      <c r="B7015">
        <v>1.0804</v>
      </c>
      <c r="C7015">
        <f t="shared" si="109"/>
        <v>10.804</v>
      </c>
    </row>
    <row r="7016" spans="1:3" x14ac:dyDescent="0.3">
      <c r="A7016">
        <v>7015</v>
      </c>
      <c r="B7016">
        <v>1.0619000000000001</v>
      </c>
      <c r="C7016">
        <f t="shared" si="109"/>
        <v>10.619</v>
      </c>
    </row>
    <row r="7017" spans="1:3" x14ac:dyDescent="0.3">
      <c r="A7017">
        <v>7016</v>
      </c>
      <c r="B7017">
        <v>1.0747</v>
      </c>
      <c r="C7017">
        <f t="shared" si="109"/>
        <v>10.747</v>
      </c>
    </row>
    <row r="7018" spans="1:3" x14ac:dyDescent="0.3">
      <c r="A7018">
        <v>7017</v>
      </c>
      <c r="B7018">
        <v>1.0704</v>
      </c>
      <c r="C7018">
        <f t="shared" si="109"/>
        <v>10.704000000000001</v>
      </c>
    </row>
    <row r="7019" spans="1:3" x14ac:dyDescent="0.3">
      <c r="A7019">
        <v>7018</v>
      </c>
      <c r="B7019">
        <v>1.071</v>
      </c>
      <c r="C7019">
        <f t="shared" si="109"/>
        <v>10.709999999999999</v>
      </c>
    </row>
    <row r="7020" spans="1:3" x14ac:dyDescent="0.3">
      <c r="A7020">
        <v>7019</v>
      </c>
      <c r="B7020">
        <v>1.0803</v>
      </c>
      <c r="C7020">
        <f t="shared" si="109"/>
        <v>10.803000000000001</v>
      </c>
    </row>
    <row r="7021" spans="1:3" x14ac:dyDescent="0.3">
      <c r="A7021">
        <v>7020</v>
      </c>
      <c r="B7021">
        <v>1.0790999999999999</v>
      </c>
      <c r="C7021">
        <f t="shared" si="109"/>
        <v>10.791</v>
      </c>
    </row>
    <row r="7022" spans="1:3" x14ac:dyDescent="0.3">
      <c r="A7022">
        <v>7021</v>
      </c>
      <c r="B7022">
        <v>1.0777000000000001</v>
      </c>
      <c r="C7022">
        <f t="shared" si="109"/>
        <v>10.777000000000001</v>
      </c>
    </row>
    <row r="7023" spans="1:3" x14ac:dyDescent="0.3">
      <c r="A7023">
        <v>7022</v>
      </c>
      <c r="B7023">
        <v>1.0851999999999999</v>
      </c>
      <c r="C7023">
        <f t="shared" si="109"/>
        <v>10.852</v>
      </c>
    </row>
    <row r="7024" spans="1:3" x14ac:dyDescent="0.3">
      <c r="A7024">
        <v>7023</v>
      </c>
      <c r="B7024">
        <v>1.0694999999999999</v>
      </c>
      <c r="C7024">
        <f t="shared" si="109"/>
        <v>10.694999999999999</v>
      </c>
    </row>
    <row r="7025" spans="1:3" x14ac:dyDescent="0.3">
      <c r="A7025">
        <v>7024</v>
      </c>
      <c r="B7025">
        <v>1.0847</v>
      </c>
      <c r="C7025">
        <f t="shared" si="109"/>
        <v>10.847</v>
      </c>
    </row>
    <row r="7026" spans="1:3" x14ac:dyDescent="0.3">
      <c r="A7026">
        <v>7025</v>
      </c>
      <c r="B7026">
        <v>1.0646</v>
      </c>
      <c r="C7026">
        <f t="shared" si="109"/>
        <v>10.646000000000001</v>
      </c>
    </row>
    <row r="7027" spans="1:3" x14ac:dyDescent="0.3">
      <c r="A7027">
        <v>7026</v>
      </c>
      <c r="B7027">
        <v>1.0685</v>
      </c>
      <c r="C7027">
        <f t="shared" si="109"/>
        <v>10.685</v>
      </c>
    </row>
    <row r="7028" spans="1:3" x14ac:dyDescent="0.3">
      <c r="A7028">
        <v>7027</v>
      </c>
      <c r="B7028">
        <v>1.0610999999999999</v>
      </c>
      <c r="C7028">
        <f t="shared" si="109"/>
        <v>10.610999999999999</v>
      </c>
    </row>
    <row r="7029" spans="1:3" x14ac:dyDescent="0.3">
      <c r="A7029">
        <v>7028</v>
      </c>
      <c r="B7029">
        <v>1.0678000000000001</v>
      </c>
      <c r="C7029">
        <f t="shared" si="109"/>
        <v>10.678000000000001</v>
      </c>
    </row>
    <row r="7030" spans="1:3" x14ac:dyDescent="0.3">
      <c r="A7030">
        <v>7029</v>
      </c>
      <c r="B7030">
        <v>1.0663</v>
      </c>
      <c r="C7030">
        <f t="shared" si="109"/>
        <v>10.663</v>
      </c>
    </row>
    <row r="7031" spans="1:3" x14ac:dyDescent="0.3">
      <c r="A7031">
        <v>7030</v>
      </c>
      <c r="B7031">
        <v>1.0801000000000001</v>
      </c>
      <c r="C7031">
        <f t="shared" si="109"/>
        <v>10.801</v>
      </c>
    </row>
    <row r="7032" spans="1:3" x14ac:dyDescent="0.3">
      <c r="A7032">
        <v>7031</v>
      </c>
      <c r="B7032">
        <v>1.0790999999999999</v>
      </c>
      <c r="C7032">
        <f t="shared" si="109"/>
        <v>10.791</v>
      </c>
    </row>
    <row r="7033" spans="1:3" x14ac:dyDescent="0.3">
      <c r="A7033">
        <v>7032</v>
      </c>
      <c r="B7033">
        <v>1.0607</v>
      </c>
      <c r="C7033">
        <f t="shared" si="109"/>
        <v>10.606999999999999</v>
      </c>
    </row>
    <row r="7034" spans="1:3" x14ac:dyDescent="0.3">
      <c r="A7034">
        <v>7033</v>
      </c>
      <c r="B7034">
        <v>1.0722</v>
      </c>
      <c r="C7034">
        <f t="shared" si="109"/>
        <v>10.722000000000001</v>
      </c>
    </row>
    <row r="7035" spans="1:3" x14ac:dyDescent="0.3">
      <c r="A7035">
        <v>7034</v>
      </c>
      <c r="B7035">
        <v>1.0573999999999999</v>
      </c>
      <c r="C7035">
        <f t="shared" si="109"/>
        <v>10.573999999999998</v>
      </c>
    </row>
    <row r="7036" spans="1:3" x14ac:dyDescent="0.3">
      <c r="A7036">
        <v>7035</v>
      </c>
      <c r="B7036">
        <v>1.0591999999999999</v>
      </c>
      <c r="C7036">
        <f t="shared" si="109"/>
        <v>10.591999999999999</v>
      </c>
    </row>
    <row r="7037" spans="1:3" x14ac:dyDescent="0.3">
      <c r="A7037">
        <v>7036</v>
      </c>
      <c r="B7037">
        <v>1.0793999999999999</v>
      </c>
      <c r="C7037">
        <f t="shared" si="109"/>
        <v>10.793999999999999</v>
      </c>
    </row>
    <row r="7038" spans="1:3" x14ac:dyDescent="0.3">
      <c r="A7038">
        <v>7037</v>
      </c>
      <c r="B7038">
        <v>1.0613999999999999</v>
      </c>
      <c r="C7038">
        <f t="shared" si="109"/>
        <v>10.613999999999999</v>
      </c>
    </row>
    <row r="7039" spans="1:3" x14ac:dyDescent="0.3">
      <c r="A7039">
        <v>7038</v>
      </c>
      <c r="B7039">
        <v>1.0710999999999999</v>
      </c>
      <c r="C7039">
        <f t="shared" si="109"/>
        <v>10.710999999999999</v>
      </c>
    </row>
    <row r="7040" spans="1:3" x14ac:dyDescent="0.3">
      <c r="A7040">
        <v>7039</v>
      </c>
      <c r="B7040">
        <v>1.0647</v>
      </c>
      <c r="C7040">
        <f t="shared" si="109"/>
        <v>10.647</v>
      </c>
    </row>
    <row r="7041" spans="1:3" x14ac:dyDescent="0.3">
      <c r="A7041">
        <v>7040</v>
      </c>
      <c r="B7041">
        <v>1.0599000000000001</v>
      </c>
      <c r="C7041">
        <f t="shared" si="109"/>
        <v>10.599</v>
      </c>
    </row>
    <row r="7042" spans="1:3" x14ac:dyDescent="0.3">
      <c r="A7042">
        <v>7041</v>
      </c>
      <c r="B7042">
        <v>1.0843</v>
      </c>
      <c r="C7042">
        <f t="shared" si="109"/>
        <v>10.843</v>
      </c>
    </row>
    <row r="7043" spans="1:3" x14ac:dyDescent="0.3">
      <c r="A7043">
        <v>7042</v>
      </c>
      <c r="B7043">
        <v>1.073</v>
      </c>
      <c r="C7043">
        <f t="shared" ref="C7043:C7106" si="110">B7043*10</f>
        <v>10.73</v>
      </c>
    </row>
    <row r="7044" spans="1:3" x14ac:dyDescent="0.3">
      <c r="A7044">
        <v>7043</v>
      </c>
      <c r="B7044">
        <v>1.0731999999999999</v>
      </c>
      <c r="C7044">
        <f t="shared" si="110"/>
        <v>10.731999999999999</v>
      </c>
    </row>
    <row r="7045" spans="1:3" x14ac:dyDescent="0.3">
      <c r="A7045">
        <v>7044</v>
      </c>
      <c r="B7045">
        <v>1.0795999999999999</v>
      </c>
      <c r="C7045">
        <f t="shared" si="110"/>
        <v>10.795999999999999</v>
      </c>
    </row>
    <row r="7046" spans="1:3" x14ac:dyDescent="0.3">
      <c r="A7046">
        <v>7045</v>
      </c>
      <c r="B7046">
        <v>1.081</v>
      </c>
      <c r="C7046">
        <f t="shared" si="110"/>
        <v>10.809999999999999</v>
      </c>
    </row>
    <row r="7047" spans="1:3" x14ac:dyDescent="0.3">
      <c r="A7047">
        <v>7046</v>
      </c>
      <c r="B7047">
        <v>1.0732999999999999</v>
      </c>
      <c r="C7047">
        <f t="shared" si="110"/>
        <v>10.732999999999999</v>
      </c>
    </row>
    <row r="7048" spans="1:3" x14ac:dyDescent="0.3">
      <c r="A7048">
        <v>7047</v>
      </c>
      <c r="B7048">
        <v>1.0806</v>
      </c>
      <c r="C7048">
        <f t="shared" si="110"/>
        <v>10.806000000000001</v>
      </c>
    </row>
    <row r="7049" spans="1:3" x14ac:dyDescent="0.3">
      <c r="A7049">
        <v>7048</v>
      </c>
      <c r="B7049">
        <v>1.0928</v>
      </c>
      <c r="C7049">
        <f t="shared" si="110"/>
        <v>10.928000000000001</v>
      </c>
    </row>
    <row r="7050" spans="1:3" x14ac:dyDescent="0.3">
      <c r="A7050">
        <v>7049</v>
      </c>
      <c r="B7050">
        <v>1.0853999999999999</v>
      </c>
      <c r="C7050">
        <f t="shared" si="110"/>
        <v>10.853999999999999</v>
      </c>
    </row>
    <row r="7051" spans="1:3" x14ac:dyDescent="0.3">
      <c r="A7051">
        <v>7050</v>
      </c>
      <c r="B7051">
        <v>1.0804</v>
      </c>
      <c r="C7051">
        <f t="shared" si="110"/>
        <v>10.804</v>
      </c>
    </row>
    <row r="7052" spans="1:3" x14ac:dyDescent="0.3">
      <c r="A7052">
        <v>7051</v>
      </c>
      <c r="B7052">
        <v>1.0727</v>
      </c>
      <c r="C7052">
        <f t="shared" si="110"/>
        <v>10.727</v>
      </c>
    </row>
    <row r="7053" spans="1:3" x14ac:dyDescent="0.3">
      <c r="A7053">
        <v>7052</v>
      </c>
      <c r="B7053">
        <v>1.0811999999999999</v>
      </c>
      <c r="C7053">
        <f t="shared" si="110"/>
        <v>10.811999999999999</v>
      </c>
    </row>
    <row r="7054" spans="1:3" x14ac:dyDescent="0.3">
      <c r="A7054">
        <v>7053</v>
      </c>
      <c r="B7054">
        <v>1.0771999999999999</v>
      </c>
      <c r="C7054">
        <f t="shared" si="110"/>
        <v>10.771999999999998</v>
      </c>
    </row>
    <row r="7055" spans="1:3" x14ac:dyDescent="0.3">
      <c r="A7055">
        <v>7054</v>
      </c>
      <c r="B7055">
        <v>1.0765</v>
      </c>
      <c r="C7055">
        <f t="shared" si="110"/>
        <v>10.765000000000001</v>
      </c>
    </row>
    <row r="7056" spans="1:3" x14ac:dyDescent="0.3">
      <c r="A7056">
        <v>7055</v>
      </c>
      <c r="B7056">
        <v>1.0785</v>
      </c>
      <c r="C7056">
        <f t="shared" si="110"/>
        <v>10.785</v>
      </c>
    </row>
    <row r="7057" spans="1:3" x14ac:dyDescent="0.3">
      <c r="A7057">
        <v>7056</v>
      </c>
      <c r="B7057">
        <v>1.0767</v>
      </c>
      <c r="C7057">
        <f t="shared" si="110"/>
        <v>10.766999999999999</v>
      </c>
    </row>
    <row r="7058" spans="1:3" x14ac:dyDescent="0.3">
      <c r="A7058">
        <v>7057</v>
      </c>
      <c r="B7058">
        <v>1.0607</v>
      </c>
      <c r="C7058">
        <f t="shared" si="110"/>
        <v>10.606999999999999</v>
      </c>
    </row>
    <row r="7059" spans="1:3" x14ac:dyDescent="0.3">
      <c r="A7059">
        <v>7058</v>
      </c>
      <c r="B7059">
        <v>1.0704</v>
      </c>
      <c r="C7059">
        <f t="shared" si="110"/>
        <v>10.704000000000001</v>
      </c>
    </row>
    <row r="7060" spans="1:3" x14ac:dyDescent="0.3">
      <c r="A7060">
        <v>7059</v>
      </c>
      <c r="B7060">
        <v>1.0654999999999999</v>
      </c>
      <c r="C7060">
        <f t="shared" si="110"/>
        <v>10.654999999999999</v>
      </c>
    </row>
    <row r="7061" spans="1:3" x14ac:dyDescent="0.3">
      <c r="A7061">
        <v>7060</v>
      </c>
      <c r="B7061">
        <v>1.0591999999999999</v>
      </c>
      <c r="C7061">
        <f t="shared" si="110"/>
        <v>10.591999999999999</v>
      </c>
    </row>
    <row r="7062" spans="1:3" x14ac:dyDescent="0.3">
      <c r="A7062">
        <v>7061</v>
      </c>
      <c r="B7062">
        <v>1.0701000000000001</v>
      </c>
      <c r="C7062">
        <f t="shared" si="110"/>
        <v>10.701000000000001</v>
      </c>
    </row>
    <row r="7063" spans="1:3" x14ac:dyDescent="0.3">
      <c r="A7063">
        <v>7062</v>
      </c>
      <c r="B7063">
        <v>1.0738000000000001</v>
      </c>
      <c r="C7063">
        <f t="shared" si="110"/>
        <v>10.738000000000001</v>
      </c>
    </row>
    <row r="7064" spans="1:3" x14ac:dyDescent="0.3">
      <c r="A7064">
        <v>7063</v>
      </c>
      <c r="B7064">
        <v>1.0749</v>
      </c>
      <c r="C7064">
        <f t="shared" si="110"/>
        <v>10.748999999999999</v>
      </c>
    </row>
    <row r="7065" spans="1:3" x14ac:dyDescent="0.3">
      <c r="A7065">
        <v>7064</v>
      </c>
      <c r="B7065">
        <v>1.0615000000000001</v>
      </c>
      <c r="C7065">
        <f t="shared" si="110"/>
        <v>10.615000000000002</v>
      </c>
    </row>
    <row r="7066" spans="1:3" x14ac:dyDescent="0.3">
      <c r="A7066">
        <v>7065</v>
      </c>
      <c r="B7066">
        <v>1.0665</v>
      </c>
      <c r="C7066">
        <f t="shared" si="110"/>
        <v>10.664999999999999</v>
      </c>
    </row>
    <row r="7067" spans="1:3" x14ac:dyDescent="0.3">
      <c r="A7067">
        <v>7066</v>
      </c>
      <c r="B7067">
        <v>1.0677000000000001</v>
      </c>
      <c r="C7067">
        <f t="shared" si="110"/>
        <v>10.677000000000001</v>
      </c>
    </row>
    <row r="7068" spans="1:3" x14ac:dyDescent="0.3">
      <c r="A7068">
        <v>7067</v>
      </c>
      <c r="B7068">
        <v>1.0822000000000001</v>
      </c>
      <c r="C7068">
        <f t="shared" si="110"/>
        <v>10.822000000000001</v>
      </c>
    </row>
    <row r="7069" spans="1:3" x14ac:dyDescent="0.3">
      <c r="A7069">
        <v>7068</v>
      </c>
      <c r="B7069">
        <v>1.0847</v>
      </c>
      <c r="C7069">
        <f t="shared" si="110"/>
        <v>10.847</v>
      </c>
    </row>
    <row r="7070" spans="1:3" x14ac:dyDescent="0.3">
      <c r="A7070">
        <v>7069</v>
      </c>
      <c r="B7070">
        <v>1.0694999999999999</v>
      </c>
      <c r="C7070">
        <f t="shared" si="110"/>
        <v>10.694999999999999</v>
      </c>
    </row>
    <row r="7071" spans="1:3" x14ac:dyDescent="0.3">
      <c r="A7071">
        <v>7070</v>
      </c>
      <c r="B7071">
        <v>1.0777000000000001</v>
      </c>
      <c r="C7071">
        <f t="shared" si="110"/>
        <v>10.777000000000001</v>
      </c>
    </row>
    <row r="7072" spans="1:3" x14ac:dyDescent="0.3">
      <c r="A7072">
        <v>7071</v>
      </c>
      <c r="B7072">
        <v>1.0685</v>
      </c>
      <c r="C7072">
        <f t="shared" si="110"/>
        <v>10.685</v>
      </c>
    </row>
    <row r="7073" spans="1:3" x14ac:dyDescent="0.3">
      <c r="A7073">
        <v>7072</v>
      </c>
      <c r="B7073">
        <v>1.0632999999999999</v>
      </c>
      <c r="C7073">
        <f t="shared" si="110"/>
        <v>10.632999999999999</v>
      </c>
    </row>
    <row r="7074" spans="1:3" x14ac:dyDescent="0.3">
      <c r="A7074">
        <v>7073</v>
      </c>
      <c r="B7074">
        <v>1.0688</v>
      </c>
      <c r="C7074">
        <f t="shared" si="110"/>
        <v>10.687999999999999</v>
      </c>
    </row>
    <row r="7075" spans="1:3" x14ac:dyDescent="0.3">
      <c r="A7075">
        <v>7074</v>
      </c>
      <c r="B7075">
        <v>1.0674999999999999</v>
      </c>
      <c r="C7075">
        <f t="shared" si="110"/>
        <v>10.674999999999999</v>
      </c>
    </row>
    <row r="7076" spans="1:3" x14ac:dyDescent="0.3">
      <c r="A7076">
        <v>7075</v>
      </c>
      <c r="B7076">
        <v>1.0768</v>
      </c>
      <c r="C7076">
        <f t="shared" si="110"/>
        <v>10.768000000000001</v>
      </c>
    </row>
    <row r="7077" spans="1:3" x14ac:dyDescent="0.3">
      <c r="A7077">
        <v>7076</v>
      </c>
      <c r="B7077">
        <v>1.0646</v>
      </c>
      <c r="C7077">
        <f t="shared" si="110"/>
        <v>10.646000000000001</v>
      </c>
    </row>
    <row r="7078" spans="1:3" x14ac:dyDescent="0.3">
      <c r="A7078">
        <v>7077</v>
      </c>
      <c r="B7078">
        <v>1.0662</v>
      </c>
      <c r="C7078">
        <f t="shared" si="110"/>
        <v>10.662000000000001</v>
      </c>
    </row>
    <row r="7079" spans="1:3" x14ac:dyDescent="0.3">
      <c r="A7079">
        <v>7078</v>
      </c>
      <c r="B7079">
        <v>1.0682</v>
      </c>
      <c r="C7079">
        <f t="shared" si="110"/>
        <v>10.682</v>
      </c>
    </row>
    <row r="7080" spans="1:3" x14ac:dyDescent="0.3">
      <c r="A7080">
        <v>7079</v>
      </c>
      <c r="B7080">
        <v>1.0786</v>
      </c>
      <c r="C7080">
        <f t="shared" si="110"/>
        <v>10.786</v>
      </c>
    </row>
    <row r="7081" spans="1:3" x14ac:dyDescent="0.3">
      <c r="A7081">
        <v>7080</v>
      </c>
      <c r="B7081">
        <v>1.0649999999999999</v>
      </c>
      <c r="C7081">
        <f t="shared" si="110"/>
        <v>10.649999999999999</v>
      </c>
    </row>
    <row r="7082" spans="1:3" x14ac:dyDescent="0.3">
      <c r="A7082">
        <v>7081</v>
      </c>
      <c r="B7082">
        <v>1.0668</v>
      </c>
      <c r="C7082">
        <f t="shared" si="110"/>
        <v>10.667999999999999</v>
      </c>
    </row>
    <row r="7083" spans="1:3" x14ac:dyDescent="0.3">
      <c r="A7083">
        <v>7082</v>
      </c>
      <c r="B7083">
        <v>1.0649999999999999</v>
      </c>
      <c r="C7083">
        <f t="shared" si="110"/>
        <v>10.649999999999999</v>
      </c>
    </row>
    <row r="7084" spans="1:3" x14ac:dyDescent="0.3">
      <c r="A7084">
        <v>7083</v>
      </c>
      <c r="B7084">
        <v>1.0717000000000001</v>
      </c>
      <c r="C7084">
        <f t="shared" si="110"/>
        <v>10.717000000000001</v>
      </c>
    </row>
    <row r="7085" spans="1:3" x14ac:dyDescent="0.3">
      <c r="A7085">
        <v>7084</v>
      </c>
      <c r="B7085">
        <v>1.0678000000000001</v>
      </c>
      <c r="C7085">
        <f t="shared" si="110"/>
        <v>10.678000000000001</v>
      </c>
    </row>
    <row r="7086" spans="1:3" x14ac:dyDescent="0.3">
      <c r="A7086">
        <v>7085</v>
      </c>
      <c r="B7086">
        <v>1.077</v>
      </c>
      <c r="C7086">
        <f t="shared" si="110"/>
        <v>10.77</v>
      </c>
    </row>
    <row r="7087" spans="1:3" x14ac:dyDescent="0.3">
      <c r="A7087">
        <v>7086</v>
      </c>
      <c r="B7087">
        <v>1.0723</v>
      </c>
      <c r="C7087">
        <f t="shared" si="110"/>
        <v>10.723000000000001</v>
      </c>
    </row>
    <row r="7088" spans="1:3" x14ac:dyDescent="0.3">
      <c r="A7088">
        <v>7087</v>
      </c>
      <c r="B7088">
        <v>1.0768</v>
      </c>
      <c r="C7088">
        <f t="shared" si="110"/>
        <v>10.768000000000001</v>
      </c>
    </row>
    <row r="7089" spans="1:3" x14ac:dyDescent="0.3">
      <c r="A7089">
        <v>7088</v>
      </c>
      <c r="B7089">
        <v>1.0886</v>
      </c>
      <c r="C7089">
        <f t="shared" si="110"/>
        <v>10.885999999999999</v>
      </c>
    </row>
    <row r="7090" spans="1:3" x14ac:dyDescent="0.3">
      <c r="A7090">
        <v>7089</v>
      </c>
      <c r="B7090">
        <v>1.0784</v>
      </c>
      <c r="C7090">
        <f t="shared" si="110"/>
        <v>10.784000000000001</v>
      </c>
    </row>
    <row r="7091" spans="1:3" x14ac:dyDescent="0.3">
      <c r="A7091">
        <v>7090</v>
      </c>
      <c r="B7091">
        <v>1.0833999999999999</v>
      </c>
      <c r="C7091">
        <f t="shared" si="110"/>
        <v>10.834</v>
      </c>
    </row>
    <row r="7092" spans="1:3" x14ac:dyDescent="0.3">
      <c r="A7092">
        <v>7091</v>
      </c>
      <c r="B7092">
        <v>1.0775999999999999</v>
      </c>
      <c r="C7092">
        <f t="shared" si="110"/>
        <v>10.776</v>
      </c>
    </row>
    <row r="7093" spans="1:3" x14ac:dyDescent="0.3">
      <c r="A7093">
        <v>7092</v>
      </c>
      <c r="B7093">
        <v>1.0651999999999999</v>
      </c>
      <c r="C7093">
        <f t="shared" si="110"/>
        <v>10.651999999999999</v>
      </c>
    </row>
    <row r="7094" spans="1:3" x14ac:dyDescent="0.3">
      <c r="A7094">
        <v>7093</v>
      </c>
      <c r="B7094">
        <v>1.0862000000000001</v>
      </c>
      <c r="C7094">
        <f t="shared" si="110"/>
        <v>10.862</v>
      </c>
    </row>
    <row r="7095" spans="1:3" x14ac:dyDescent="0.3">
      <c r="A7095">
        <v>7094</v>
      </c>
      <c r="B7095">
        <v>1.0861000000000001</v>
      </c>
      <c r="C7095">
        <f t="shared" si="110"/>
        <v>10.861000000000001</v>
      </c>
    </row>
    <row r="7096" spans="1:3" x14ac:dyDescent="0.3">
      <c r="A7096">
        <v>7095</v>
      </c>
      <c r="B7096">
        <v>1.0782</v>
      </c>
      <c r="C7096">
        <f t="shared" si="110"/>
        <v>10.782</v>
      </c>
    </row>
    <row r="7097" spans="1:3" x14ac:dyDescent="0.3">
      <c r="A7097">
        <v>7096</v>
      </c>
      <c r="B7097">
        <v>1.0778000000000001</v>
      </c>
      <c r="C7097">
        <f t="shared" si="110"/>
        <v>10.778</v>
      </c>
    </row>
    <row r="7098" spans="1:3" x14ac:dyDescent="0.3">
      <c r="A7098">
        <v>7097</v>
      </c>
      <c r="B7098">
        <v>1.0619000000000001</v>
      </c>
      <c r="C7098">
        <f t="shared" si="110"/>
        <v>10.619</v>
      </c>
    </row>
    <row r="7099" spans="1:3" x14ac:dyDescent="0.3">
      <c r="A7099">
        <v>7098</v>
      </c>
      <c r="B7099">
        <v>1.0818000000000001</v>
      </c>
      <c r="C7099">
        <f t="shared" si="110"/>
        <v>10.818000000000001</v>
      </c>
    </row>
    <row r="7100" spans="1:3" x14ac:dyDescent="0.3">
      <c r="A7100">
        <v>7099</v>
      </c>
      <c r="B7100">
        <v>1.0706</v>
      </c>
      <c r="C7100">
        <f t="shared" si="110"/>
        <v>10.706</v>
      </c>
    </row>
    <row r="7101" spans="1:3" x14ac:dyDescent="0.3">
      <c r="A7101">
        <v>7100</v>
      </c>
      <c r="B7101">
        <v>1.081</v>
      </c>
      <c r="C7101">
        <f t="shared" si="110"/>
        <v>10.809999999999999</v>
      </c>
    </row>
    <row r="7102" spans="1:3" x14ac:dyDescent="0.3">
      <c r="A7102">
        <v>7101</v>
      </c>
      <c r="B7102">
        <v>1.0699000000000001</v>
      </c>
      <c r="C7102">
        <f t="shared" si="110"/>
        <v>10.699000000000002</v>
      </c>
    </row>
    <row r="7103" spans="1:3" x14ac:dyDescent="0.3">
      <c r="A7103">
        <v>7102</v>
      </c>
      <c r="B7103">
        <v>1.0710999999999999</v>
      </c>
      <c r="C7103">
        <f t="shared" si="110"/>
        <v>10.710999999999999</v>
      </c>
    </row>
    <row r="7104" spans="1:3" x14ac:dyDescent="0.3">
      <c r="A7104">
        <v>7103</v>
      </c>
      <c r="B7104">
        <v>1.0770999999999999</v>
      </c>
      <c r="C7104">
        <f t="shared" si="110"/>
        <v>10.770999999999999</v>
      </c>
    </row>
    <row r="7105" spans="1:3" x14ac:dyDescent="0.3">
      <c r="A7105">
        <v>7104</v>
      </c>
      <c r="B7105">
        <v>1.071</v>
      </c>
      <c r="C7105">
        <f t="shared" si="110"/>
        <v>10.709999999999999</v>
      </c>
    </row>
    <row r="7106" spans="1:3" x14ac:dyDescent="0.3">
      <c r="A7106">
        <v>7105</v>
      </c>
      <c r="B7106">
        <v>1.0904</v>
      </c>
      <c r="C7106">
        <f t="shared" si="110"/>
        <v>10.904</v>
      </c>
    </row>
    <row r="7107" spans="1:3" x14ac:dyDescent="0.3">
      <c r="A7107">
        <v>7106</v>
      </c>
      <c r="B7107">
        <v>1.0855999999999999</v>
      </c>
      <c r="C7107">
        <f t="shared" ref="C7107:C7170" si="111">B7107*10</f>
        <v>10.855999999999998</v>
      </c>
    </row>
    <row r="7108" spans="1:3" x14ac:dyDescent="0.3">
      <c r="A7108">
        <v>7107</v>
      </c>
      <c r="B7108">
        <v>1.0747</v>
      </c>
      <c r="C7108">
        <f t="shared" si="111"/>
        <v>10.747</v>
      </c>
    </row>
    <row r="7109" spans="1:3" x14ac:dyDescent="0.3">
      <c r="A7109">
        <v>7108</v>
      </c>
      <c r="B7109">
        <v>1.0582</v>
      </c>
      <c r="C7109">
        <f t="shared" si="111"/>
        <v>10.582000000000001</v>
      </c>
    </row>
    <row r="7110" spans="1:3" x14ac:dyDescent="0.3">
      <c r="A7110">
        <v>7109</v>
      </c>
      <c r="B7110">
        <v>1.0687</v>
      </c>
      <c r="C7110">
        <f t="shared" si="111"/>
        <v>10.686999999999999</v>
      </c>
    </row>
    <row r="7111" spans="1:3" x14ac:dyDescent="0.3">
      <c r="A7111">
        <v>7110</v>
      </c>
      <c r="B7111">
        <v>1.0804</v>
      </c>
      <c r="C7111">
        <f t="shared" si="111"/>
        <v>10.804</v>
      </c>
    </row>
    <row r="7112" spans="1:3" x14ac:dyDescent="0.3">
      <c r="A7112">
        <v>7111</v>
      </c>
      <c r="B7112">
        <v>1.0709</v>
      </c>
      <c r="C7112">
        <f t="shared" si="111"/>
        <v>10.709</v>
      </c>
    </row>
    <row r="7113" spans="1:3" x14ac:dyDescent="0.3">
      <c r="A7113">
        <v>7112</v>
      </c>
      <c r="B7113">
        <v>1.0698000000000001</v>
      </c>
      <c r="C7113">
        <f t="shared" si="111"/>
        <v>10.698</v>
      </c>
    </row>
    <row r="7114" spans="1:3" x14ac:dyDescent="0.3">
      <c r="A7114">
        <v>7113</v>
      </c>
      <c r="B7114">
        <v>1.0634999999999999</v>
      </c>
      <c r="C7114">
        <f t="shared" si="111"/>
        <v>10.634999999999998</v>
      </c>
    </row>
    <row r="7115" spans="1:3" x14ac:dyDescent="0.3">
      <c r="A7115">
        <v>7114</v>
      </c>
      <c r="B7115">
        <v>1.0720000000000001</v>
      </c>
      <c r="C7115">
        <f t="shared" si="111"/>
        <v>10.72</v>
      </c>
    </row>
    <row r="7116" spans="1:3" x14ac:dyDescent="0.3">
      <c r="A7116">
        <v>7115</v>
      </c>
      <c r="B7116">
        <v>1.0732999999999999</v>
      </c>
      <c r="C7116">
        <f t="shared" si="111"/>
        <v>10.732999999999999</v>
      </c>
    </row>
    <row r="7117" spans="1:3" x14ac:dyDescent="0.3">
      <c r="A7117">
        <v>7116</v>
      </c>
      <c r="B7117">
        <v>1.0729</v>
      </c>
      <c r="C7117">
        <f t="shared" si="111"/>
        <v>10.728999999999999</v>
      </c>
    </row>
    <row r="7118" spans="1:3" x14ac:dyDescent="0.3">
      <c r="A7118">
        <v>7117</v>
      </c>
      <c r="B7118">
        <v>1.0632999999999999</v>
      </c>
      <c r="C7118">
        <f t="shared" si="111"/>
        <v>10.632999999999999</v>
      </c>
    </row>
    <row r="7119" spans="1:3" x14ac:dyDescent="0.3">
      <c r="A7119">
        <v>7118</v>
      </c>
      <c r="B7119">
        <v>1.0763</v>
      </c>
      <c r="C7119">
        <f t="shared" si="111"/>
        <v>10.763</v>
      </c>
    </row>
    <row r="7120" spans="1:3" x14ac:dyDescent="0.3">
      <c r="A7120">
        <v>7119</v>
      </c>
      <c r="B7120">
        <v>1.0678000000000001</v>
      </c>
      <c r="C7120">
        <f t="shared" si="111"/>
        <v>10.678000000000001</v>
      </c>
    </row>
    <row r="7121" spans="1:3" x14ac:dyDescent="0.3">
      <c r="A7121">
        <v>7120</v>
      </c>
      <c r="B7121">
        <v>1.0780000000000001</v>
      </c>
      <c r="C7121">
        <f t="shared" si="111"/>
        <v>10.780000000000001</v>
      </c>
    </row>
    <row r="7122" spans="1:3" x14ac:dyDescent="0.3">
      <c r="A7122">
        <v>7121</v>
      </c>
      <c r="B7122">
        <v>1.0848</v>
      </c>
      <c r="C7122">
        <f t="shared" si="111"/>
        <v>10.847999999999999</v>
      </c>
    </row>
    <row r="7123" spans="1:3" x14ac:dyDescent="0.3">
      <c r="A7123">
        <v>7122</v>
      </c>
      <c r="B7123">
        <v>1.0722</v>
      </c>
      <c r="C7123">
        <f t="shared" si="111"/>
        <v>10.722000000000001</v>
      </c>
    </row>
    <row r="7124" spans="1:3" x14ac:dyDescent="0.3">
      <c r="A7124">
        <v>7123</v>
      </c>
      <c r="B7124">
        <v>1.0748</v>
      </c>
      <c r="C7124">
        <f t="shared" si="111"/>
        <v>10.747999999999999</v>
      </c>
    </row>
    <row r="7125" spans="1:3" x14ac:dyDescent="0.3">
      <c r="A7125">
        <v>7124</v>
      </c>
      <c r="B7125">
        <v>1.0785</v>
      </c>
      <c r="C7125">
        <f t="shared" si="111"/>
        <v>10.785</v>
      </c>
    </row>
    <row r="7126" spans="1:3" x14ac:dyDescent="0.3">
      <c r="A7126">
        <v>7125</v>
      </c>
      <c r="B7126">
        <v>1.0919000000000001</v>
      </c>
      <c r="C7126">
        <f t="shared" si="111"/>
        <v>10.919</v>
      </c>
    </row>
    <row r="7127" spans="1:3" x14ac:dyDescent="0.3">
      <c r="A7127">
        <v>7126</v>
      </c>
      <c r="B7127">
        <v>1.0767</v>
      </c>
      <c r="C7127">
        <f t="shared" si="111"/>
        <v>10.766999999999999</v>
      </c>
    </row>
    <row r="7128" spans="1:3" x14ac:dyDescent="0.3">
      <c r="A7128">
        <v>7127</v>
      </c>
      <c r="B7128">
        <v>1.0749</v>
      </c>
      <c r="C7128">
        <f t="shared" si="111"/>
        <v>10.748999999999999</v>
      </c>
    </row>
    <row r="7129" spans="1:3" x14ac:dyDescent="0.3">
      <c r="A7129">
        <v>7128</v>
      </c>
      <c r="B7129">
        <v>1.0725</v>
      </c>
      <c r="C7129">
        <f t="shared" si="111"/>
        <v>10.725</v>
      </c>
    </row>
    <row r="7130" spans="1:3" x14ac:dyDescent="0.3">
      <c r="A7130">
        <v>7129</v>
      </c>
      <c r="B7130">
        <v>1.0698000000000001</v>
      </c>
      <c r="C7130">
        <f t="shared" si="111"/>
        <v>10.698</v>
      </c>
    </row>
    <row r="7131" spans="1:3" x14ac:dyDescent="0.3">
      <c r="A7131">
        <v>7130</v>
      </c>
      <c r="B7131">
        <v>1.0660000000000001</v>
      </c>
      <c r="C7131">
        <f t="shared" si="111"/>
        <v>10.66</v>
      </c>
    </row>
    <row r="7132" spans="1:3" x14ac:dyDescent="0.3">
      <c r="A7132">
        <v>7131</v>
      </c>
      <c r="B7132">
        <v>1.0682</v>
      </c>
      <c r="C7132">
        <f t="shared" si="111"/>
        <v>10.682</v>
      </c>
    </row>
    <row r="7133" spans="1:3" x14ac:dyDescent="0.3">
      <c r="A7133">
        <v>7132</v>
      </c>
      <c r="B7133">
        <v>1.0716000000000001</v>
      </c>
      <c r="C7133">
        <f t="shared" si="111"/>
        <v>10.716000000000001</v>
      </c>
    </row>
    <row r="7134" spans="1:3" x14ac:dyDescent="0.3">
      <c r="A7134">
        <v>7133</v>
      </c>
      <c r="B7134">
        <v>1.0734999999999999</v>
      </c>
      <c r="C7134">
        <f t="shared" si="111"/>
        <v>10.734999999999999</v>
      </c>
    </row>
    <row r="7135" spans="1:3" x14ac:dyDescent="0.3">
      <c r="A7135">
        <v>7134</v>
      </c>
      <c r="B7135">
        <v>1.0733999999999999</v>
      </c>
      <c r="C7135">
        <f t="shared" si="111"/>
        <v>10.733999999999998</v>
      </c>
    </row>
    <row r="7136" spans="1:3" x14ac:dyDescent="0.3">
      <c r="A7136">
        <v>7135</v>
      </c>
      <c r="B7136">
        <v>1.0714999999999999</v>
      </c>
      <c r="C7136">
        <f t="shared" si="111"/>
        <v>10.715</v>
      </c>
    </row>
    <row r="7137" spans="1:3" x14ac:dyDescent="0.3">
      <c r="A7137">
        <v>7136</v>
      </c>
      <c r="B7137">
        <v>1.0733999999999999</v>
      </c>
      <c r="C7137">
        <f t="shared" si="111"/>
        <v>10.733999999999998</v>
      </c>
    </row>
    <row r="7138" spans="1:3" x14ac:dyDescent="0.3">
      <c r="A7138">
        <v>7137</v>
      </c>
      <c r="B7138">
        <v>1.0730999999999999</v>
      </c>
      <c r="C7138">
        <f t="shared" si="111"/>
        <v>10.731</v>
      </c>
    </row>
    <row r="7139" spans="1:3" x14ac:dyDescent="0.3">
      <c r="A7139">
        <v>7138</v>
      </c>
      <c r="B7139">
        <v>1.0760000000000001</v>
      </c>
      <c r="C7139">
        <f t="shared" si="111"/>
        <v>10.760000000000002</v>
      </c>
    </row>
    <row r="7140" spans="1:3" x14ac:dyDescent="0.3">
      <c r="A7140">
        <v>7139</v>
      </c>
      <c r="B7140">
        <v>1.0840000000000001</v>
      </c>
      <c r="C7140">
        <f t="shared" si="111"/>
        <v>10.84</v>
      </c>
    </row>
    <row r="7141" spans="1:3" x14ac:dyDescent="0.3">
      <c r="A7141">
        <v>7140</v>
      </c>
      <c r="B7141">
        <v>1.0678000000000001</v>
      </c>
      <c r="C7141">
        <f t="shared" si="111"/>
        <v>10.678000000000001</v>
      </c>
    </row>
    <row r="7142" spans="1:3" x14ac:dyDescent="0.3">
      <c r="A7142">
        <v>7141</v>
      </c>
      <c r="B7142">
        <v>1.0628</v>
      </c>
      <c r="C7142">
        <f t="shared" si="111"/>
        <v>10.628</v>
      </c>
    </row>
    <row r="7143" spans="1:3" x14ac:dyDescent="0.3">
      <c r="A7143">
        <v>7142</v>
      </c>
      <c r="B7143">
        <v>1.0596000000000001</v>
      </c>
      <c r="C7143">
        <f t="shared" si="111"/>
        <v>10.596</v>
      </c>
    </row>
    <row r="7144" spans="1:3" x14ac:dyDescent="0.3">
      <c r="A7144">
        <v>7143</v>
      </c>
      <c r="B7144">
        <v>1.0733999999999999</v>
      </c>
      <c r="C7144">
        <f t="shared" si="111"/>
        <v>10.733999999999998</v>
      </c>
    </row>
    <row r="7145" spans="1:3" x14ac:dyDescent="0.3">
      <c r="A7145">
        <v>7144</v>
      </c>
      <c r="B7145">
        <v>1.0694999999999999</v>
      </c>
      <c r="C7145">
        <f t="shared" si="111"/>
        <v>10.694999999999999</v>
      </c>
    </row>
    <row r="7146" spans="1:3" x14ac:dyDescent="0.3">
      <c r="A7146">
        <v>7145</v>
      </c>
      <c r="B7146">
        <v>1.0627</v>
      </c>
      <c r="C7146">
        <f t="shared" si="111"/>
        <v>10.626999999999999</v>
      </c>
    </row>
    <row r="7147" spans="1:3" x14ac:dyDescent="0.3">
      <c r="A7147">
        <v>7146</v>
      </c>
      <c r="B7147">
        <v>1.0880000000000001</v>
      </c>
      <c r="C7147">
        <f t="shared" si="111"/>
        <v>10.88</v>
      </c>
    </row>
    <row r="7148" spans="1:3" x14ac:dyDescent="0.3">
      <c r="A7148">
        <v>7147</v>
      </c>
      <c r="B7148">
        <v>1.0669999999999999</v>
      </c>
      <c r="C7148">
        <f t="shared" si="111"/>
        <v>10.67</v>
      </c>
    </row>
    <row r="7149" spans="1:3" x14ac:dyDescent="0.3">
      <c r="A7149">
        <v>7148</v>
      </c>
      <c r="B7149">
        <v>1.0774999999999999</v>
      </c>
      <c r="C7149">
        <f t="shared" si="111"/>
        <v>10.774999999999999</v>
      </c>
    </row>
    <row r="7150" spans="1:3" x14ac:dyDescent="0.3">
      <c r="A7150">
        <v>7149</v>
      </c>
      <c r="B7150">
        <v>1.0609999999999999</v>
      </c>
      <c r="C7150">
        <f t="shared" si="111"/>
        <v>10.61</v>
      </c>
    </row>
    <row r="7151" spans="1:3" x14ac:dyDescent="0.3">
      <c r="A7151">
        <v>7150</v>
      </c>
      <c r="B7151">
        <v>1.0629999999999999</v>
      </c>
      <c r="C7151">
        <f t="shared" si="111"/>
        <v>10.629999999999999</v>
      </c>
    </row>
    <row r="7152" spans="1:3" x14ac:dyDescent="0.3">
      <c r="A7152">
        <v>7151</v>
      </c>
      <c r="B7152">
        <v>1.0669999999999999</v>
      </c>
      <c r="C7152">
        <f t="shared" si="111"/>
        <v>10.67</v>
      </c>
    </row>
    <row r="7153" spans="1:3" x14ac:dyDescent="0.3">
      <c r="A7153">
        <v>7152</v>
      </c>
      <c r="B7153">
        <v>1.0673999999999999</v>
      </c>
      <c r="C7153">
        <f t="shared" si="111"/>
        <v>10.673999999999999</v>
      </c>
    </row>
    <row r="7154" spans="1:3" x14ac:dyDescent="0.3">
      <c r="A7154">
        <v>7153</v>
      </c>
      <c r="B7154">
        <v>1.0526</v>
      </c>
      <c r="C7154">
        <f t="shared" si="111"/>
        <v>10.526</v>
      </c>
    </row>
    <row r="7155" spans="1:3" x14ac:dyDescent="0.3">
      <c r="A7155">
        <v>7154</v>
      </c>
      <c r="B7155">
        <v>1.0678000000000001</v>
      </c>
      <c r="C7155">
        <f t="shared" si="111"/>
        <v>10.678000000000001</v>
      </c>
    </row>
    <row r="7156" spans="1:3" x14ac:dyDescent="0.3">
      <c r="A7156">
        <v>7155</v>
      </c>
      <c r="B7156">
        <v>1.0507</v>
      </c>
      <c r="C7156">
        <f t="shared" si="111"/>
        <v>10.507</v>
      </c>
    </row>
    <row r="7157" spans="1:3" x14ac:dyDescent="0.3">
      <c r="A7157">
        <v>7156</v>
      </c>
      <c r="B7157">
        <v>1.0524</v>
      </c>
      <c r="C7157">
        <f t="shared" si="111"/>
        <v>10.524000000000001</v>
      </c>
    </row>
    <row r="7158" spans="1:3" x14ac:dyDescent="0.3">
      <c r="A7158">
        <v>7157</v>
      </c>
      <c r="B7158">
        <v>1.0467</v>
      </c>
      <c r="C7158">
        <f t="shared" si="111"/>
        <v>10.466999999999999</v>
      </c>
    </row>
    <row r="7159" spans="1:3" x14ac:dyDescent="0.3">
      <c r="A7159">
        <v>7158</v>
      </c>
      <c r="B7159">
        <v>1.0586</v>
      </c>
      <c r="C7159">
        <f t="shared" si="111"/>
        <v>10.586</v>
      </c>
    </row>
    <row r="7160" spans="1:3" x14ac:dyDescent="0.3">
      <c r="A7160">
        <v>7159</v>
      </c>
      <c r="B7160">
        <v>1.0564</v>
      </c>
      <c r="C7160">
        <f t="shared" si="111"/>
        <v>10.564</v>
      </c>
    </row>
    <row r="7161" spans="1:3" x14ac:dyDescent="0.3">
      <c r="A7161">
        <v>7160</v>
      </c>
      <c r="B7161">
        <v>1.0694999999999999</v>
      </c>
      <c r="C7161">
        <f t="shared" si="111"/>
        <v>10.694999999999999</v>
      </c>
    </row>
    <row r="7162" spans="1:3" x14ac:dyDescent="0.3">
      <c r="A7162">
        <v>7161</v>
      </c>
      <c r="B7162">
        <v>1.0512999999999999</v>
      </c>
      <c r="C7162">
        <f t="shared" si="111"/>
        <v>10.512999999999998</v>
      </c>
    </row>
    <row r="7163" spans="1:3" x14ac:dyDescent="0.3">
      <c r="A7163">
        <v>7162</v>
      </c>
      <c r="B7163">
        <v>1.0508</v>
      </c>
      <c r="C7163">
        <f t="shared" si="111"/>
        <v>10.507999999999999</v>
      </c>
    </row>
    <row r="7164" spans="1:3" x14ac:dyDescent="0.3">
      <c r="A7164">
        <v>7163</v>
      </c>
      <c r="B7164">
        <v>1.0634999999999999</v>
      </c>
      <c r="C7164">
        <f t="shared" si="111"/>
        <v>10.634999999999998</v>
      </c>
    </row>
    <row r="7165" spans="1:3" x14ac:dyDescent="0.3">
      <c r="A7165">
        <v>7164</v>
      </c>
      <c r="B7165">
        <v>1.0627</v>
      </c>
      <c r="C7165">
        <f t="shared" si="111"/>
        <v>10.626999999999999</v>
      </c>
    </row>
    <row r="7166" spans="1:3" x14ac:dyDescent="0.3">
      <c r="A7166">
        <v>7165</v>
      </c>
      <c r="B7166">
        <v>1.0732999999999999</v>
      </c>
      <c r="C7166">
        <f t="shared" si="111"/>
        <v>10.732999999999999</v>
      </c>
    </row>
    <row r="7167" spans="1:3" x14ac:dyDescent="0.3">
      <c r="A7167">
        <v>7166</v>
      </c>
      <c r="B7167">
        <v>1.0672999999999999</v>
      </c>
      <c r="C7167">
        <f t="shared" si="111"/>
        <v>10.672999999999998</v>
      </c>
    </row>
    <row r="7168" spans="1:3" x14ac:dyDescent="0.3">
      <c r="A7168">
        <v>7167</v>
      </c>
      <c r="B7168">
        <v>1.0701000000000001</v>
      </c>
      <c r="C7168">
        <f t="shared" si="111"/>
        <v>10.701000000000001</v>
      </c>
    </row>
    <row r="7169" spans="1:3" x14ac:dyDescent="0.3">
      <c r="A7169">
        <v>7168</v>
      </c>
      <c r="B7169">
        <v>1.0642</v>
      </c>
      <c r="C7169">
        <f t="shared" si="111"/>
        <v>10.641999999999999</v>
      </c>
    </row>
    <row r="7170" spans="1:3" x14ac:dyDescent="0.3">
      <c r="A7170">
        <v>7169</v>
      </c>
      <c r="B7170">
        <v>1.0637000000000001</v>
      </c>
      <c r="C7170">
        <f t="shared" si="111"/>
        <v>10.637</v>
      </c>
    </row>
    <row r="7171" spans="1:3" x14ac:dyDescent="0.3">
      <c r="A7171">
        <v>7170</v>
      </c>
      <c r="B7171">
        <v>1.0577000000000001</v>
      </c>
      <c r="C7171">
        <f t="shared" ref="C7171:C7234" si="112">B7171*10</f>
        <v>10.577000000000002</v>
      </c>
    </row>
    <row r="7172" spans="1:3" x14ac:dyDescent="0.3">
      <c r="A7172">
        <v>7171</v>
      </c>
      <c r="B7172">
        <v>1.0583</v>
      </c>
      <c r="C7172">
        <f t="shared" si="112"/>
        <v>10.583</v>
      </c>
    </row>
    <row r="7173" spans="1:3" x14ac:dyDescent="0.3">
      <c r="A7173">
        <v>7172</v>
      </c>
      <c r="B7173">
        <v>1.0687</v>
      </c>
      <c r="C7173">
        <f t="shared" si="112"/>
        <v>10.686999999999999</v>
      </c>
    </row>
    <row r="7174" spans="1:3" x14ac:dyDescent="0.3">
      <c r="A7174">
        <v>7173</v>
      </c>
      <c r="B7174">
        <v>1.0736000000000001</v>
      </c>
      <c r="C7174">
        <f t="shared" si="112"/>
        <v>10.736000000000001</v>
      </c>
    </row>
    <row r="7175" spans="1:3" x14ac:dyDescent="0.3">
      <c r="A7175">
        <v>7174</v>
      </c>
      <c r="B7175">
        <v>1.07</v>
      </c>
      <c r="C7175">
        <f t="shared" si="112"/>
        <v>10.700000000000001</v>
      </c>
    </row>
    <row r="7176" spans="1:3" x14ac:dyDescent="0.3">
      <c r="A7176">
        <v>7175</v>
      </c>
      <c r="B7176">
        <v>1.0538000000000001</v>
      </c>
      <c r="C7176">
        <f t="shared" si="112"/>
        <v>10.538</v>
      </c>
    </row>
    <row r="7177" spans="1:3" x14ac:dyDescent="0.3">
      <c r="A7177">
        <v>7176</v>
      </c>
      <c r="B7177">
        <v>1.0503</v>
      </c>
      <c r="C7177">
        <f t="shared" si="112"/>
        <v>10.503</v>
      </c>
    </row>
    <row r="7178" spans="1:3" x14ac:dyDescent="0.3">
      <c r="A7178">
        <v>7177</v>
      </c>
      <c r="B7178">
        <v>1.0568</v>
      </c>
      <c r="C7178">
        <f t="shared" si="112"/>
        <v>10.568</v>
      </c>
    </row>
    <row r="7179" spans="1:3" x14ac:dyDescent="0.3">
      <c r="A7179">
        <v>7178</v>
      </c>
      <c r="B7179">
        <v>1.0631999999999999</v>
      </c>
      <c r="C7179">
        <f t="shared" si="112"/>
        <v>10.632</v>
      </c>
    </row>
    <row r="7180" spans="1:3" x14ac:dyDescent="0.3">
      <c r="A7180">
        <v>7179</v>
      </c>
      <c r="B7180">
        <v>1.0709</v>
      </c>
      <c r="C7180">
        <f t="shared" si="112"/>
        <v>10.709</v>
      </c>
    </row>
    <row r="7181" spans="1:3" x14ac:dyDescent="0.3">
      <c r="A7181">
        <v>7180</v>
      </c>
      <c r="B7181">
        <v>1.0599000000000001</v>
      </c>
      <c r="C7181">
        <f t="shared" si="112"/>
        <v>10.599</v>
      </c>
    </row>
    <row r="7182" spans="1:3" x14ac:dyDescent="0.3">
      <c r="A7182">
        <v>7181</v>
      </c>
      <c r="B7182">
        <v>1.0691999999999999</v>
      </c>
      <c r="C7182">
        <f t="shared" si="112"/>
        <v>10.692</v>
      </c>
    </row>
    <row r="7183" spans="1:3" x14ac:dyDescent="0.3">
      <c r="A7183">
        <v>7182</v>
      </c>
      <c r="B7183">
        <v>1.0662</v>
      </c>
      <c r="C7183">
        <f t="shared" si="112"/>
        <v>10.662000000000001</v>
      </c>
    </row>
    <row r="7184" spans="1:3" x14ac:dyDescent="0.3">
      <c r="A7184">
        <v>7183</v>
      </c>
      <c r="B7184">
        <v>1.0691999999999999</v>
      </c>
      <c r="C7184">
        <f t="shared" si="112"/>
        <v>10.692</v>
      </c>
    </row>
    <row r="7185" spans="1:3" x14ac:dyDescent="0.3">
      <c r="A7185">
        <v>7184</v>
      </c>
      <c r="B7185">
        <v>1.0686</v>
      </c>
      <c r="C7185">
        <f t="shared" si="112"/>
        <v>10.686</v>
      </c>
    </row>
    <row r="7186" spans="1:3" x14ac:dyDescent="0.3">
      <c r="A7186">
        <v>7185</v>
      </c>
      <c r="B7186">
        <v>1.0722</v>
      </c>
      <c r="C7186">
        <f t="shared" si="112"/>
        <v>10.722000000000001</v>
      </c>
    </row>
    <row r="7187" spans="1:3" x14ac:dyDescent="0.3">
      <c r="A7187">
        <v>7186</v>
      </c>
      <c r="B7187">
        <v>1.0627</v>
      </c>
      <c r="C7187">
        <f t="shared" si="112"/>
        <v>10.626999999999999</v>
      </c>
    </row>
    <row r="7188" spans="1:3" x14ac:dyDescent="0.3">
      <c r="A7188">
        <v>7187</v>
      </c>
      <c r="B7188">
        <v>1.0693999999999999</v>
      </c>
      <c r="C7188">
        <f t="shared" si="112"/>
        <v>10.693999999999999</v>
      </c>
    </row>
    <row r="7189" spans="1:3" x14ac:dyDescent="0.3">
      <c r="A7189">
        <v>7188</v>
      </c>
      <c r="B7189">
        <v>1.0515000000000001</v>
      </c>
      <c r="C7189">
        <f t="shared" si="112"/>
        <v>10.515000000000001</v>
      </c>
    </row>
    <row r="7190" spans="1:3" x14ac:dyDescent="0.3">
      <c r="A7190">
        <v>7189</v>
      </c>
      <c r="B7190">
        <v>1.0678000000000001</v>
      </c>
      <c r="C7190">
        <f t="shared" si="112"/>
        <v>10.678000000000001</v>
      </c>
    </row>
    <row r="7191" spans="1:3" x14ac:dyDescent="0.3">
      <c r="A7191">
        <v>7190</v>
      </c>
      <c r="B7191">
        <v>1.0587</v>
      </c>
      <c r="C7191">
        <f t="shared" si="112"/>
        <v>10.587</v>
      </c>
    </row>
    <row r="7192" spans="1:3" x14ac:dyDescent="0.3">
      <c r="A7192">
        <v>7191</v>
      </c>
      <c r="B7192">
        <v>1.0686</v>
      </c>
      <c r="C7192">
        <f t="shared" si="112"/>
        <v>10.686</v>
      </c>
    </row>
    <row r="7193" spans="1:3" x14ac:dyDescent="0.3">
      <c r="A7193">
        <v>7192</v>
      </c>
      <c r="B7193">
        <v>1.0617000000000001</v>
      </c>
      <c r="C7193">
        <f t="shared" si="112"/>
        <v>10.617000000000001</v>
      </c>
    </row>
    <row r="7194" spans="1:3" x14ac:dyDescent="0.3">
      <c r="A7194">
        <v>7193</v>
      </c>
      <c r="B7194">
        <v>1.0642</v>
      </c>
      <c r="C7194">
        <f t="shared" si="112"/>
        <v>10.641999999999999</v>
      </c>
    </row>
    <row r="7195" spans="1:3" x14ac:dyDescent="0.3">
      <c r="A7195">
        <v>7194</v>
      </c>
      <c r="B7195">
        <v>1.0636000000000001</v>
      </c>
      <c r="C7195">
        <f t="shared" si="112"/>
        <v>10.636000000000001</v>
      </c>
    </row>
    <row r="7196" spans="1:3" x14ac:dyDescent="0.3">
      <c r="A7196">
        <v>7195</v>
      </c>
      <c r="B7196">
        <v>1.0604</v>
      </c>
      <c r="C7196">
        <f t="shared" si="112"/>
        <v>10.603999999999999</v>
      </c>
    </row>
    <row r="7197" spans="1:3" x14ac:dyDescent="0.3">
      <c r="A7197">
        <v>7196</v>
      </c>
      <c r="B7197">
        <v>1.0673999999999999</v>
      </c>
      <c r="C7197">
        <f t="shared" si="112"/>
        <v>10.673999999999999</v>
      </c>
    </row>
    <row r="7198" spans="1:3" x14ac:dyDescent="0.3">
      <c r="A7198">
        <v>7197</v>
      </c>
      <c r="B7198">
        <v>1.0702</v>
      </c>
      <c r="C7198">
        <f t="shared" si="112"/>
        <v>10.702</v>
      </c>
    </row>
    <row r="7199" spans="1:3" x14ac:dyDescent="0.3">
      <c r="A7199">
        <v>7198</v>
      </c>
      <c r="B7199">
        <v>1.0627</v>
      </c>
      <c r="C7199">
        <f t="shared" si="112"/>
        <v>10.626999999999999</v>
      </c>
    </row>
    <row r="7200" spans="1:3" x14ac:dyDescent="0.3">
      <c r="A7200">
        <v>7199</v>
      </c>
      <c r="B7200">
        <v>1.0787</v>
      </c>
      <c r="C7200">
        <f t="shared" si="112"/>
        <v>10.786999999999999</v>
      </c>
    </row>
    <row r="7201" spans="1:3" x14ac:dyDescent="0.3">
      <c r="A7201">
        <v>7200</v>
      </c>
      <c r="B7201">
        <v>1.0748</v>
      </c>
      <c r="C7201">
        <f t="shared" si="112"/>
        <v>10.747999999999999</v>
      </c>
    </row>
    <row r="7202" spans="1:3" x14ac:dyDescent="0.3">
      <c r="A7202">
        <v>7201</v>
      </c>
      <c r="B7202">
        <v>1.0648</v>
      </c>
      <c r="C7202">
        <f t="shared" si="112"/>
        <v>10.648</v>
      </c>
    </row>
    <row r="7203" spans="1:3" x14ac:dyDescent="0.3">
      <c r="A7203">
        <v>7202</v>
      </c>
      <c r="B7203">
        <v>1.0702</v>
      </c>
      <c r="C7203">
        <f t="shared" si="112"/>
        <v>10.702</v>
      </c>
    </row>
    <row r="7204" spans="1:3" x14ac:dyDescent="0.3">
      <c r="A7204">
        <v>7203</v>
      </c>
      <c r="B7204">
        <v>1.0721000000000001</v>
      </c>
      <c r="C7204">
        <f t="shared" si="112"/>
        <v>10.721</v>
      </c>
    </row>
    <row r="7205" spans="1:3" x14ac:dyDescent="0.3">
      <c r="A7205">
        <v>7204</v>
      </c>
      <c r="B7205">
        <v>1.0672999999999999</v>
      </c>
      <c r="C7205">
        <f t="shared" si="112"/>
        <v>10.672999999999998</v>
      </c>
    </row>
    <row r="7206" spans="1:3" x14ac:dyDescent="0.3">
      <c r="A7206">
        <v>7205</v>
      </c>
      <c r="B7206">
        <v>1.0660000000000001</v>
      </c>
      <c r="C7206">
        <f t="shared" si="112"/>
        <v>10.66</v>
      </c>
    </row>
    <row r="7207" spans="1:3" x14ac:dyDescent="0.3">
      <c r="A7207">
        <v>7206</v>
      </c>
      <c r="B7207">
        <v>1.0659000000000001</v>
      </c>
      <c r="C7207">
        <f t="shared" si="112"/>
        <v>10.659000000000001</v>
      </c>
    </row>
    <row r="7208" spans="1:3" x14ac:dyDescent="0.3">
      <c r="A7208">
        <v>7207</v>
      </c>
      <c r="B7208">
        <v>1.0770999999999999</v>
      </c>
      <c r="C7208">
        <f t="shared" si="112"/>
        <v>10.770999999999999</v>
      </c>
    </row>
    <row r="7209" spans="1:3" x14ac:dyDescent="0.3">
      <c r="A7209">
        <v>7208</v>
      </c>
      <c r="B7209">
        <v>1.0755999999999999</v>
      </c>
      <c r="C7209">
        <f t="shared" si="112"/>
        <v>10.755999999999998</v>
      </c>
    </row>
    <row r="7210" spans="1:3" x14ac:dyDescent="0.3">
      <c r="A7210">
        <v>7209</v>
      </c>
      <c r="B7210">
        <v>1.0636000000000001</v>
      </c>
      <c r="C7210">
        <f t="shared" si="112"/>
        <v>10.636000000000001</v>
      </c>
    </row>
    <row r="7211" spans="1:3" x14ac:dyDescent="0.3">
      <c r="A7211">
        <v>7210</v>
      </c>
      <c r="B7211">
        <v>1.0634999999999999</v>
      </c>
      <c r="C7211">
        <f t="shared" si="112"/>
        <v>10.634999999999998</v>
      </c>
    </row>
    <row r="7212" spans="1:3" x14ac:dyDescent="0.3">
      <c r="A7212">
        <v>7211</v>
      </c>
      <c r="B7212">
        <v>1.0673999999999999</v>
      </c>
      <c r="C7212">
        <f t="shared" si="112"/>
        <v>10.673999999999999</v>
      </c>
    </row>
    <row r="7213" spans="1:3" x14ac:dyDescent="0.3">
      <c r="A7213">
        <v>7212</v>
      </c>
      <c r="B7213">
        <v>1.0633999999999999</v>
      </c>
      <c r="C7213">
        <f t="shared" si="112"/>
        <v>10.633999999999999</v>
      </c>
    </row>
    <row r="7214" spans="1:3" x14ac:dyDescent="0.3">
      <c r="A7214">
        <v>7213</v>
      </c>
      <c r="B7214">
        <v>1.0630999999999999</v>
      </c>
      <c r="C7214">
        <f t="shared" si="112"/>
        <v>10.631</v>
      </c>
    </row>
    <row r="7215" spans="1:3" x14ac:dyDescent="0.3">
      <c r="A7215">
        <v>7214</v>
      </c>
      <c r="B7215">
        <v>1.0719000000000001</v>
      </c>
      <c r="C7215">
        <f t="shared" si="112"/>
        <v>10.719000000000001</v>
      </c>
    </row>
    <row r="7216" spans="1:3" x14ac:dyDescent="0.3">
      <c r="A7216">
        <v>7215</v>
      </c>
      <c r="B7216">
        <v>1.0706</v>
      </c>
      <c r="C7216">
        <f t="shared" si="112"/>
        <v>10.706</v>
      </c>
    </row>
    <row r="7217" spans="1:3" x14ac:dyDescent="0.3">
      <c r="A7217">
        <v>7216</v>
      </c>
      <c r="B7217">
        <v>1.0669999999999999</v>
      </c>
      <c r="C7217">
        <f t="shared" si="112"/>
        <v>10.67</v>
      </c>
    </row>
    <row r="7218" spans="1:3" x14ac:dyDescent="0.3">
      <c r="A7218">
        <v>7217</v>
      </c>
      <c r="B7218">
        <v>1.0631999999999999</v>
      </c>
      <c r="C7218">
        <f t="shared" si="112"/>
        <v>10.632</v>
      </c>
    </row>
    <row r="7219" spans="1:3" x14ac:dyDescent="0.3">
      <c r="A7219">
        <v>7218</v>
      </c>
      <c r="B7219">
        <v>1.0685</v>
      </c>
      <c r="C7219">
        <f t="shared" si="112"/>
        <v>10.685</v>
      </c>
    </row>
    <row r="7220" spans="1:3" x14ac:dyDescent="0.3">
      <c r="A7220">
        <v>7219</v>
      </c>
      <c r="B7220">
        <v>1.0537000000000001</v>
      </c>
      <c r="C7220">
        <f t="shared" si="112"/>
        <v>10.537000000000001</v>
      </c>
    </row>
    <row r="7221" spans="1:3" x14ac:dyDescent="0.3">
      <c r="A7221">
        <v>7220</v>
      </c>
      <c r="B7221">
        <v>1.0666</v>
      </c>
      <c r="C7221">
        <f t="shared" si="112"/>
        <v>10.666</v>
      </c>
    </row>
    <row r="7222" spans="1:3" x14ac:dyDescent="0.3">
      <c r="A7222">
        <v>7221</v>
      </c>
      <c r="B7222">
        <v>1.0486</v>
      </c>
      <c r="C7222">
        <f t="shared" si="112"/>
        <v>10.486000000000001</v>
      </c>
    </row>
    <row r="7223" spans="1:3" x14ac:dyDescent="0.3">
      <c r="A7223">
        <v>7222</v>
      </c>
      <c r="B7223">
        <v>1.0495000000000001</v>
      </c>
      <c r="C7223">
        <f t="shared" si="112"/>
        <v>10.495000000000001</v>
      </c>
    </row>
    <row r="7224" spans="1:3" x14ac:dyDescent="0.3">
      <c r="A7224">
        <v>7223</v>
      </c>
      <c r="B7224">
        <v>1.0552999999999999</v>
      </c>
      <c r="C7224">
        <f t="shared" si="112"/>
        <v>10.552999999999999</v>
      </c>
    </row>
    <row r="7225" spans="1:3" x14ac:dyDescent="0.3">
      <c r="A7225">
        <v>7224</v>
      </c>
      <c r="B7225">
        <v>1.0611999999999999</v>
      </c>
      <c r="C7225">
        <f t="shared" si="112"/>
        <v>10.611999999999998</v>
      </c>
    </row>
    <row r="7226" spans="1:3" x14ac:dyDescent="0.3">
      <c r="A7226">
        <v>7225</v>
      </c>
      <c r="B7226">
        <v>1.0557000000000001</v>
      </c>
      <c r="C7226">
        <f t="shared" si="112"/>
        <v>10.557</v>
      </c>
    </row>
    <row r="7227" spans="1:3" x14ac:dyDescent="0.3">
      <c r="A7227">
        <v>7226</v>
      </c>
      <c r="B7227">
        <v>1.0578000000000001</v>
      </c>
      <c r="C7227">
        <f t="shared" si="112"/>
        <v>10.578000000000001</v>
      </c>
    </row>
    <row r="7228" spans="1:3" x14ac:dyDescent="0.3">
      <c r="A7228">
        <v>7227</v>
      </c>
      <c r="B7228">
        <v>1.0570999999999999</v>
      </c>
      <c r="C7228">
        <f t="shared" si="112"/>
        <v>10.571</v>
      </c>
    </row>
    <row r="7229" spans="1:3" x14ac:dyDescent="0.3">
      <c r="A7229">
        <v>7228</v>
      </c>
      <c r="B7229">
        <v>1.0618000000000001</v>
      </c>
      <c r="C7229">
        <f t="shared" si="112"/>
        <v>10.618</v>
      </c>
    </row>
    <row r="7230" spans="1:3" x14ac:dyDescent="0.3">
      <c r="A7230">
        <v>7229</v>
      </c>
      <c r="B7230">
        <v>1.0668</v>
      </c>
      <c r="C7230">
        <f t="shared" si="112"/>
        <v>10.667999999999999</v>
      </c>
    </row>
    <row r="7231" spans="1:3" x14ac:dyDescent="0.3">
      <c r="A7231">
        <v>7230</v>
      </c>
      <c r="B7231">
        <v>1.0537000000000001</v>
      </c>
      <c r="C7231">
        <f t="shared" si="112"/>
        <v>10.537000000000001</v>
      </c>
    </row>
    <row r="7232" spans="1:3" x14ac:dyDescent="0.3">
      <c r="A7232">
        <v>7231</v>
      </c>
      <c r="B7232">
        <v>1.0687</v>
      </c>
      <c r="C7232">
        <f t="shared" si="112"/>
        <v>10.686999999999999</v>
      </c>
    </row>
    <row r="7233" spans="1:3" x14ac:dyDescent="0.3">
      <c r="A7233">
        <v>7232</v>
      </c>
      <c r="B7233">
        <v>1.0722</v>
      </c>
      <c r="C7233">
        <f t="shared" si="112"/>
        <v>10.722000000000001</v>
      </c>
    </row>
    <row r="7234" spans="1:3" x14ac:dyDescent="0.3">
      <c r="A7234">
        <v>7233</v>
      </c>
      <c r="B7234">
        <v>1.0579000000000001</v>
      </c>
      <c r="C7234">
        <f t="shared" si="112"/>
        <v>10.579000000000001</v>
      </c>
    </row>
    <row r="7235" spans="1:3" x14ac:dyDescent="0.3">
      <c r="A7235">
        <v>7234</v>
      </c>
      <c r="B7235">
        <v>1.0499000000000001</v>
      </c>
      <c r="C7235">
        <f t="shared" ref="C7235:C7298" si="113">B7235*10</f>
        <v>10.499000000000001</v>
      </c>
    </row>
    <row r="7236" spans="1:3" x14ac:dyDescent="0.3">
      <c r="A7236">
        <v>7235</v>
      </c>
      <c r="B7236">
        <v>1.0631999999999999</v>
      </c>
      <c r="C7236">
        <f t="shared" si="113"/>
        <v>10.632</v>
      </c>
    </row>
    <row r="7237" spans="1:3" x14ac:dyDescent="0.3">
      <c r="A7237">
        <v>7236</v>
      </c>
      <c r="B7237">
        <v>1.0590999999999999</v>
      </c>
      <c r="C7237">
        <f t="shared" si="113"/>
        <v>10.590999999999999</v>
      </c>
    </row>
    <row r="7238" spans="1:3" x14ac:dyDescent="0.3">
      <c r="A7238">
        <v>7237</v>
      </c>
      <c r="B7238">
        <v>1.0575000000000001</v>
      </c>
      <c r="C7238">
        <f t="shared" si="113"/>
        <v>10.575000000000001</v>
      </c>
    </row>
    <row r="7239" spans="1:3" x14ac:dyDescent="0.3">
      <c r="A7239">
        <v>7238</v>
      </c>
      <c r="B7239">
        <v>1.0604</v>
      </c>
      <c r="C7239">
        <f t="shared" si="113"/>
        <v>10.603999999999999</v>
      </c>
    </row>
    <row r="7240" spans="1:3" x14ac:dyDescent="0.3">
      <c r="A7240">
        <v>7239</v>
      </c>
      <c r="B7240">
        <v>1.0528</v>
      </c>
      <c r="C7240">
        <f t="shared" si="113"/>
        <v>10.527999999999999</v>
      </c>
    </row>
    <row r="7241" spans="1:3" x14ac:dyDescent="0.3">
      <c r="A7241">
        <v>7240</v>
      </c>
      <c r="B7241">
        <v>1.0583</v>
      </c>
      <c r="C7241">
        <f t="shared" si="113"/>
        <v>10.583</v>
      </c>
    </row>
    <row r="7242" spans="1:3" x14ac:dyDescent="0.3">
      <c r="A7242">
        <v>7241</v>
      </c>
      <c r="B7242">
        <v>1.0513999999999999</v>
      </c>
      <c r="C7242">
        <f t="shared" si="113"/>
        <v>10.513999999999999</v>
      </c>
    </row>
    <row r="7243" spans="1:3" x14ac:dyDescent="0.3">
      <c r="A7243">
        <v>7242</v>
      </c>
      <c r="B7243">
        <v>1.0541</v>
      </c>
      <c r="C7243">
        <f t="shared" si="113"/>
        <v>10.541</v>
      </c>
    </row>
    <row r="7244" spans="1:3" x14ac:dyDescent="0.3">
      <c r="A7244">
        <v>7243</v>
      </c>
      <c r="B7244">
        <v>1.0670999999999999</v>
      </c>
      <c r="C7244">
        <f t="shared" si="113"/>
        <v>10.670999999999999</v>
      </c>
    </row>
    <row r="7245" spans="1:3" x14ac:dyDescent="0.3">
      <c r="A7245">
        <v>7244</v>
      </c>
      <c r="B7245">
        <v>1.0646</v>
      </c>
      <c r="C7245">
        <f t="shared" si="113"/>
        <v>10.646000000000001</v>
      </c>
    </row>
    <row r="7246" spans="1:3" x14ac:dyDescent="0.3">
      <c r="A7246">
        <v>7245</v>
      </c>
      <c r="B7246">
        <v>1.0564</v>
      </c>
      <c r="C7246">
        <f t="shared" si="113"/>
        <v>10.564</v>
      </c>
    </row>
    <row r="7247" spans="1:3" x14ac:dyDescent="0.3">
      <c r="A7247">
        <v>7246</v>
      </c>
      <c r="B7247">
        <v>1.0596000000000001</v>
      </c>
      <c r="C7247">
        <f t="shared" si="113"/>
        <v>10.596</v>
      </c>
    </row>
    <row r="7248" spans="1:3" x14ac:dyDescent="0.3">
      <c r="A7248">
        <v>7247</v>
      </c>
      <c r="B7248">
        <v>1.0492999999999999</v>
      </c>
      <c r="C7248">
        <f t="shared" si="113"/>
        <v>10.492999999999999</v>
      </c>
    </row>
    <row r="7249" spans="1:3" x14ac:dyDescent="0.3">
      <c r="A7249">
        <v>7248</v>
      </c>
      <c r="B7249">
        <v>1.0649999999999999</v>
      </c>
      <c r="C7249">
        <f t="shared" si="113"/>
        <v>10.649999999999999</v>
      </c>
    </row>
    <row r="7250" spans="1:3" x14ac:dyDescent="0.3">
      <c r="A7250">
        <v>7249</v>
      </c>
      <c r="B7250">
        <v>1.0772999999999999</v>
      </c>
      <c r="C7250">
        <f t="shared" si="113"/>
        <v>10.773</v>
      </c>
    </row>
    <row r="7251" spans="1:3" x14ac:dyDescent="0.3">
      <c r="A7251">
        <v>7250</v>
      </c>
      <c r="B7251">
        <v>1.0589999999999999</v>
      </c>
      <c r="C7251">
        <f t="shared" si="113"/>
        <v>10.59</v>
      </c>
    </row>
    <row r="7252" spans="1:3" x14ac:dyDescent="0.3">
      <c r="A7252">
        <v>7251</v>
      </c>
      <c r="B7252">
        <v>1.0555000000000001</v>
      </c>
      <c r="C7252">
        <f t="shared" si="113"/>
        <v>10.555000000000001</v>
      </c>
    </row>
    <row r="7253" spans="1:3" x14ac:dyDescent="0.3">
      <c r="A7253">
        <v>7252</v>
      </c>
      <c r="B7253">
        <v>1.0657000000000001</v>
      </c>
      <c r="C7253">
        <f t="shared" si="113"/>
        <v>10.657</v>
      </c>
    </row>
    <row r="7254" spans="1:3" x14ac:dyDescent="0.3">
      <c r="A7254">
        <v>7253</v>
      </c>
      <c r="B7254">
        <v>1.0693999999999999</v>
      </c>
      <c r="C7254">
        <f t="shared" si="113"/>
        <v>10.693999999999999</v>
      </c>
    </row>
    <row r="7255" spans="1:3" x14ac:dyDescent="0.3">
      <c r="A7255">
        <v>7254</v>
      </c>
      <c r="B7255">
        <v>1.0622</v>
      </c>
      <c r="C7255">
        <f t="shared" si="113"/>
        <v>10.622</v>
      </c>
    </row>
    <row r="7256" spans="1:3" x14ac:dyDescent="0.3">
      <c r="A7256">
        <v>7255</v>
      </c>
      <c r="B7256">
        <v>1.0627</v>
      </c>
      <c r="C7256">
        <f t="shared" si="113"/>
        <v>10.626999999999999</v>
      </c>
    </row>
    <row r="7257" spans="1:3" x14ac:dyDescent="0.3">
      <c r="A7257">
        <v>7256</v>
      </c>
      <c r="B7257">
        <v>1.0649999999999999</v>
      </c>
      <c r="C7257">
        <f t="shared" si="113"/>
        <v>10.649999999999999</v>
      </c>
    </row>
    <row r="7258" spans="1:3" x14ac:dyDescent="0.3">
      <c r="A7258">
        <v>7257</v>
      </c>
      <c r="B7258">
        <v>1.0652999999999999</v>
      </c>
      <c r="C7258">
        <f t="shared" si="113"/>
        <v>10.652999999999999</v>
      </c>
    </row>
    <row r="7259" spans="1:3" x14ac:dyDescent="0.3">
      <c r="A7259">
        <v>7258</v>
      </c>
      <c r="B7259">
        <v>1.0708</v>
      </c>
      <c r="C7259">
        <f t="shared" si="113"/>
        <v>10.708</v>
      </c>
    </row>
    <row r="7260" spans="1:3" x14ac:dyDescent="0.3">
      <c r="A7260">
        <v>7259</v>
      </c>
      <c r="B7260">
        <v>1.0680000000000001</v>
      </c>
      <c r="C7260">
        <f t="shared" si="113"/>
        <v>10.68</v>
      </c>
    </row>
    <row r="7261" spans="1:3" x14ac:dyDescent="0.3">
      <c r="A7261">
        <v>7260</v>
      </c>
      <c r="B7261">
        <v>1.0527</v>
      </c>
      <c r="C7261">
        <f t="shared" si="113"/>
        <v>10.526999999999999</v>
      </c>
    </row>
    <row r="7262" spans="1:3" x14ac:dyDescent="0.3">
      <c r="A7262">
        <v>7261</v>
      </c>
      <c r="B7262">
        <v>1.0630999999999999</v>
      </c>
      <c r="C7262">
        <f t="shared" si="113"/>
        <v>10.631</v>
      </c>
    </row>
    <row r="7263" spans="1:3" x14ac:dyDescent="0.3">
      <c r="A7263">
        <v>7262</v>
      </c>
      <c r="B7263">
        <v>1.0592999999999999</v>
      </c>
      <c r="C7263">
        <f t="shared" si="113"/>
        <v>10.593</v>
      </c>
    </row>
    <row r="7264" spans="1:3" x14ac:dyDescent="0.3">
      <c r="A7264">
        <v>7263</v>
      </c>
      <c r="B7264">
        <v>1.079</v>
      </c>
      <c r="C7264">
        <f t="shared" si="113"/>
        <v>10.79</v>
      </c>
    </row>
    <row r="7265" spans="1:3" x14ac:dyDescent="0.3">
      <c r="A7265">
        <v>7264</v>
      </c>
      <c r="B7265">
        <v>1.0524</v>
      </c>
      <c r="C7265">
        <f t="shared" si="113"/>
        <v>10.524000000000001</v>
      </c>
    </row>
    <row r="7266" spans="1:3" x14ac:dyDescent="0.3">
      <c r="A7266">
        <v>7265</v>
      </c>
      <c r="B7266">
        <v>1.0653999999999999</v>
      </c>
      <c r="C7266">
        <f t="shared" si="113"/>
        <v>10.654</v>
      </c>
    </row>
    <row r="7267" spans="1:3" x14ac:dyDescent="0.3">
      <c r="A7267">
        <v>7266</v>
      </c>
      <c r="B7267">
        <v>1.0806</v>
      </c>
      <c r="C7267">
        <f t="shared" si="113"/>
        <v>10.806000000000001</v>
      </c>
    </row>
    <row r="7268" spans="1:3" x14ac:dyDescent="0.3">
      <c r="A7268">
        <v>7267</v>
      </c>
      <c r="B7268">
        <v>1.0724</v>
      </c>
      <c r="C7268">
        <f t="shared" si="113"/>
        <v>10.724</v>
      </c>
    </row>
    <row r="7269" spans="1:3" x14ac:dyDescent="0.3">
      <c r="A7269">
        <v>7268</v>
      </c>
      <c r="B7269">
        <v>1.0733999999999999</v>
      </c>
      <c r="C7269">
        <f t="shared" si="113"/>
        <v>10.733999999999998</v>
      </c>
    </row>
    <row r="7270" spans="1:3" x14ac:dyDescent="0.3">
      <c r="A7270">
        <v>7269</v>
      </c>
      <c r="B7270">
        <v>1.0742</v>
      </c>
      <c r="C7270">
        <f t="shared" si="113"/>
        <v>10.742000000000001</v>
      </c>
    </row>
    <row r="7271" spans="1:3" x14ac:dyDescent="0.3">
      <c r="A7271">
        <v>7270</v>
      </c>
      <c r="B7271">
        <v>1.0749</v>
      </c>
      <c r="C7271">
        <f t="shared" si="113"/>
        <v>10.748999999999999</v>
      </c>
    </row>
    <row r="7272" spans="1:3" x14ac:dyDescent="0.3">
      <c r="A7272">
        <v>7271</v>
      </c>
      <c r="B7272">
        <v>1.0760000000000001</v>
      </c>
      <c r="C7272">
        <f t="shared" si="113"/>
        <v>10.760000000000002</v>
      </c>
    </row>
    <row r="7273" spans="1:3" x14ac:dyDescent="0.3">
      <c r="A7273">
        <v>7272</v>
      </c>
      <c r="B7273">
        <v>1.0813999999999999</v>
      </c>
      <c r="C7273">
        <f t="shared" si="113"/>
        <v>10.814</v>
      </c>
    </row>
    <row r="7274" spans="1:3" x14ac:dyDescent="0.3">
      <c r="A7274">
        <v>7273</v>
      </c>
      <c r="B7274">
        <v>1.0671999999999999</v>
      </c>
      <c r="C7274">
        <f t="shared" si="113"/>
        <v>10.671999999999999</v>
      </c>
    </row>
    <row r="7275" spans="1:3" x14ac:dyDescent="0.3">
      <c r="A7275">
        <v>7274</v>
      </c>
      <c r="B7275">
        <v>1.0737000000000001</v>
      </c>
      <c r="C7275">
        <f t="shared" si="113"/>
        <v>10.737000000000002</v>
      </c>
    </row>
    <row r="7276" spans="1:3" x14ac:dyDescent="0.3">
      <c r="A7276">
        <v>7275</v>
      </c>
      <c r="B7276">
        <v>1.0857000000000001</v>
      </c>
      <c r="C7276">
        <f t="shared" si="113"/>
        <v>10.857000000000001</v>
      </c>
    </row>
    <row r="7277" spans="1:3" x14ac:dyDescent="0.3">
      <c r="A7277">
        <v>7276</v>
      </c>
      <c r="B7277">
        <v>1.0739000000000001</v>
      </c>
      <c r="C7277">
        <f t="shared" si="113"/>
        <v>10.739000000000001</v>
      </c>
    </row>
    <row r="7278" spans="1:3" x14ac:dyDescent="0.3">
      <c r="A7278">
        <v>7277</v>
      </c>
      <c r="B7278">
        <v>1.0770999999999999</v>
      </c>
      <c r="C7278">
        <f t="shared" si="113"/>
        <v>10.770999999999999</v>
      </c>
    </row>
    <row r="7279" spans="1:3" x14ac:dyDescent="0.3">
      <c r="A7279">
        <v>7278</v>
      </c>
      <c r="B7279">
        <v>1.0723</v>
      </c>
      <c r="C7279">
        <f t="shared" si="113"/>
        <v>10.723000000000001</v>
      </c>
    </row>
    <row r="7280" spans="1:3" x14ac:dyDescent="0.3">
      <c r="A7280">
        <v>7279</v>
      </c>
      <c r="B7280">
        <v>1.0795999999999999</v>
      </c>
      <c r="C7280">
        <f t="shared" si="113"/>
        <v>10.795999999999999</v>
      </c>
    </row>
    <row r="7281" spans="1:3" x14ac:dyDescent="0.3">
      <c r="A7281">
        <v>7280</v>
      </c>
      <c r="B7281">
        <v>1.0707</v>
      </c>
      <c r="C7281">
        <f t="shared" si="113"/>
        <v>10.707000000000001</v>
      </c>
    </row>
    <row r="7282" spans="1:3" x14ac:dyDescent="0.3">
      <c r="A7282">
        <v>7281</v>
      </c>
      <c r="B7282">
        <v>1.0663</v>
      </c>
      <c r="C7282">
        <f t="shared" si="113"/>
        <v>10.663</v>
      </c>
    </row>
    <row r="7283" spans="1:3" x14ac:dyDescent="0.3">
      <c r="A7283">
        <v>7282</v>
      </c>
      <c r="B7283">
        <v>1.0731999999999999</v>
      </c>
      <c r="C7283">
        <f t="shared" si="113"/>
        <v>10.731999999999999</v>
      </c>
    </row>
    <row r="7284" spans="1:3" x14ac:dyDescent="0.3">
      <c r="A7284">
        <v>7283</v>
      </c>
      <c r="B7284">
        <v>1.0754999999999999</v>
      </c>
      <c r="C7284">
        <f t="shared" si="113"/>
        <v>10.754999999999999</v>
      </c>
    </row>
    <row r="7285" spans="1:3" x14ac:dyDescent="0.3">
      <c r="A7285">
        <v>7284</v>
      </c>
      <c r="B7285">
        <v>1.0648</v>
      </c>
      <c r="C7285">
        <f t="shared" si="113"/>
        <v>10.648</v>
      </c>
    </row>
    <row r="7286" spans="1:3" x14ac:dyDescent="0.3">
      <c r="A7286">
        <v>7285</v>
      </c>
      <c r="B7286">
        <v>1.0751999999999999</v>
      </c>
      <c r="C7286">
        <f t="shared" si="113"/>
        <v>10.751999999999999</v>
      </c>
    </row>
    <row r="7287" spans="1:3" x14ac:dyDescent="0.3">
      <c r="A7287">
        <v>7286</v>
      </c>
      <c r="B7287">
        <v>1.0751999999999999</v>
      </c>
      <c r="C7287">
        <f t="shared" si="113"/>
        <v>10.751999999999999</v>
      </c>
    </row>
    <row r="7288" spans="1:3" x14ac:dyDescent="0.3">
      <c r="A7288">
        <v>7287</v>
      </c>
      <c r="B7288">
        <v>1.0632999999999999</v>
      </c>
      <c r="C7288">
        <f t="shared" si="113"/>
        <v>10.632999999999999</v>
      </c>
    </row>
    <row r="7289" spans="1:3" x14ac:dyDescent="0.3">
      <c r="A7289">
        <v>7288</v>
      </c>
      <c r="B7289">
        <v>1.071</v>
      </c>
      <c r="C7289">
        <f t="shared" si="113"/>
        <v>10.709999999999999</v>
      </c>
    </row>
    <row r="7290" spans="1:3" x14ac:dyDescent="0.3">
      <c r="A7290">
        <v>7289</v>
      </c>
      <c r="B7290">
        <v>1.0648</v>
      </c>
      <c r="C7290">
        <f t="shared" si="113"/>
        <v>10.648</v>
      </c>
    </row>
    <row r="7291" spans="1:3" x14ac:dyDescent="0.3">
      <c r="A7291">
        <v>7290</v>
      </c>
      <c r="B7291">
        <v>1.0557000000000001</v>
      </c>
      <c r="C7291">
        <f t="shared" si="113"/>
        <v>10.557</v>
      </c>
    </row>
    <row r="7292" spans="1:3" x14ac:dyDescent="0.3">
      <c r="A7292">
        <v>7291</v>
      </c>
      <c r="B7292">
        <v>1.0653999999999999</v>
      </c>
      <c r="C7292">
        <f t="shared" si="113"/>
        <v>10.654</v>
      </c>
    </row>
    <row r="7293" spans="1:3" x14ac:dyDescent="0.3">
      <c r="A7293">
        <v>7292</v>
      </c>
      <c r="B7293">
        <v>1.0499000000000001</v>
      </c>
      <c r="C7293">
        <f t="shared" si="113"/>
        <v>10.499000000000001</v>
      </c>
    </row>
    <row r="7294" spans="1:3" x14ac:dyDescent="0.3">
      <c r="A7294">
        <v>7293</v>
      </c>
      <c r="B7294">
        <v>1.0565</v>
      </c>
      <c r="C7294">
        <f t="shared" si="113"/>
        <v>10.565</v>
      </c>
    </row>
    <row r="7295" spans="1:3" x14ac:dyDescent="0.3">
      <c r="A7295">
        <v>7294</v>
      </c>
      <c r="B7295">
        <v>1.0615000000000001</v>
      </c>
      <c r="C7295">
        <f t="shared" si="113"/>
        <v>10.615000000000002</v>
      </c>
    </row>
    <row r="7296" spans="1:3" x14ac:dyDescent="0.3">
      <c r="A7296">
        <v>7295</v>
      </c>
      <c r="B7296">
        <v>1.0558000000000001</v>
      </c>
      <c r="C7296">
        <f t="shared" si="113"/>
        <v>10.558</v>
      </c>
    </row>
    <row r="7297" spans="1:3" x14ac:dyDescent="0.3">
      <c r="A7297">
        <v>7296</v>
      </c>
      <c r="B7297">
        <v>1.0525</v>
      </c>
      <c r="C7297">
        <f t="shared" si="113"/>
        <v>10.525</v>
      </c>
    </row>
    <row r="7298" spans="1:3" x14ac:dyDescent="0.3">
      <c r="A7298">
        <v>7297</v>
      </c>
      <c r="B7298">
        <v>1.0705</v>
      </c>
      <c r="C7298">
        <f t="shared" si="113"/>
        <v>10.705</v>
      </c>
    </row>
    <row r="7299" spans="1:3" x14ac:dyDescent="0.3">
      <c r="A7299">
        <v>7298</v>
      </c>
      <c r="B7299">
        <v>1.0535000000000001</v>
      </c>
      <c r="C7299">
        <f t="shared" ref="C7299:C7362" si="114">B7299*10</f>
        <v>10.535</v>
      </c>
    </row>
    <row r="7300" spans="1:3" x14ac:dyDescent="0.3">
      <c r="A7300">
        <v>7299</v>
      </c>
      <c r="B7300">
        <v>1.0799000000000001</v>
      </c>
      <c r="C7300">
        <f t="shared" si="114"/>
        <v>10.799000000000001</v>
      </c>
    </row>
    <row r="7301" spans="1:3" x14ac:dyDescent="0.3">
      <c r="A7301">
        <v>7300</v>
      </c>
      <c r="B7301">
        <v>1.0706</v>
      </c>
      <c r="C7301">
        <f t="shared" si="114"/>
        <v>10.706</v>
      </c>
    </row>
    <row r="7302" spans="1:3" x14ac:dyDescent="0.3">
      <c r="A7302">
        <v>7301</v>
      </c>
      <c r="B7302">
        <v>1.0706</v>
      </c>
      <c r="C7302">
        <f t="shared" si="114"/>
        <v>10.706</v>
      </c>
    </row>
    <row r="7303" spans="1:3" x14ac:dyDescent="0.3">
      <c r="A7303">
        <v>7302</v>
      </c>
      <c r="B7303">
        <v>1.0588</v>
      </c>
      <c r="C7303">
        <f t="shared" si="114"/>
        <v>10.587999999999999</v>
      </c>
    </row>
    <row r="7304" spans="1:3" x14ac:dyDescent="0.3">
      <c r="A7304">
        <v>7303</v>
      </c>
      <c r="B7304">
        <v>1.0629999999999999</v>
      </c>
      <c r="C7304">
        <f t="shared" si="114"/>
        <v>10.629999999999999</v>
      </c>
    </row>
    <row r="7305" spans="1:3" x14ac:dyDescent="0.3">
      <c r="A7305">
        <v>7304</v>
      </c>
      <c r="B7305">
        <v>1.073</v>
      </c>
      <c r="C7305">
        <f t="shared" si="114"/>
        <v>10.73</v>
      </c>
    </row>
    <row r="7306" spans="1:3" x14ac:dyDescent="0.3">
      <c r="A7306">
        <v>7305</v>
      </c>
      <c r="B7306">
        <v>1.0639000000000001</v>
      </c>
      <c r="C7306">
        <f t="shared" si="114"/>
        <v>10.639000000000001</v>
      </c>
    </row>
    <row r="7307" spans="1:3" x14ac:dyDescent="0.3">
      <c r="A7307">
        <v>7306</v>
      </c>
      <c r="B7307">
        <v>1.0646</v>
      </c>
      <c r="C7307">
        <f t="shared" si="114"/>
        <v>10.646000000000001</v>
      </c>
    </row>
    <row r="7308" spans="1:3" x14ac:dyDescent="0.3">
      <c r="A7308">
        <v>7307</v>
      </c>
      <c r="B7308">
        <v>1.0651999999999999</v>
      </c>
      <c r="C7308">
        <f t="shared" si="114"/>
        <v>10.651999999999999</v>
      </c>
    </row>
    <row r="7309" spans="1:3" x14ac:dyDescent="0.3">
      <c r="A7309">
        <v>7308</v>
      </c>
      <c r="B7309">
        <v>1.0669</v>
      </c>
      <c r="C7309">
        <f t="shared" si="114"/>
        <v>10.669</v>
      </c>
    </row>
    <row r="7310" spans="1:3" x14ac:dyDescent="0.3">
      <c r="A7310">
        <v>7309</v>
      </c>
      <c r="B7310">
        <v>1.0811999999999999</v>
      </c>
      <c r="C7310">
        <f t="shared" si="114"/>
        <v>10.811999999999999</v>
      </c>
    </row>
    <row r="7311" spans="1:3" x14ac:dyDescent="0.3">
      <c r="A7311">
        <v>7310</v>
      </c>
      <c r="B7311">
        <v>1.0670999999999999</v>
      </c>
      <c r="C7311">
        <f t="shared" si="114"/>
        <v>10.670999999999999</v>
      </c>
    </row>
    <row r="7312" spans="1:3" x14ac:dyDescent="0.3">
      <c r="A7312">
        <v>7311</v>
      </c>
      <c r="B7312">
        <v>1.0745</v>
      </c>
      <c r="C7312">
        <f t="shared" si="114"/>
        <v>10.745000000000001</v>
      </c>
    </row>
    <row r="7313" spans="1:3" x14ac:dyDescent="0.3">
      <c r="A7313">
        <v>7312</v>
      </c>
      <c r="B7313">
        <v>1.0606</v>
      </c>
      <c r="C7313">
        <f t="shared" si="114"/>
        <v>10.606</v>
      </c>
    </row>
    <row r="7314" spans="1:3" x14ac:dyDescent="0.3">
      <c r="A7314">
        <v>7313</v>
      </c>
      <c r="B7314">
        <v>1.0641</v>
      </c>
      <c r="C7314">
        <f t="shared" si="114"/>
        <v>10.641</v>
      </c>
    </row>
    <row r="7315" spans="1:3" x14ac:dyDescent="0.3">
      <c r="A7315">
        <v>7314</v>
      </c>
      <c r="B7315">
        <v>1.0713999999999999</v>
      </c>
      <c r="C7315">
        <f t="shared" si="114"/>
        <v>10.713999999999999</v>
      </c>
    </row>
    <row r="7316" spans="1:3" x14ac:dyDescent="0.3">
      <c r="A7316">
        <v>7315</v>
      </c>
      <c r="B7316">
        <v>1.0731999999999999</v>
      </c>
      <c r="C7316">
        <f t="shared" si="114"/>
        <v>10.731999999999999</v>
      </c>
    </row>
    <row r="7317" spans="1:3" x14ac:dyDescent="0.3">
      <c r="A7317">
        <v>7316</v>
      </c>
      <c r="B7317">
        <v>1.0666</v>
      </c>
      <c r="C7317">
        <f t="shared" si="114"/>
        <v>10.666</v>
      </c>
    </row>
    <row r="7318" spans="1:3" x14ac:dyDescent="0.3">
      <c r="A7318">
        <v>7317</v>
      </c>
      <c r="B7318">
        <v>1.0689</v>
      </c>
      <c r="C7318">
        <f t="shared" si="114"/>
        <v>10.689</v>
      </c>
    </row>
    <row r="7319" spans="1:3" x14ac:dyDescent="0.3">
      <c r="A7319">
        <v>7318</v>
      </c>
      <c r="B7319">
        <v>1.0668</v>
      </c>
      <c r="C7319">
        <f t="shared" si="114"/>
        <v>10.667999999999999</v>
      </c>
    </row>
    <row r="7320" spans="1:3" x14ac:dyDescent="0.3">
      <c r="A7320">
        <v>7319</v>
      </c>
      <c r="B7320">
        <v>1.0687</v>
      </c>
      <c r="C7320">
        <f t="shared" si="114"/>
        <v>10.686999999999999</v>
      </c>
    </row>
    <row r="7321" spans="1:3" x14ac:dyDescent="0.3">
      <c r="A7321">
        <v>7320</v>
      </c>
      <c r="B7321">
        <v>1.0752999999999999</v>
      </c>
      <c r="C7321">
        <f t="shared" si="114"/>
        <v>10.753</v>
      </c>
    </row>
    <row r="7322" spans="1:3" x14ac:dyDescent="0.3">
      <c r="A7322">
        <v>7321</v>
      </c>
      <c r="B7322">
        <v>1.0611999999999999</v>
      </c>
      <c r="C7322">
        <f t="shared" si="114"/>
        <v>10.611999999999998</v>
      </c>
    </row>
    <row r="7323" spans="1:3" x14ac:dyDescent="0.3">
      <c r="A7323">
        <v>7322</v>
      </c>
      <c r="B7323">
        <v>1.0708</v>
      </c>
      <c r="C7323">
        <f t="shared" si="114"/>
        <v>10.708</v>
      </c>
    </row>
    <row r="7324" spans="1:3" x14ac:dyDescent="0.3">
      <c r="A7324">
        <v>7323</v>
      </c>
      <c r="B7324">
        <v>1.0709</v>
      </c>
      <c r="C7324">
        <f t="shared" si="114"/>
        <v>10.709</v>
      </c>
    </row>
    <row r="7325" spans="1:3" x14ac:dyDescent="0.3">
      <c r="A7325">
        <v>7324</v>
      </c>
      <c r="B7325">
        <v>1.0707</v>
      </c>
      <c r="C7325">
        <f t="shared" si="114"/>
        <v>10.707000000000001</v>
      </c>
    </row>
    <row r="7326" spans="1:3" x14ac:dyDescent="0.3">
      <c r="A7326">
        <v>7325</v>
      </c>
      <c r="B7326">
        <v>1.0783</v>
      </c>
      <c r="C7326">
        <f t="shared" si="114"/>
        <v>10.783000000000001</v>
      </c>
    </row>
    <row r="7327" spans="1:3" x14ac:dyDescent="0.3">
      <c r="A7327">
        <v>7326</v>
      </c>
      <c r="B7327">
        <v>1.0823</v>
      </c>
      <c r="C7327">
        <f t="shared" si="114"/>
        <v>10.823</v>
      </c>
    </row>
    <row r="7328" spans="1:3" x14ac:dyDescent="0.3">
      <c r="A7328">
        <v>7327</v>
      </c>
      <c r="B7328">
        <v>1.0727</v>
      </c>
      <c r="C7328">
        <f t="shared" si="114"/>
        <v>10.727</v>
      </c>
    </row>
    <row r="7329" spans="1:3" x14ac:dyDescent="0.3">
      <c r="A7329">
        <v>7328</v>
      </c>
      <c r="B7329">
        <v>1.0607</v>
      </c>
      <c r="C7329">
        <f t="shared" si="114"/>
        <v>10.606999999999999</v>
      </c>
    </row>
    <row r="7330" spans="1:3" x14ac:dyDescent="0.3">
      <c r="A7330">
        <v>7329</v>
      </c>
      <c r="B7330">
        <v>1.0595000000000001</v>
      </c>
      <c r="C7330">
        <f t="shared" si="114"/>
        <v>10.595000000000001</v>
      </c>
    </row>
    <row r="7331" spans="1:3" x14ac:dyDescent="0.3">
      <c r="A7331">
        <v>7330</v>
      </c>
      <c r="B7331">
        <v>1.0687</v>
      </c>
      <c r="C7331">
        <f t="shared" si="114"/>
        <v>10.686999999999999</v>
      </c>
    </row>
    <row r="7332" spans="1:3" x14ac:dyDescent="0.3">
      <c r="A7332">
        <v>7331</v>
      </c>
      <c r="B7332">
        <v>1.0698000000000001</v>
      </c>
      <c r="C7332">
        <f t="shared" si="114"/>
        <v>10.698</v>
      </c>
    </row>
    <row r="7333" spans="1:3" x14ac:dyDescent="0.3">
      <c r="A7333">
        <v>7332</v>
      </c>
      <c r="B7333">
        <v>1.0609999999999999</v>
      </c>
      <c r="C7333">
        <f t="shared" si="114"/>
        <v>10.61</v>
      </c>
    </row>
    <row r="7334" spans="1:3" x14ac:dyDescent="0.3">
      <c r="A7334">
        <v>7333</v>
      </c>
      <c r="B7334">
        <v>1.0711999999999999</v>
      </c>
      <c r="C7334">
        <f t="shared" si="114"/>
        <v>10.712</v>
      </c>
    </row>
    <row r="7335" spans="1:3" x14ac:dyDescent="0.3">
      <c r="A7335">
        <v>7334</v>
      </c>
      <c r="B7335">
        <v>1.0780000000000001</v>
      </c>
      <c r="C7335">
        <f t="shared" si="114"/>
        <v>10.780000000000001</v>
      </c>
    </row>
    <row r="7336" spans="1:3" x14ac:dyDescent="0.3">
      <c r="A7336">
        <v>7335</v>
      </c>
      <c r="B7336">
        <v>1.0812999999999999</v>
      </c>
      <c r="C7336">
        <f t="shared" si="114"/>
        <v>10.812999999999999</v>
      </c>
    </row>
    <row r="7337" spans="1:3" x14ac:dyDescent="0.3">
      <c r="A7337">
        <v>7336</v>
      </c>
      <c r="B7337">
        <v>1.0832999999999999</v>
      </c>
      <c r="C7337">
        <f t="shared" si="114"/>
        <v>10.832999999999998</v>
      </c>
    </row>
    <row r="7338" spans="1:3" x14ac:dyDescent="0.3">
      <c r="A7338">
        <v>7337</v>
      </c>
      <c r="B7338">
        <v>1.0837000000000001</v>
      </c>
      <c r="C7338">
        <f t="shared" si="114"/>
        <v>10.837000000000002</v>
      </c>
    </row>
    <row r="7339" spans="1:3" x14ac:dyDescent="0.3">
      <c r="A7339">
        <v>7338</v>
      </c>
      <c r="B7339">
        <v>1.0865</v>
      </c>
      <c r="C7339">
        <f t="shared" si="114"/>
        <v>10.865</v>
      </c>
    </row>
    <row r="7340" spans="1:3" x14ac:dyDescent="0.3">
      <c r="A7340">
        <v>7339</v>
      </c>
      <c r="B7340">
        <v>1.0915999999999999</v>
      </c>
      <c r="C7340">
        <f t="shared" si="114"/>
        <v>10.915999999999999</v>
      </c>
    </row>
    <row r="7341" spans="1:3" x14ac:dyDescent="0.3">
      <c r="A7341">
        <v>7340</v>
      </c>
      <c r="B7341">
        <v>1.0732999999999999</v>
      </c>
      <c r="C7341">
        <f t="shared" si="114"/>
        <v>10.732999999999999</v>
      </c>
    </row>
    <row r="7342" spans="1:3" x14ac:dyDescent="0.3">
      <c r="A7342">
        <v>7341</v>
      </c>
      <c r="B7342">
        <v>1.0811999999999999</v>
      </c>
      <c r="C7342">
        <f t="shared" si="114"/>
        <v>10.811999999999999</v>
      </c>
    </row>
    <row r="7343" spans="1:3" x14ac:dyDescent="0.3">
      <c r="A7343">
        <v>7342</v>
      </c>
      <c r="B7343">
        <v>1.0762</v>
      </c>
      <c r="C7343">
        <f t="shared" si="114"/>
        <v>10.762</v>
      </c>
    </row>
    <row r="7344" spans="1:3" x14ac:dyDescent="0.3">
      <c r="A7344">
        <v>7343</v>
      </c>
      <c r="B7344">
        <v>1.0779000000000001</v>
      </c>
      <c r="C7344">
        <f t="shared" si="114"/>
        <v>10.779</v>
      </c>
    </row>
    <row r="7345" spans="1:3" x14ac:dyDescent="0.3">
      <c r="A7345">
        <v>7344</v>
      </c>
      <c r="B7345">
        <v>1.0682</v>
      </c>
      <c r="C7345">
        <f t="shared" si="114"/>
        <v>10.682</v>
      </c>
    </row>
    <row r="7346" spans="1:3" x14ac:dyDescent="0.3">
      <c r="A7346">
        <v>7345</v>
      </c>
      <c r="B7346">
        <v>1.0618000000000001</v>
      </c>
      <c r="C7346">
        <f t="shared" si="114"/>
        <v>10.618</v>
      </c>
    </row>
    <row r="7347" spans="1:3" x14ac:dyDescent="0.3">
      <c r="A7347">
        <v>7346</v>
      </c>
      <c r="B7347">
        <v>1.0649999999999999</v>
      </c>
      <c r="C7347">
        <f t="shared" si="114"/>
        <v>10.649999999999999</v>
      </c>
    </row>
    <row r="7348" spans="1:3" x14ac:dyDescent="0.3">
      <c r="A7348">
        <v>7347</v>
      </c>
      <c r="B7348">
        <v>1.0710999999999999</v>
      </c>
      <c r="C7348">
        <f t="shared" si="114"/>
        <v>10.710999999999999</v>
      </c>
    </row>
    <row r="7349" spans="1:3" x14ac:dyDescent="0.3">
      <c r="A7349">
        <v>7348</v>
      </c>
      <c r="B7349">
        <v>1.0690999999999999</v>
      </c>
      <c r="C7349">
        <f t="shared" si="114"/>
        <v>10.690999999999999</v>
      </c>
    </row>
    <row r="7350" spans="1:3" x14ac:dyDescent="0.3">
      <c r="A7350">
        <v>7349</v>
      </c>
      <c r="B7350">
        <v>1.0832999999999999</v>
      </c>
      <c r="C7350">
        <f t="shared" si="114"/>
        <v>10.832999999999998</v>
      </c>
    </row>
    <row r="7351" spans="1:3" x14ac:dyDescent="0.3">
      <c r="A7351">
        <v>7350</v>
      </c>
      <c r="B7351">
        <v>1.0848</v>
      </c>
      <c r="C7351">
        <f t="shared" si="114"/>
        <v>10.847999999999999</v>
      </c>
    </row>
    <row r="7352" spans="1:3" x14ac:dyDescent="0.3">
      <c r="A7352">
        <v>7351</v>
      </c>
      <c r="B7352">
        <v>1.0681</v>
      </c>
      <c r="C7352">
        <f t="shared" si="114"/>
        <v>10.681000000000001</v>
      </c>
    </row>
    <row r="7353" spans="1:3" x14ac:dyDescent="0.3">
      <c r="A7353">
        <v>7352</v>
      </c>
      <c r="B7353">
        <v>1.0739000000000001</v>
      </c>
      <c r="C7353">
        <f t="shared" si="114"/>
        <v>10.739000000000001</v>
      </c>
    </row>
    <row r="7354" spans="1:3" x14ac:dyDescent="0.3">
      <c r="A7354">
        <v>7353</v>
      </c>
      <c r="B7354">
        <v>1.0575000000000001</v>
      </c>
      <c r="C7354">
        <f t="shared" si="114"/>
        <v>10.575000000000001</v>
      </c>
    </row>
    <row r="7355" spans="1:3" x14ac:dyDescent="0.3">
      <c r="A7355">
        <v>7354</v>
      </c>
      <c r="B7355">
        <v>1.0755999999999999</v>
      </c>
      <c r="C7355">
        <f t="shared" si="114"/>
        <v>10.755999999999998</v>
      </c>
    </row>
    <row r="7356" spans="1:3" x14ac:dyDescent="0.3">
      <c r="A7356">
        <v>7355</v>
      </c>
      <c r="B7356">
        <v>1.0710999999999999</v>
      </c>
      <c r="C7356">
        <f t="shared" si="114"/>
        <v>10.710999999999999</v>
      </c>
    </row>
    <row r="7357" spans="1:3" x14ac:dyDescent="0.3">
      <c r="A7357">
        <v>7356</v>
      </c>
      <c r="B7357">
        <v>1.0854999999999999</v>
      </c>
      <c r="C7357">
        <f t="shared" si="114"/>
        <v>10.854999999999999</v>
      </c>
    </row>
    <row r="7358" spans="1:3" x14ac:dyDescent="0.3">
      <c r="A7358">
        <v>7357</v>
      </c>
      <c r="B7358">
        <v>1.0859000000000001</v>
      </c>
      <c r="C7358">
        <f t="shared" si="114"/>
        <v>10.859000000000002</v>
      </c>
    </row>
    <row r="7359" spans="1:3" x14ac:dyDescent="0.3">
      <c r="A7359">
        <v>7358</v>
      </c>
      <c r="B7359">
        <v>1.0754999999999999</v>
      </c>
      <c r="C7359">
        <f t="shared" si="114"/>
        <v>10.754999999999999</v>
      </c>
    </row>
    <row r="7360" spans="1:3" x14ac:dyDescent="0.3">
      <c r="A7360">
        <v>7359</v>
      </c>
      <c r="B7360">
        <v>1.0553999999999999</v>
      </c>
      <c r="C7360">
        <f t="shared" si="114"/>
        <v>10.553999999999998</v>
      </c>
    </row>
    <row r="7361" spans="1:3" x14ac:dyDescent="0.3">
      <c r="A7361">
        <v>7360</v>
      </c>
      <c r="B7361">
        <v>1.0612999999999999</v>
      </c>
      <c r="C7361">
        <f t="shared" si="114"/>
        <v>10.613</v>
      </c>
    </row>
    <row r="7362" spans="1:3" x14ac:dyDescent="0.3">
      <c r="A7362">
        <v>7361</v>
      </c>
      <c r="B7362">
        <v>1.0576000000000001</v>
      </c>
      <c r="C7362">
        <f t="shared" si="114"/>
        <v>10.576000000000001</v>
      </c>
    </row>
    <row r="7363" spans="1:3" x14ac:dyDescent="0.3">
      <c r="A7363">
        <v>7362</v>
      </c>
      <c r="B7363">
        <v>1.0629</v>
      </c>
      <c r="C7363">
        <f t="shared" ref="C7363:C7426" si="115">B7363*10</f>
        <v>10.629</v>
      </c>
    </row>
    <row r="7364" spans="1:3" x14ac:dyDescent="0.3">
      <c r="A7364">
        <v>7363</v>
      </c>
      <c r="B7364">
        <v>1.0645</v>
      </c>
      <c r="C7364">
        <f t="shared" si="115"/>
        <v>10.645</v>
      </c>
    </row>
    <row r="7365" spans="1:3" x14ac:dyDescent="0.3">
      <c r="A7365">
        <v>7364</v>
      </c>
      <c r="B7365">
        <v>1.073</v>
      </c>
      <c r="C7365">
        <f t="shared" si="115"/>
        <v>10.73</v>
      </c>
    </row>
    <row r="7366" spans="1:3" x14ac:dyDescent="0.3">
      <c r="A7366">
        <v>7365</v>
      </c>
      <c r="B7366">
        <v>1.0629</v>
      </c>
      <c r="C7366">
        <f t="shared" si="115"/>
        <v>10.629</v>
      </c>
    </row>
    <row r="7367" spans="1:3" x14ac:dyDescent="0.3">
      <c r="A7367">
        <v>7366</v>
      </c>
      <c r="B7367">
        <v>1.0678000000000001</v>
      </c>
      <c r="C7367">
        <f t="shared" si="115"/>
        <v>10.678000000000001</v>
      </c>
    </row>
    <row r="7368" spans="1:3" x14ac:dyDescent="0.3">
      <c r="A7368">
        <v>7367</v>
      </c>
      <c r="B7368">
        <v>1.0752999999999999</v>
      </c>
      <c r="C7368">
        <f t="shared" si="115"/>
        <v>10.753</v>
      </c>
    </row>
    <row r="7369" spans="1:3" x14ac:dyDescent="0.3">
      <c r="A7369">
        <v>7368</v>
      </c>
      <c r="B7369">
        <v>1.0661</v>
      </c>
      <c r="C7369">
        <f t="shared" si="115"/>
        <v>10.661000000000001</v>
      </c>
    </row>
    <row r="7370" spans="1:3" x14ac:dyDescent="0.3">
      <c r="A7370">
        <v>7369</v>
      </c>
      <c r="B7370">
        <v>1.0643</v>
      </c>
      <c r="C7370">
        <f t="shared" si="115"/>
        <v>10.643000000000001</v>
      </c>
    </row>
    <row r="7371" spans="1:3" x14ac:dyDescent="0.3">
      <c r="A7371">
        <v>7370</v>
      </c>
      <c r="B7371">
        <v>1.0672999999999999</v>
      </c>
      <c r="C7371">
        <f t="shared" si="115"/>
        <v>10.672999999999998</v>
      </c>
    </row>
    <row r="7372" spans="1:3" x14ac:dyDescent="0.3">
      <c r="A7372">
        <v>7371</v>
      </c>
      <c r="B7372">
        <v>1.0763</v>
      </c>
      <c r="C7372">
        <f t="shared" si="115"/>
        <v>10.763</v>
      </c>
    </row>
    <row r="7373" spans="1:3" x14ac:dyDescent="0.3">
      <c r="A7373">
        <v>7372</v>
      </c>
      <c r="B7373">
        <v>1.0671999999999999</v>
      </c>
      <c r="C7373">
        <f t="shared" si="115"/>
        <v>10.671999999999999</v>
      </c>
    </row>
    <row r="7374" spans="1:3" x14ac:dyDescent="0.3">
      <c r="A7374">
        <v>7373</v>
      </c>
      <c r="B7374">
        <v>1.0725</v>
      </c>
      <c r="C7374">
        <f t="shared" si="115"/>
        <v>10.725</v>
      </c>
    </row>
    <row r="7375" spans="1:3" x14ac:dyDescent="0.3">
      <c r="A7375">
        <v>7374</v>
      </c>
      <c r="B7375">
        <v>1.0683</v>
      </c>
      <c r="C7375">
        <f t="shared" si="115"/>
        <v>10.683</v>
      </c>
    </row>
    <row r="7376" spans="1:3" x14ac:dyDescent="0.3">
      <c r="A7376">
        <v>7375</v>
      </c>
      <c r="B7376">
        <v>1.0644</v>
      </c>
      <c r="C7376">
        <f t="shared" si="115"/>
        <v>10.644</v>
      </c>
    </row>
    <row r="7377" spans="1:3" x14ac:dyDescent="0.3">
      <c r="A7377">
        <v>7376</v>
      </c>
      <c r="B7377">
        <v>1.0705</v>
      </c>
      <c r="C7377">
        <f t="shared" si="115"/>
        <v>10.705</v>
      </c>
    </row>
    <row r="7378" spans="1:3" x14ac:dyDescent="0.3">
      <c r="A7378">
        <v>7377</v>
      </c>
      <c r="B7378">
        <v>1.0718000000000001</v>
      </c>
      <c r="C7378">
        <f t="shared" si="115"/>
        <v>10.718</v>
      </c>
    </row>
    <row r="7379" spans="1:3" x14ac:dyDescent="0.3">
      <c r="A7379">
        <v>7378</v>
      </c>
      <c r="B7379">
        <v>1.0654999999999999</v>
      </c>
      <c r="C7379">
        <f t="shared" si="115"/>
        <v>10.654999999999999</v>
      </c>
    </row>
    <row r="7380" spans="1:3" x14ac:dyDescent="0.3">
      <c r="A7380">
        <v>7379</v>
      </c>
      <c r="B7380">
        <v>1.0612999999999999</v>
      </c>
      <c r="C7380">
        <f t="shared" si="115"/>
        <v>10.613</v>
      </c>
    </row>
    <row r="7381" spans="1:3" x14ac:dyDescent="0.3">
      <c r="A7381">
        <v>7380</v>
      </c>
      <c r="B7381">
        <v>1.0512999999999999</v>
      </c>
      <c r="C7381">
        <f t="shared" si="115"/>
        <v>10.512999999999998</v>
      </c>
    </row>
    <row r="7382" spans="1:3" x14ac:dyDescent="0.3">
      <c r="A7382">
        <v>7381</v>
      </c>
      <c r="B7382">
        <v>1.0595000000000001</v>
      </c>
      <c r="C7382">
        <f t="shared" si="115"/>
        <v>10.595000000000001</v>
      </c>
    </row>
    <row r="7383" spans="1:3" x14ac:dyDescent="0.3">
      <c r="A7383">
        <v>7382</v>
      </c>
      <c r="B7383">
        <v>1.0676000000000001</v>
      </c>
      <c r="C7383">
        <f t="shared" si="115"/>
        <v>10.676000000000002</v>
      </c>
    </row>
    <row r="7384" spans="1:3" x14ac:dyDescent="0.3">
      <c r="A7384">
        <v>7383</v>
      </c>
      <c r="B7384">
        <v>1.08</v>
      </c>
      <c r="C7384">
        <f t="shared" si="115"/>
        <v>10.8</v>
      </c>
    </row>
    <row r="7385" spans="1:3" x14ac:dyDescent="0.3">
      <c r="A7385">
        <v>7384</v>
      </c>
      <c r="B7385">
        <v>1.0629999999999999</v>
      </c>
      <c r="C7385">
        <f t="shared" si="115"/>
        <v>10.629999999999999</v>
      </c>
    </row>
    <row r="7386" spans="1:3" x14ac:dyDescent="0.3">
      <c r="A7386">
        <v>7385</v>
      </c>
      <c r="B7386">
        <v>1.0627</v>
      </c>
      <c r="C7386">
        <f t="shared" si="115"/>
        <v>10.626999999999999</v>
      </c>
    </row>
    <row r="7387" spans="1:3" x14ac:dyDescent="0.3">
      <c r="A7387">
        <v>7386</v>
      </c>
      <c r="B7387">
        <v>1.0689</v>
      </c>
      <c r="C7387">
        <f t="shared" si="115"/>
        <v>10.689</v>
      </c>
    </row>
    <row r="7388" spans="1:3" x14ac:dyDescent="0.3">
      <c r="A7388">
        <v>7387</v>
      </c>
      <c r="B7388">
        <v>1.0739000000000001</v>
      </c>
      <c r="C7388">
        <f t="shared" si="115"/>
        <v>10.739000000000001</v>
      </c>
    </row>
    <row r="7389" spans="1:3" x14ac:dyDescent="0.3">
      <c r="A7389">
        <v>7388</v>
      </c>
      <c r="B7389">
        <v>1.0719000000000001</v>
      </c>
      <c r="C7389">
        <f t="shared" si="115"/>
        <v>10.719000000000001</v>
      </c>
    </row>
    <row r="7390" spans="1:3" x14ac:dyDescent="0.3">
      <c r="A7390">
        <v>7389</v>
      </c>
      <c r="B7390">
        <v>1.0864</v>
      </c>
      <c r="C7390">
        <f t="shared" si="115"/>
        <v>10.864000000000001</v>
      </c>
    </row>
    <row r="7391" spans="1:3" x14ac:dyDescent="0.3">
      <c r="A7391">
        <v>7390</v>
      </c>
      <c r="B7391">
        <v>1.0819000000000001</v>
      </c>
      <c r="C7391">
        <f t="shared" si="115"/>
        <v>10.819000000000001</v>
      </c>
    </row>
    <row r="7392" spans="1:3" x14ac:dyDescent="0.3">
      <c r="A7392">
        <v>7391</v>
      </c>
      <c r="B7392">
        <v>1.0747</v>
      </c>
      <c r="C7392">
        <f t="shared" si="115"/>
        <v>10.747</v>
      </c>
    </row>
    <row r="7393" spans="1:3" x14ac:dyDescent="0.3">
      <c r="A7393">
        <v>7392</v>
      </c>
      <c r="B7393">
        <v>1.0789</v>
      </c>
      <c r="C7393">
        <f t="shared" si="115"/>
        <v>10.789</v>
      </c>
    </row>
    <row r="7394" spans="1:3" x14ac:dyDescent="0.3">
      <c r="A7394">
        <v>7393</v>
      </c>
      <c r="B7394">
        <v>1.0835999999999999</v>
      </c>
      <c r="C7394">
        <f t="shared" si="115"/>
        <v>10.835999999999999</v>
      </c>
    </row>
    <row r="7395" spans="1:3" x14ac:dyDescent="0.3">
      <c r="A7395">
        <v>7394</v>
      </c>
      <c r="B7395">
        <v>1.0791999999999999</v>
      </c>
      <c r="C7395">
        <f t="shared" si="115"/>
        <v>10.792</v>
      </c>
    </row>
    <row r="7396" spans="1:3" x14ac:dyDescent="0.3">
      <c r="A7396">
        <v>7395</v>
      </c>
      <c r="B7396">
        <v>1.0831999999999999</v>
      </c>
      <c r="C7396">
        <f t="shared" si="115"/>
        <v>10.831999999999999</v>
      </c>
    </row>
    <row r="7397" spans="1:3" x14ac:dyDescent="0.3">
      <c r="A7397">
        <v>7396</v>
      </c>
      <c r="B7397">
        <v>1.0768</v>
      </c>
      <c r="C7397">
        <f t="shared" si="115"/>
        <v>10.768000000000001</v>
      </c>
    </row>
    <row r="7398" spans="1:3" x14ac:dyDescent="0.3">
      <c r="A7398">
        <v>7397</v>
      </c>
      <c r="B7398">
        <v>1.0818000000000001</v>
      </c>
      <c r="C7398">
        <f t="shared" si="115"/>
        <v>10.818000000000001</v>
      </c>
    </row>
    <row r="7399" spans="1:3" x14ac:dyDescent="0.3">
      <c r="A7399">
        <v>7398</v>
      </c>
      <c r="B7399">
        <v>1.0753999999999999</v>
      </c>
      <c r="C7399">
        <f t="shared" si="115"/>
        <v>10.754</v>
      </c>
    </row>
    <row r="7400" spans="1:3" x14ac:dyDescent="0.3">
      <c r="A7400">
        <v>7399</v>
      </c>
      <c r="B7400">
        <v>1.0746</v>
      </c>
      <c r="C7400">
        <f t="shared" si="115"/>
        <v>10.746</v>
      </c>
    </row>
    <row r="7401" spans="1:3" x14ac:dyDescent="0.3">
      <c r="A7401">
        <v>7400</v>
      </c>
      <c r="B7401">
        <v>1.0925</v>
      </c>
      <c r="C7401">
        <f t="shared" si="115"/>
        <v>10.925000000000001</v>
      </c>
    </row>
    <row r="7402" spans="1:3" x14ac:dyDescent="0.3">
      <c r="A7402">
        <v>7401</v>
      </c>
      <c r="B7402">
        <v>1.0761000000000001</v>
      </c>
      <c r="C7402">
        <f t="shared" si="115"/>
        <v>10.761000000000001</v>
      </c>
    </row>
    <row r="7403" spans="1:3" x14ac:dyDescent="0.3">
      <c r="A7403">
        <v>7402</v>
      </c>
      <c r="B7403">
        <v>1.0660000000000001</v>
      </c>
      <c r="C7403">
        <f t="shared" si="115"/>
        <v>10.66</v>
      </c>
    </row>
    <row r="7404" spans="1:3" x14ac:dyDescent="0.3">
      <c r="A7404">
        <v>7403</v>
      </c>
      <c r="B7404">
        <v>1.0789</v>
      </c>
      <c r="C7404">
        <f t="shared" si="115"/>
        <v>10.789</v>
      </c>
    </row>
    <row r="7405" spans="1:3" x14ac:dyDescent="0.3">
      <c r="A7405">
        <v>7404</v>
      </c>
      <c r="B7405">
        <v>1.0748</v>
      </c>
      <c r="C7405">
        <f t="shared" si="115"/>
        <v>10.747999999999999</v>
      </c>
    </row>
    <row r="7406" spans="1:3" x14ac:dyDescent="0.3">
      <c r="A7406">
        <v>7405</v>
      </c>
      <c r="B7406">
        <v>1.0814999999999999</v>
      </c>
      <c r="C7406">
        <f t="shared" si="115"/>
        <v>10.815</v>
      </c>
    </row>
    <row r="7407" spans="1:3" x14ac:dyDescent="0.3">
      <c r="A7407">
        <v>7406</v>
      </c>
      <c r="B7407">
        <v>1.0736000000000001</v>
      </c>
      <c r="C7407">
        <f t="shared" si="115"/>
        <v>10.736000000000001</v>
      </c>
    </row>
    <row r="7408" spans="1:3" x14ac:dyDescent="0.3">
      <c r="A7408">
        <v>7407</v>
      </c>
      <c r="B7408">
        <v>1.0708</v>
      </c>
      <c r="C7408">
        <f t="shared" si="115"/>
        <v>10.708</v>
      </c>
    </row>
    <row r="7409" spans="1:3" x14ac:dyDescent="0.3">
      <c r="A7409">
        <v>7408</v>
      </c>
      <c r="B7409">
        <v>1.0696000000000001</v>
      </c>
      <c r="C7409">
        <f t="shared" si="115"/>
        <v>10.696000000000002</v>
      </c>
    </row>
    <row r="7410" spans="1:3" x14ac:dyDescent="0.3">
      <c r="A7410">
        <v>7409</v>
      </c>
      <c r="B7410">
        <v>1.0785</v>
      </c>
      <c r="C7410">
        <f t="shared" si="115"/>
        <v>10.785</v>
      </c>
    </row>
    <row r="7411" spans="1:3" x14ac:dyDescent="0.3">
      <c r="A7411">
        <v>7410</v>
      </c>
      <c r="B7411">
        <v>1.0742</v>
      </c>
      <c r="C7411">
        <f t="shared" si="115"/>
        <v>10.742000000000001</v>
      </c>
    </row>
    <row r="7412" spans="1:3" x14ac:dyDescent="0.3">
      <c r="A7412">
        <v>7411</v>
      </c>
      <c r="B7412">
        <v>1.0848</v>
      </c>
      <c r="C7412">
        <f t="shared" si="115"/>
        <v>10.847999999999999</v>
      </c>
    </row>
    <row r="7413" spans="1:3" x14ac:dyDescent="0.3">
      <c r="A7413">
        <v>7412</v>
      </c>
      <c r="B7413">
        <v>1.0765</v>
      </c>
      <c r="C7413">
        <f t="shared" si="115"/>
        <v>10.765000000000001</v>
      </c>
    </row>
    <row r="7414" spans="1:3" x14ac:dyDescent="0.3">
      <c r="A7414">
        <v>7413</v>
      </c>
      <c r="B7414">
        <v>1.0855999999999999</v>
      </c>
      <c r="C7414">
        <f t="shared" si="115"/>
        <v>10.855999999999998</v>
      </c>
    </row>
    <row r="7415" spans="1:3" x14ac:dyDescent="0.3">
      <c r="A7415">
        <v>7414</v>
      </c>
      <c r="B7415">
        <v>1.0839000000000001</v>
      </c>
      <c r="C7415">
        <f t="shared" si="115"/>
        <v>10.839</v>
      </c>
    </row>
    <row r="7416" spans="1:3" x14ac:dyDescent="0.3">
      <c r="A7416">
        <v>7415</v>
      </c>
      <c r="B7416">
        <v>1.0797000000000001</v>
      </c>
      <c r="C7416">
        <f t="shared" si="115"/>
        <v>10.797000000000001</v>
      </c>
    </row>
    <row r="7417" spans="1:3" x14ac:dyDescent="0.3">
      <c r="A7417">
        <v>7416</v>
      </c>
      <c r="B7417">
        <v>1.0747</v>
      </c>
      <c r="C7417">
        <f t="shared" si="115"/>
        <v>10.747</v>
      </c>
    </row>
    <row r="7418" spans="1:3" x14ac:dyDescent="0.3">
      <c r="A7418">
        <v>7417</v>
      </c>
      <c r="B7418">
        <v>1.071</v>
      </c>
      <c r="C7418">
        <f t="shared" si="115"/>
        <v>10.709999999999999</v>
      </c>
    </row>
    <row r="7419" spans="1:3" x14ac:dyDescent="0.3">
      <c r="A7419">
        <v>7418</v>
      </c>
      <c r="B7419">
        <v>1.0723</v>
      </c>
      <c r="C7419">
        <f t="shared" si="115"/>
        <v>10.723000000000001</v>
      </c>
    </row>
    <row r="7420" spans="1:3" x14ac:dyDescent="0.3">
      <c r="A7420">
        <v>7419</v>
      </c>
      <c r="B7420">
        <v>1.0607</v>
      </c>
      <c r="C7420">
        <f t="shared" si="115"/>
        <v>10.606999999999999</v>
      </c>
    </row>
    <row r="7421" spans="1:3" x14ac:dyDescent="0.3">
      <c r="A7421">
        <v>7420</v>
      </c>
      <c r="B7421">
        <v>1.0616000000000001</v>
      </c>
      <c r="C7421">
        <f t="shared" si="115"/>
        <v>10.616000000000001</v>
      </c>
    </row>
    <row r="7422" spans="1:3" x14ac:dyDescent="0.3">
      <c r="A7422">
        <v>7421</v>
      </c>
      <c r="B7422">
        <v>1.0459000000000001</v>
      </c>
      <c r="C7422">
        <f t="shared" si="115"/>
        <v>10.459</v>
      </c>
    </row>
    <row r="7423" spans="1:3" x14ac:dyDescent="0.3">
      <c r="A7423">
        <v>7422</v>
      </c>
      <c r="B7423">
        <v>1.0608</v>
      </c>
      <c r="C7423">
        <f t="shared" si="115"/>
        <v>10.608000000000001</v>
      </c>
    </row>
    <row r="7424" spans="1:3" x14ac:dyDescent="0.3">
      <c r="A7424">
        <v>7423</v>
      </c>
      <c r="B7424">
        <v>1.0629</v>
      </c>
      <c r="C7424">
        <f t="shared" si="115"/>
        <v>10.629</v>
      </c>
    </row>
    <row r="7425" spans="1:3" x14ac:dyDescent="0.3">
      <c r="A7425">
        <v>7424</v>
      </c>
      <c r="B7425">
        <v>1.0490999999999999</v>
      </c>
      <c r="C7425">
        <f t="shared" si="115"/>
        <v>10.491</v>
      </c>
    </row>
    <row r="7426" spans="1:3" x14ac:dyDescent="0.3">
      <c r="A7426">
        <v>7425</v>
      </c>
      <c r="B7426">
        <v>1.0552999999999999</v>
      </c>
      <c r="C7426">
        <f t="shared" si="115"/>
        <v>10.552999999999999</v>
      </c>
    </row>
    <row r="7427" spans="1:3" x14ac:dyDescent="0.3">
      <c r="A7427">
        <v>7426</v>
      </c>
      <c r="B7427">
        <v>1.0639000000000001</v>
      </c>
      <c r="C7427">
        <f t="shared" ref="C7427:C7490" si="116">B7427*10</f>
        <v>10.639000000000001</v>
      </c>
    </row>
    <row r="7428" spans="1:3" x14ac:dyDescent="0.3">
      <c r="A7428">
        <v>7427</v>
      </c>
      <c r="B7428">
        <v>1.0720000000000001</v>
      </c>
      <c r="C7428">
        <f t="shared" si="116"/>
        <v>10.72</v>
      </c>
    </row>
    <row r="7429" spans="1:3" x14ac:dyDescent="0.3">
      <c r="A7429">
        <v>7428</v>
      </c>
      <c r="B7429">
        <v>1.0611999999999999</v>
      </c>
      <c r="C7429">
        <f t="shared" si="116"/>
        <v>10.611999999999998</v>
      </c>
    </row>
    <row r="7430" spans="1:3" x14ac:dyDescent="0.3">
      <c r="A7430">
        <v>7429</v>
      </c>
      <c r="B7430">
        <v>1.0746</v>
      </c>
      <c r="C7430">
        <f t="shared" si="116"/>
        <v>10.746</v>
      </c>
    </row>
    <row r="7431" spans="1:3" x14ac:dyDescent="0.3">
      <c r="A7431">
        <v>7430</v>
      </c>
      <c r="B7431">
        <v>1.0752999999999999</v>
      </c>
      <c r="C7431">
        <f t="shared" si="116"/>
        <v>10.753</v>
      </c>
    </row>
    <row r="7432" spans="1:3" x14ac:dyDescent="0.3">
      <c r="A7432">
        <v>7431</v>
      </c>
      <c r="B7432">
        <v>1.0693999999999999</v>
      </c>
      <c r="C7432">
        <f t="shared" si="116"/>
        <v>10.693999999999999</v>
      </c>
    </row>
    <row r="7433" spans="1:3" x14ac:dyDescent="0.3">
      <c r="A7433">
        <v>7432</v>
      </c>
      <c r="B7433">
        <v>1.0547</v>
      </c>
      <c r="C7433">
        <f t="shared" si="116"/>
        <v>10.547000000000001</v>
      </c>
    </row>
    <row r="7434" spans="1:3" x14ac:dyDescent="0.3">
      <c r="A7434">
        <v>7433</v>
      </c>
      <c r="B7434">
        <v>1.0609999999999999</v>
      </c>
      <c r="C7434">
        <f t="shared" si="116"/>
        <v>10.61</v>
      </c>
    </row>
    <row r="7435" spans="1:3" x14ac:dyDescent="0.3">
      <c r="A7435">
        <v>7434</v>
      </c>
      <c r="B7435">
        <v>1.0589999999999999</v>
      </c>
      <c r="C7435">
        <f t="shared" si="116"/>
        <v>10.59</v>
      </c>
    </row>
    <row r="7436" spans="1:3" x14ac:dyDescent="0.3">
      <c r="A7436">
        <v>7435</v>
      </c>
      <c r="B7436">
        <v>1.0692999999999999</v>
      </c>
      <c r="C7436">
        <f t="shared" si="116"/>
        <v>10.693</v>
      </c>
    </row>
    <row r="7437" spans="1:3" x14ac:dyDescent="0.3">
      <c r="A7437">
        <v>7436</v>
      </c>
      <c r="B7437">
        <v>1.056</v>
      </c>
      <c r="C7437">
        <f t="shared" si="116"/>
        <v>10.56</v>
      </c>
    </row>
    <row r="7438" spans="1:3" x14ac:dyDescent="0.3">
      <c r="A7438">
        <v>7437</v>
      </c>
      <c r="B7438">
        <v>1.0636000000000001</v>
      </c>
      <c r="C7438">
        <f t="shared" si="116"/>
        <v>10.636000000000001</v>
      </c>
    </row>
    <row r="7439" spans="1:3" x14ac:dyDescent="0.3">
      <c r="A7439">
        <v>7438</v>
      </c>
      <c r="B7439">
        <v>1.0585</v>
      </c>
      <c r="C7439">
        <f t="shared" si="116"/>
        <v>10.585000000000001</v>
      </c>
    </row>
    <row r="7440" spans="1:3" x14ac:dyDescent="0.3">
      <c r="A7440">
        <v>7439</v>
      </c>
      <c r="B7440">
        <v>1.0734999999999999</v>
      </c>
      <c r="C7440">
        <f t="shared" si="116"/>
        <v>10.734999999999999</v>
      </c>
    </row>
    <row r="7441" spans="1:3" x14ac:dyDescent="0.3">
      <c r="A7441">
        <v>7440</v>
      </c>
      <c r="B7441">
        <v>1.0688</v>
      </c>
      <c r="C7441">
        <f t="shared" si="116"/>
        <v>10.687999999999999</v>
      </c>
    </row>
    <row r="7442" spans="1:3" x14ac:dyDescent="0.3">
      <c r="A7442">
        <v>7441</v>
      </c>
      <c r="B7442">
        <v>1.0689</v>
      </c>
      <c r="C7442">
        <f t="shared" si="116"/>
        <v>10.689</v>
      </c>
    </row>
    <row r="7443" spans="1:3" x14ac:dyDescent="0.3">
      <c r="A7443">
        <v>7442</v>
      </c>
      <c r="B7443">
        <v>1.0648</v>
      </c>
      <c r="C7443">
        <f t="shared" si="116"/>
        <v>10.648</v>
      </c>
    </row>
    <row r="7444" spans="1:3" x14ac:dyDescent="0.3">
      <c r="A7444">
        <v>7443</v>
      </c>
      <c r="B7444">
        <v>1.0679000000000001</v>
      </c>
      <c r="C7444">
        <f t="shared" si="116"/>
        <v>10.679</v>
      </c>
    </row>
    <row r="7445" spans="1:3" x14ac:dyDescent="0.3">
      <c r="A7445">
        <v>7444</v>
      </c>
      <c r="B7445">
        <v>1.0586</v>
      </c>
      <c r="C7445">
        <f t="shared" si="116"/>
        <v>10.586</v>
      </c>
    </row>
    <row r="7446" spans="1:3" x14ac:dyDescent="0.3">
      <c r="A7446">
        <v>7445</v>
      </c>
      <c r="B7446">
        <v>1.0685</v>
      </c>
      <c r="C7446">
        <f t="shared" si="116"/>
        <v>10.685</v>
      </c>
    </row>
    <row r="7447" spans="1:3" x14ac:dyDescent="0.3">
      <c r="A7447">
        <v>7446</v>
      </c>
      <c r="B7447">
        <v>1.0711999999999999</v>
      </c>
      <c r="C7447">
        <f t="shared" si="116"/>
        <v>10.712</v>
      </c>
    </row>
    <row r="7448" spans="1:3" x14ac:dyDescent="0.3">
      <c r="A7448">
        <v>7447</v>
      </c>
      <c r="B7448">
        <v>1.0692999999999999</v>
      </c>
      <c r="C7448">
        <f t="shared" si="116"/>
        <v>10.693</v>
      </c>
    </row>
    <row r="7449" spans="1:3" x14ac:dyDescent="0.3">
      <c r="A7449">
        <v>7448</v>
      </c>
      <c r="B7449">
        <v>1.0659000000000001</v>
      </c>
      <c r="C7449">
        <f t="shared" si="116"/>
        <v>10.659000000000001</v>
      </c>
    </row>
    <row r="7450" spans="1:3" x14ac:dyDescent="0.3">
      <c r="A7450">
        <v>7449</v>
      </c>
      <c r="B7450">
        <v>1.0736000000000001</v>
      </c>
      <c r="C7450">
        <f t="shared" si="116"/>
        <v>10.736000000000001</v>
      </c>
    </row>
    <row r="7451" spans="1:3" x14ac:dyDescent="0.3">
      <c r="A7451">
        <v>7450</v>
      </c>
      <c r="B7451">
        <v>1.0815999999999999</v>
      </c>
      <c r="C7451">
        <f t="shared" si="116"/>
        <v>10.815999999999999</v>
      </c>
    </row>
    <row r="7452" spans="1:3" x14ac:dyDescent="0.3">
      <c r="A7452">
        <v>7451</v>
      </c>
      <c r="B7452">
        <v>1.0717000000000001</v>
      </c>
      <c r="C7452">
        <f t="shared" si="116"/>
        <v>10.717000000000001</v>
      </c>
    </row>
    <row r="7453" spans="1:3" x14ac:dyDescent="0.3">
      <c r="A7453">
        <v>7452</v>
      </c>
      <c r="B7453">
        <v>1.0745</v>
      </c>
      <c r="C7453">
        <f t="shared" si="116"/>
        <v>10.745000000000001</v>
      </c>
    </row>
    <row r="7454" spans="1:3" x14ac:dyDescent="0.3">
      <c r="A7454">
        <v>7453</v>
      </c>
      <c r="B7454">
        <v>1.0643</v>
      </c>
      <c r="C7454">
        <f t="shared" si="116"/>
        <v>10.643000000000001</v>
      </c>
    </row>
    <row r="7455" spans="1:3" x14ac:dyDescent="0.3">
      <c r="A7455">
        <v>7454</v>
      </c>
      <c r="B7455">
        <v>1.0606</v>
      </c>
      <c r="C7455">
        <f t="shared" si="116"/>
        <v>10.606</v>
      </c>
    </row>
    <row r="7456" spans="1:3" x14ac:dyDescent="0.3">
      <c r="A7456">
        <v>7455</v>
      </c>
      <c r="B7456">
        <v>1.0739000000000001</v>
      </c>
      <c r="C7456">
        <f t="shared" si="116"/>
        <v>10.739000000000001</v>
      </c>
    </row>
    <row r="7457" spans="1:3" x14ac:dyDescent="0.3">
      <c r="A7457">
        <v>7456</v>
      </c>
      <c r="B7457">
        <v>1.0660000000000001</v>
      </c>
      <c r="C7457">
        <f t="shared" si="116"/>
        <v>10.66</v>
      </c>
    </row>
    <row r="7458" spans="1:3" x14ac:dyDescent="0.3">
      <c r="A7458">
        <v>7457</v>
      </c>
      <c r="B7458">
        <v>1.0729</v>
      </c>
      <c r="C7458">
        <f t="shared" si="116"/>
        <v>10.728999999999999</v>
      </c>
    </row>
    <row r="7459" spans="1:3" x14ac:dyDescent="0.3">
      <c r="A7459">
        <v>7458</v>
      </c>
      <c r="B7459">
        <v>1.0743</v>
      </c>
      <c r="C7459">
        <f t="shared" si="116"/>
        <v>10.743</v>
      </c>
    </row>
    <row r="7460" spans="1:3" x14ac:dyDescent="0.3">
      <c r="A7460">
        <v>7459</v>
      </c>
      <c r="B7460">
        <v>1.0751999999999999</v>
      </c>
      <c r="C7460">
        <f t="shared" si="116"/>
        <v>10.751999999999999</v>
      </c>
    </row>
    <row r="7461" spans="1:3" x14ac:dyDescent="0.3">
      <c r="A7461">
        <v>7460</v>
      </c>
      <c r="B7461">
        <v>1.0759000000000001</v>
      </c>
      <c r="C7461">
        <f t="shared" si="116"/>
        <v>10.759</v>
      </c>
    </row>
    <row r="7462" spans="1:3" x14ac:dyDescent="0.3">
      <c r="A7462">
        <v>7461</v>
      </c>
      <c r="B7462">
        <v>1.0754999999999999</v>
      </c>
      <c r="C7462">
        <f t="shared" si="116"/>
        <v>10.754999999999999</v>
      </c>
    </row>
    <row r="7463" spans="1:3" x14ac:dyDescent="0.3">
      <c r="A7463">
        <v>7462</v>
      </c>
      <c r="B7463">
        <v>1.0883</v>
      </c>
      <c r="C7463">
        <f t="shared" si="116"/>
        <v>10.883000000000001</v>
      </c>
    </row>
    <row r="7464" spans="1:3" x14ac:dyDescent="0.3">
      <c r="A7464">
        <v>7463</v>
      </c>
      <c r="B7464">
        <v>1.0844</v>
      </c>
      <c r="C7464">
        <f t="shared" si="116"/>
        <v>10.844000000000001</v>
      </c>
    </row>
    <row r="7465" spans="1:3" x14ac:dyDescent="0.3">
      <c r="A7465">
        <v>7464</v>
      </c>
      <c r="B7465">
        <v>1.0775999999999999</v>
      </c>
      <c r="C7465">
        <f t="shared" si="116"/>
        <v>10.776</v>
      </c>
    </row>
    <row r="7466" spans="1:3" x14ac:dyDescent="0.3">
      <c r="A7466">
        <v>7465</v>
      </c>
      <c r="B7466">
        <v>1.0834999999999999</v>
      </c>
      <c r="C7466">
        <f t="shared" si="116"/>
        <v>10.834999999999999</v>
      </c>
    </row>
    <row r="7467" spans="1:3" x14ac:dyDescent="0.3">
      <c r="A7467">
        <v>7466</v>
      </c>
      <c r="B7467">
        <v>1.0818000000000001</v>
      </c>
      <c r="C7467">
        <f t="shared" si="116"/>
        <v>10.818000000000001</v>
      </c>
    </row>
    <row r="7468" spans="1:3" x14ac:dyDescent="0.3">
      <c r="A7468">
        <v>7467</v>
      </c>
      <c r="B7468">
        <v>1.0827</v>
      </c>
      <c r="C7468">
        <f t="shared" si="116"/>
        <v>10.827</v>
      </c>
    </row>
    <row r="7469" spans="1:3" x14ac:dyDescent="0.3">
      <c r="A7469">
        <v>7468</v>
      </c>
      <c r="B7469">
        <v>1.0791999999999999</v>
      </c>
      <c r="C7469">
        <f t="shared" si="116"/>
        <v>10.792</v>
      </c>
    </row>
    <row r="7470" spans="1:3" x14ac:dyDescent="0.3">
      <c r="A7470">
        <v>7469</v>
      </c>
      <c r="B7470">
        <v>1.0775999999999999</v>
      </c>
      <c r="C7470">
        <f t="shared" si="116"/>
        <v>10.776</v>
      </c>
    </row>
    <row r="7471" spans="1:3" x14ac:dyDescent="0.3">
      <c r="A7471">
        <v>7470</v>
      </c>
      <c r="B7471">
        <v>1.0759000000000001</v>
      </c>
      <c r="C7471">
        <f t="shared" si="116"/>
        <v>10.759</v>
      </c>
    </row>
    <row r="7472" spans="1:3" x14ac:dyDescent="0.3">
      <c r="A7472">
        <v>7471</v>
      </c>
      <c r="B7472">
        <v>1.0748</v>
      </c>
      <c r="C7472">
        <f t="shared" si="116"/>
        <v>10.747999999999999</v>
      </c>
    </row>
    <row r="7473" spans="1:3" x14ac:dyDescent="0.3">
      <c r="A7473">
        <v>7472</v>
      </c>
      <c r="B7473">
        <v>1.0726</v>
      </c>
      <c r="C7473">
        <f t="shared" si="116"/>
        <v>10.725999999999999</v>
      </c>
    </row>
    <row r="7474" spans="1:3" x14ac:dyDescent="0.3">
      <c r="A7474">
        <v>7473</v>
      </c>
      <c r="B7474">
        <v>1.0768</v>
      </c>
      <c r="C7474">
        <f t="shared" si="116"/>
        <v>10.768000000000001</v>
      </c>
    </row>
    <row r="7475" spans="1:3" x14ac:dyDescent="0.3">
      <c r="A7475">
        <v>7474</v>
      </c>
      <c r="B7475">
        <v>1.0831</v>
      </c>
      <c r="C7475">
        <f t="shared" si="116"/>
        <v>10.831</v>
      </c>
    </row>
    <row r="7476" spans="1:3" x14ac:dyDescent="0.3">
      <c r="A7476">
        <v>7475</v>
      </c>
      <c r="B7476">
        <v>1.0778000000000001</v>
      </c>
      <c r="C7476">
        <f t="shared" si="116"/>
        <v>10.778</v>
      </c>
    </row>
    <row r="7477" spans="1:3" x14ac:dyDescent="0.3">
      <c r="A7477">
        <v>7476</v>
      </c>
      <c r="B7477">
        <v>1.077</v>
      </c>
      <c r="C7477">
        <f t="shared" si="116"/>
        <v>10.77</v>
      </c>
    </row>
    <row r="7478" spans="1:3" x14ac:dyDescent="0.3">
      <c r="A7478">
        <v>7477</v>
      </c>
      <c r="B7478">
        <v>1.0621</v>
      </c>
      <c r="C7478">
        <f t="shared" si="116"/>
        <v>10.621</v>
      </c>
    </row>
    <row r="7479" spans="1:3" x14ac:dyDescent="0.3">
      <c r="A7479">
        <v>7478</v>
      </c>
      <c r="B7479">
        <v>1.0723</v>
      </c>
      <c r="C7479">
        <f t="shared" si="116"/>
        <v>10.723000000000001</v>
      </c>
    </row>
    <row r="7480" spans="1:3" x14ac:dyDescent="0.3">
      <c r="A7480">
        <v>7479</v>
      </c>
      <c r="B7480">
        <v>1.0783</v>
      </c>
      <c r="C7480">
        <f t="shared" si="116"/>
        <v>10.783000000000001</v>
      </c>
    </row>
    <row r="7481" spans="1:3" x14ac:dyDescent="0.3">
      <c r="A7481">
        <v>7480</v>
      </c>
      <c r="B7481">
        <v>1.0809</v>
      </c>
      <c r="C7481">
        <f t="shared" si="116"/>
        <v>10.808999999999999</v>
      </c>
    </row>
    <row r="7482" spans="1:3" x14ac:dyDescent="0.3">
      <c r="A7482">
        <v>7481</v>
      </c>
      <c r="B7482">
        <v>1.0841000000000001</v>
      </c>
      <c r="C7482">
        <f t="shared" si="116"/>
        <v>10.841000000000001</v>
      </c>
    </row>
    <row r="7483" spans="1:3" x14ac:dyDescent="0.3">
      <c r="A7483">
        <v>7482</v>
      </c>
      <c r="B7483">
        <v>1.0831999999999999</v>
      </c>
      <c r="C7483">
        <f t="shared" si="116"/>
        <v>10.831999999999999</v>
      </c>
    </row>
    <row r="7484" spans="1:3" x14ac:dyDescent="0.3">
      <c r="A7484">
        <v>7483</v>
      </c>
      <c r="B7484">
        <v>1.0809</v>
      </c>
      <c r="C7484">
        <f t="shared" si="116"/>
        <v>10.808999999999999</v>
      </c>
    </row>
    <row r="7485" spans="1:3" x14ac:dyDescent="0.3">
      <c r="A7485">
        <v>7484</v>
      </c>
      <c r="B7485">
        <v>1.0763</v>
      </c>
      <c r="C7485">
        <f t="shared" si="116"/>
        <v>10.763</v>
      </c>
    </row>
    <row r="7486" spans="1:3" x14ac:dyDescent="0.3">
      <c r="A7486">
        <v>7485</v>
      </c>
      <c r="B7486">
        <v>1.0767</v>
      </c>
      <c r="C7486">
        <f t="shared" si="116"/>
        <v>10.766999999999999</v>
      </c>
    </row>
    <row r="7487" spans="1:3" x14ac:dyDescent="0.3">
      <c r="A7487">
        <v>7486</v>
      </c>
      <c r="B7487">
        <v>1.0815999999999999</v>
      </c>
      <c r="C7487">
        <f t="shared" si="116"/>
        <v>10.815999999999999</v>
      </c>
    </row>
    <row r="7488" spans="1:3" x14ac:dyDescent="0.3">
      <c r="A7488">
        <v>7487</v>
      </c>
      <c r="B7488">
        <v>1.073</v>
      </c>
      <c r="C7488">
        <f t="shared" si="116"/>
        <v>10.73</v>
      </c>
    </row>
    <row r="7489" spans="1:3" x14ac:dyDescent="0.3">
      <c r="A7489">
        <v>7488</v>
      </c>
      <c r="B7489">
        <v>1.0753999999999999</v>
      </c>
      <c r="C7489">
        <f t="shared" si="116"/>
        <v>10.754</v>
      </c>
    </row>
    <row r="7490" spans="1:3" x14ac:dyDescent="0.3">
      <c r="A7490">
        <v>7489</v>
      </c>
      <c r="B7490">
        <v>1.0563</v>
      </c>
      <c r="C7490">
        <f t="shared" si="116"/>
        <v>10.563000000000001</v>
      </c>
    </row>
    <row r="7491" spans="1:3" x14ac:dyDescent="0.3">
      <c r="A7491">
        <v>7490</v>
      </c>
      <c r="B7491">
        <v>1.056</v>
      </c>
      <c r="C7491">
        <f t="shared" ref="C7491:C7554" si="117">B7491*10</f>
        <v>10.56</v>
      </c>
    </row>
    <row r="7492" spans="1:3" x14ac:dyDescent="0.3">
      <c r="A7492">
        <v>7491</v>
      </c>
      <c r="B7492">
        <v>1.0653999999999999</v>
      </c>
      <c r="C7492">
        <f t="shared" si="117"/>
        <v>10.654</v>
      </c>
    </row>
    <row r="7493" spans="1:3" x14ac:dyDescent="0.3">
      <c r="A7493">
        <v>7492</v>
      </c>
      <c r="B7493">
        <v>1.0716000000000001</v>
      </c>
      <c r="C7493">
        <f t="shared" si="117"/>
        <v>10.716000000000001</v>
      </c>
    </row>
    <row r="7494" spans="1:3" x14ac:dyDescent="0.3">
      <c r="A7494">
        <v>7493</v>
      </c>
      <c r="B7494">
        <v>1.0768</v>
      </c>
      <c r="C7494">
        <f t="shared" si="117"/>
        <v>10.768000000000001</v>
      </c>
    </row>
    <row r="7495" spans="1:3" x14ac:dyDescent="0.3">
      <c r="A7495">
        <v>7494</v>
      </c>
      <c r="B7495">
        <v>1.0798000000000001</v>
      </c>
      <c r="C7495">
        <f t="shared" si="117"/>
        <v>10.798000000000002</v>
      </c>
    </row>
    <row r="7496" spans="1:3" x14ac:dyDescent="0.3">
      <c r="A7496">
        <v>7495</v>
      </c>
      <c r="B7496">
        <v>1.0782</v>
      </c>
      <c r="C7496">
        <f t="shared" si="117"/>
        <v>10.782</v>
      </c>
    </row>
    <row r="7497" spans="1:3" x14ac:dyDescent="0.3">
      <c r="A7497">
        <v>7496</v>
      </c>
      <c r="B7497">
        <v>1.07</v>
      </c>
      <c r="C7497">
        <f t="shared" si="117"/>
        <v>10.700000000000001</v>
      </c>
    </row>
    <row r="7498" spans="1:3" x14ac:dyDescent="0.3">
      <c r="A7498">
        <v>7497</v>
      </c>
      <c r="B7498">
        <v>1.0582</v>
      </c>
      <c r="C7498">
        <f t="shared" si="117"/>
        <v>10.582000000000001</v>
      </c>
    </row>
    <row r="7499" spans="1:3" x14ac:dyDescent="0.3">
      <c r="A7499">
        <v>7498</v>
      </c>
      <c r="B7499">
        <v>1.0763</v>
      </c>
      <c r="C7499">
        <f t="shared" si="117"/>
        <v>10.763</v>
      </c>
    </row>
    <row r="7500" spans="1:3" x14ac:dyDescent="0.3">
      <c r="A7500">
        <v>7499</v>
      </c>
      <c r="B7500">
        <v>1.0713999999999999</v>
      </c>
      <c r="C7500">
        <f t="shared" si="117"/>
        <v>10.713999999999999</v>
      </c>
    </row>
    <row r="7501" spans="1:3" x14ac:dyDescent="0.3">
      <c r="A7501">
        <v>7500</v>
      </c>
      <c r="B7501">
        <v>1.0630999999999999</v>
      </c>
      <c r="C7501">
        <f t="shared" si="117"/>
        <v>10.631</v>
      </c>
    </row>
    <row r="7502" spans="1:3" x14ac:dyDescent="0.3">
      <c r="A7502">
        <v>7501</v>
      </c>
      <c r="B7502">
        <v>1.0530999999999999</v>
      </c>
      <c r="C7502">
        <f t="shared" si="117"/>
        <v>10.530999999999999</v>
      </c>
    </row>
    <row r="7503" spans="1:3" x14ac:dyDescent="0.3">
      <c r="A7503">
        <v>7502</v>
      </c>
      <c r="B7503">
        <v>1.0697000000000001</v>
      </c>
      <c r="C7503">
        <f t="shared" si="117"/>
        <v>10.697000000000001</v>
      </c>
    </row>
    <row r="7504" spans="1:3" x14ac:dyDescent="0.3">
      <c r="A7504">
        <v>7503</v>
      </c>
      <c r="B7504">
        <v>1.0593999999999999</v>
      </c>
      <c r="C7504">
        <f t="shared" si="117"/>
        <v>10.593999999999999</v>
      </c>
    </row>
    <row r="7505" spans="1:3" x14ac:dyDescent="0.3">
      <c r="A7505">
        <v>7504</v>
      </c>
      <c r="B7505">
        <v>1.0709</v>
      </c>
      <c r="C7505">
        <f t="shared" si="117"/>
        <v>10.709</v>
      </c>
    </row>
    <row r="7506" spans="1:3" x14ac:dyDescent="0.3">
      <c r="A7506">
        <v>7505</v>
      </c>
      <c r="B7506">
        <v>1.0822000000000001</v>
      </c>
      <c r="C7506">
        <f t="shared" si="117"/>
        <v>10.822000000000001</v>
      </c>
    </row>
    <row r="7507" spans="1:3" x14ac:dyDescent="0.3">
      <c r="A7507">
        <v>7506</v>
      </c>
      <c r="B7507">
        <v>1.0636000000000001</v>
      </c>
      <c r="C7507">
        <f t="shared" si="117"/>
        <v>10.636000000000001</v>
      </c>
    </row>
    <row r="7508" spans="1:3" x14ac:dyDescent="0.3">
      <c r="A7508">
        <v>7507</v>
      </c>
      <c r="B7508">
        <v>1.0690999999999999</v>
      </c>
      <c r="C7508">
        <f t="shared" si="117"/>
        <v>10.690999999999999</v>
      </c>
    </row>
    <row r="7509" spans="1:3" x14ac:dyDescent="0.3">
      <c r="A7509">
        <v>7508</v>
      </c>
      <c r="B7509">
        <v>1.0723</v>
      </c>
      <c r="C7509">
        <f t="shared" si="117"/>
        <v>10.723000000000001</v>
      </c>
    </row>
    <row r="7510" spans="1:3" x14ac:dyDescent="0.3">
      <c r="A7510">
        <v>7509</v>
      </c>
      <c r="B7510">
        <v>1.087</v>
      </c>
      <c r="C7510">
        <f t="shared" si="117"/>
        <v>10.87</v>
      </c>
    </row>
    <row r="7511" spans="1:3" x14ac:dyDescent="0.3">
      <c r="A7511">
        <v>7510</v>
      </c>
      <c r="B7511">
        <v>1.0867</v>
      </c>
      <c r="C7511">
        <f t="shared" si="117"/>
        <v>10.867000000000001</v>
      </c>
    </row>
    <row r="7512" spans="1:3" x14ac:dyDescent="0.3">
      <c r="A7512">
        <v>7511</v>
      </c>
      <c r="B7512">
        <v>1.079</v>
      </c>
      <c r="C7512">
        <f t="shared" si="117"/>
        <v>10.79</v>
      </c>
    </row>
    <row r="7513" spans="1:3" x14ac:dyDescent="0.3">
      <c r="A7513">
        <v>7512</v>
      </c>
      <c r="B7513">
        <v>1.0770999999999999</v>
      </c>
      <c r="C7513">
        <f t="shared" si="117"/>
        <v>10.770999999999999</v>
      </c>
    </row>
    <row r="7514" spans="1:3" x14ac:dyDescent="0.3">
      <c r="A7514">
        <v>7513</v>
      </c>
      <c r="B7514">
        <v>1.0679000000000001</v>
      </c>
      <c r="C7514">
        <f t="shared" si="117"/>
        <v>10.679</v>
      </c>
    </row>
    <row r="7515" spans="1:3" x14ac:dyDescent="0.3">
      <c r="A7515">
        <v>7514</v>
      </c>
      <c r="B7515">
        <v>1.0507</v>
      </c>
      <c r="C7515">
        <f t="shared" si="117"/>
        <v>10.507</v>
      </c>
    </row>
    <row r="7516" spans="1:3" x14ac:dyDescent="0.3">
      <c r="A7516">
        <v>7515</v>
      </c>
      <c r="B7516">
        <v>1.0563</v>
      </c>
      <c r="C7516">
        <f t="shared" si="117"/>
        <v>10.563000000000001</v>
      </c>
    </row>
    <row r="7517" spans="1:3" x14ac:dyDescent="0.3">
      <c r="A7517">
        <v>7516</v>
      </c>
      <c r="B7517">
        <v>1.0637000000000001</v>
      </c>
      <c r="C7517">
        <f t="shared" si="117"/>
        <v>10.637</v>
      </c>
    </row>
    <row r="7518" spans="1:3" x14ac:dyDescent="0.3">
      <c r="A7518">
        <v>7517</v>
      </c>
      <c r="B7518">
        <v>1.0674999999999999</v>
      </c>
      <c r="C7518">
        <f t="shared" si="117"/>
        <v>10.674999999999999</v>
      </c>
    </row>
    <row r="7519" spans="1:3" x14ac:dyDescent="0.3">
      <c r="A7519">
        <v>7518</v>
      </c>
      <c r="B7519">
        <v>1.0702</v>
      </c>
      <c r="C7519">
        <f t="shared" si="117"/>
        <v>10.702</v>
      </c>
    </row>
    <row r="7520" spans="1:3" x14ac:dyDescent="0.3">
      <c r="A7520">
        <v>7519</v>
      </c>
      <c r="B7520">
        <v>1.0596000000000001</v>
      </c>
      <c r="C7520">
        <f t="shared" si="117"/>
        <v>10.596</v>
      </c>
    </row>
    <row r="7521" spans="1:3" x14ac:dyDescent="0.3">
      <c r="A7521">
        <v>7520</v>
      </c>
      <c r="B7521">
        <v>1.0609</v>
      </c>
      <c r="C7521">
        <f t="shared" si="117"/>
        <v>10.609</v>
      </c>
    </row>
    <row r="7522" spans="1:3" x14ac:dyDescent="0.3">
      <c r="A7522">
        <v>7521</v>
      </c>
      <c r="B7522">
        <v>1.0551999999999999</v>
      </c>
      <c r="C7522">
        <f t="shared" si="117"/>
        <v>10.552</v>
      </c>
    </row>
    <row r="7523" spans="1:3" x14ac:dyDescent="0.3">
      <c r="A7523">
        <v>7522</v>
      </c>
      <c r="B7523">
        <v>1.0593999999999999</v>
      </c>
      <c r="C7523">
        <f t="shared" si="117"/>
        <v>10.593999999999999</v>
      </c>
    </row>
    <row r="7524" spans="1:3" x14ac:dyDescent="0.3">
      <c r="A7524">
        <v>7523</v>
      </c>
      <c r="B7524">
        <v>1.0607</v>
      </c>
      <c r="C7524">
        <f t="shared" si="117"/>
        <v>10.606999999999999</v>
      </c>
    </row>
    <row r="7525" spans="1:3" x14ac:dyDescent="0.3">
      <c r="A7525">
        <v>7524</v>
      </c>
      <c r="B7525">
        <v>1.0649999999999999</v>
      </c>
      <c r="C7525">
        <f t="shared" si="117"/>
        <v>10.649999999999999</v>
      </c>
    </row>
    <row r="7526" spans="1:3" x14ac:dyDescent="0.3">
      <c r="A7526">
        <v>7525</v>
      </c>
      <c r="B7526">
        <v>1.0656000000000001</v>
      </c>
      <c r="C7526">
        <f t="shared" si="117"/>
        <v>10.656000000000001</v>
      </c>
    </row>
    <row r="7527" spans="1:3" x14ac:dyDescent="0.3">
      <c r="A7527">
        <v>7526</v>
      </c>
      <c r="B7527">
        <v>1.0652999999999999</v>
      </c>
      <c r="C7527">
        <f t="shared" si="117"/>
        <v>10.652999999999999</v>
      </c>
    </row>
    <row r="7528" spans="1:3" x14ac:dyDescent="0.3">
      <c r="A7528">
        <v>7527</v>
      </c>
      <c r="B7528">
        <v>1.0524</v>
      </c>
      <c r="C7528">
        <f t="shared" si="117"/>
        <v>10.524000000000001</v>
      </c>
    </row>
    <row r="7529" spans="1:3" x14ac:dyDescent="0.3">
      <c r="A7529">
        <v>7528</v>
      </c>
      <c r="B7529">
        <v>1.0671999999999999</v>
      </c>
      <c r="C7529">
        <f t="shared" si="117"/>
        <v>10.671999999999999</v>
      </c>
    </row>
    <row r="7530" spans="1:3" x14ac:dyDescent="0.3">
      <c r="A7530">
        <v>7529</v>
      </c>
      <c r="B7530">
        <v>1.056</v>
      </c>
      <c r="C7530">
        <f t="shared" si="117"/>
        <v>10.56</v>
      </c>
    </row>
    <row r="7531" spans="1:3" x14ac:dyDescent="0.3">
      <c r="A7531">
        <v>7530</v>
      </c>
      <c r="B7531">
        <v>1.0617000000000001</v>
      </c>
      <c r="C7531">
        <f t="shared" si="117"/>
        <v>10.617000000000001</v>
      </c>
    </row>
    <row r="7532" spans="1:3" x14ac:dyDescent="0.3">
      <c r="A7532">
        <v>7531</v>
      </c>
      <c r="B7532">
        <v>1.0664</v>
      </c>
      <c r="C7532">
        <f t="shared" si="117"/>
        <v>10.664</v>
      </c>
    </row>
    <row r="7533" spans="1:3" x14ac:dyDescent="0.3">
      <c r="A7533">
        <v>7532</v>
      </c>
      <c r="B7533">
        <v>1.0726</v>
      </c>
      <c r="C7533">
        <f t="shared" si="117"/>
        <v>10.725999999999999</v>
      </c>
    </row>
    <row r="7534" spans="1:3" x14ac:dyDescent="0.3">
      <c r="A7534">
        <v>7533</v>
      </c>
      <c r="B7534">
        <v>1.0577000000000001</v>
      </c>
      <c r="C7534">
        <f t="shared" si="117"/>
        <v>10.577000000000002</v>
      </c>
    </row>
    <row r="7535" spans="1:3" x14ac:dyDescent="0.3">
      <c r="A7535">
        <v>7534</v>
      </c>
      <c r="B7535">
        <v>1.0711999999999999</v>
      </c>
      <c r="C7535">
        <f t="shared" si="117"/>
        <v>10.712</v>
      </c>
    </row>
    <row r="7536" spans="1:3" x14ac:dyDescent="0.3">
      <c r="A7536">
        <v>7535</v>
      </c>
      <c r="B7536">
        <v>1.0613999999999999</v>
      </c>
      <c r="C7536">
        <f t="shared" si="117"/>
        <v>10.613999999999999</v>
      </c>
    </row>
    <row r="7537" spans="1:3" x14ac:dyDescent="0.3">
      <c r="A7537">
        <v>7536</v>
      </c>
      <c r="B7537">
        <v>1.0647</v>
      </c>
      <c r="C7537">
        <f t="shared" si="117"/>
        <v>10.647</v>
      </c>
    </row>
    <row r="7538" spans="1:3" x14ac:dyDescent="0.3">
      <c r="A7538">
        <v>7537</v>
      </c>
      <c r="B7538">
        <v>1.0701000000000001</v>
      </c>
      <c r="C7538">
        <f t="shared" si="117"/>
        <v>10.701000000000001</v>
      </c>
    </row>
    <row r="7539" spans="1:3" x14ac:dyDescent="0.3">
      <c r="A7539">
        <v>7538</v>
      </c>
      <c r="B7539">
        <v>1.0708</v>
      </c>
      <c r="C7539">
        <f t="shared" si="117"/>
        <v>10.708</v>
      </c>
    </row>
    <row r="7540" spans="1:3" x14ac:dyDescent="0.3">
      <c r="A7540">
        <v>7539</v>
      </c>
      <c r="B7540">
        <v>1.0581</v>
      </c>
      <c r="C7540">
        <f t="shared" si="117"/>
        <v>10.581</v>
      </c>
    </row>
    <row r="7541" spans="1:3" x14ac:dyDescent="0.3">
      <c r="A7541">
        <v>7540</v>
      </c>
      <c r="B7541">
        <v>1.0709</v>
      </c>
      <c r="C7541">
        <f t="shared" si="117"/>
        <v>10.709</v>
      </c>
    </row>
    <row r="7542" spans="1:3" x14ac:dyDescent="0.3">
      <c r="A7542">
        <v>7541</v>
      </c>
      <c r="B7542">
        <v>1.0783</v>
      </c>
      <c r="C7542">
        <f t="shared" si="117"/>
        <v>10.783000000000001</v>
      </c>
    </row>
    <row r="7543" spans="1:3" x14ac:dyDescent="0.3">
      <c r="A7543">
        <v>7542</v>
      </c>
      <c r="B7543">
        <v>1.0621</v>
      </c>
      <c r="C7543">
        <f t="shared" si="117"/>
        <v>10.621</v>
      </c>
    </row>
    <row r="7544" spans="1:3" x14ac:dyDescent="0.3">
      <c r="A7544">
        <v>7543</v>
      </c>
      <c r="B7544">
        <v>1.0750999999999999</v>
      </c>
      <c r="C7544">
        <f t="shared" si="117"/>
        <v>10.750999999999999</v>
      </c>
    </row>
    <row r="7545" spans="1:3" x14ac:dyDescent="0.3">
      <c r="A7545">
        <v>7544</v>
      </c>
      <c r="B7545">
        <v>1.0586</v>
      </c>
      <c r="C7545">
        <f t="shared" si="117"/>
        <v>10.586</v>
      </c>
    </row>
    <row r="7546" spans="1:3" x14ac:dyDescent="0.3">
      <c r="A7546">
        <v>7545</v>
      </c>
      <c r="B7546">
        <v>1.0630999999999999</v>
      </c>
      <c r="C7546">
        <f t="shared" si="117"/>
        <v>10.631</v>
      </c>
    </row>
    <row r="7547" spans="1:3" x14ac:dyDescent="0.3">
      <c r="A7547">
        <v>7546</v>
      </c>
      <c r="B7547">
        <v>1.0722</v>
      </c>
      <c r="C7547">
        <f t="shared" si="117"/>
        <v>10.722000000000001</v>
      </c>
    </row>
    <row r="7548" spans="1:3" x14ac:dyDescent="0.3">
      <c r="A7548">
        <v>7547</v>
      </c>
      <c r="B7548">
        <v>1.0731999999999999</v>
      </c>
      <c r="C7548">
        <f t="shared" si="117"/>
        <v>10.731999999999999</v>
      </c>
    </row>
    <row r="7549" spans="1:3" x14ac:dyDescent="0.3">
      <c r="A7549">
        <v>7548</v>
      </c>
      <c r="B7549">
        <v>1.0567</v>
      </c>
      <c r="C7549">
        <f t="shared" si="117"/>
        <v>10.567</v>
      </c>
    </row>
    <row r="7550" spans="1:3" x14ac:dyDescent="0.3">
      <c r="A7550">
        <v>7549</v>
      </c>
      <c r="B7550">
        <v>1.0533999999999999</v>
      </c>
      <c r="C7550">
        <f t="shared" si="117"/>
        <v>10.533999999999999</v>
      </c>
    </row>
    <row r="7551" spans="1:3" x14ac:dyDescent="0.3">
      <c r="A7551">
        <v>7550</v>
      </c>
      <c r="B7551">
        <v>1.0831</v>
      </c>
      <c r="C7551">
        <f t="shared" si="117"/>
        <v>10.831</v>
      </c>
    </row>
    <row r="7552" spans="1:3" x14ac:dyDescent="0.3">
      <c r="A7552">
        <v>7551</v>
      </c>
      <c r="B7552">
        <v>1.0739000000000001</v>
      </c>
      <c r="C7552">
        <f t="shared" si="117"/>
        <v>10.739000000000001</v>
      </c>
    </row>
    <row r="7553" spans="1:3" x14ac:dyDescent="0.3">
      <c r="A7553">
        <v>7552</v>
      </c>
      <c r="B7553">
        <v>1.083</v>
      </c>
      <c r="C7553">
        <f t="shared" si="117"/>
        <v>10.83</v>
      </c>
    </row>
    <row r="7554" spans="1:3" x14ac:dyDescent="0.3">
      <c r="A7554">
        <v>7553</v>
      </c>
      <c r="B7554">
        <v>1.0638000000000001</v>
      </c>
      <c r="C7554">
        <f t="shared" si="117"/>
        <v>10.638000000000002</v>
      </c>
    </row>
    <row r="7555" spans="1:3" x14ac:dyDescent="0.3">
      <c r="A7555">
        <v>7554</v>
      </c>
      <c r="B7555">
        <v>1.0624</v>
      </c>
      <c r="C7555">
        <f t="shared" ref="C7555:C7618" si="118">B7555*10</f>
        <v>10.624000000000001</v>
      </c>
    </row>
    <row r="7556" spans="1:3" x14ac:dyDescent="0.3">
      <c r="A7556">
        <v>7555</v>
      </c>
      <c r="B7556">
        <v>1.0743</v>
      </c>
      <c r="C7556">
        <f t="shared" si="118"/>
        <v>10.743</v>
      </c>
    </row>
    <row r="7557" spans="1:3" x14ac:dyDescent="0.3">
      <c r="A7557">
        <v>7556</v>
      </c>
      <c r="B7557">
        <v>1.0638000000000001</v>
      </c>
      <c r="C7557">
        <f t="shared" si="118"/>
        <v>10.638000000000002</v>
      </c>
    </row>
    <row r="7558" spans="1:3" x14ac:dyDescent="0.3">
      <c r="A7558">
        <v>7557</v>
      </c>
      <c r="B7558">
        <v>1.0716000000000001</v>
      </c>
      <c r="C7558">
        <f t="shared" si="118"/>
        <v>10.716000000000001</v>
      </c>
    </row>
    <row r="7559" spans="1:3" x14ac:dyDescent="0.3">
      <c r="A7559">
        <v>7558</v>
      </c>
      <c r="B7559">
        <v>1.073</v>
      </c>
      <c r="C7559">
        <f t="shared" si="118"/>
        <v>10.73</v>
      </c>
    </row>
    <row r="7560" spans="1:3" x14ac:dyDescent="0.3">
      <c r="A7560">
        <v>7559</v>
      </c>
      <c r="B7560">
        <v>1.0703</v>
      </c>
      <c r="C7560">
        <f t="shared" si="118"/>
        <v>10.702999999999999</v>
      </c>
    </row>
    <row r="7561" spans="1:3" x14ac:dyDescent="0.3">
      <c r="A7561">
        <v>7560</v>
      </c>
      <c r="B7561">
        <v>1.0789</v>
      </c>
      <c r="C7561">
        <f t="shared" si="118"/>
        <v>10.789</v>
      </c>
    </row>
    <row r="7562" spans="1:3" x14ac:dyDescent="0.3">
      <c r="A7562">
        <v>7561</v>
      </c>
      <c r="B7562">
        <v>1.0670999999999999</v>
      </c>
      <c r="C7562">
        <f t="shared" si="118"/>
        <v>10.670999999999999</v>
      </c>
    </row>
    <row r="7563" spans="1:3" x14ac:dyDescent="0.3">
      <c r="A7563">
        <v>7562</v>
      </c>
      <c r="B7563">
        <v>1.0682</v>
      </c>
      <c r="C7563">
        <f t="shared" si="118"/>
        <v>10.682</v>
      </c>
    </row>
    <row r="7564" spans="1:3" x14ac:dyDescent="0.3">
      <c r="A7564">
        <v>7563</v>
      </c>
      <c r="B7564">
        <v>1.0571999999999999</v>
      </c>
      <c r="C7564">
        <f t="shared" si="118"/>
        <v>10.571999999999999</v>
      </c>
    </row>
    <row r="7565" spans="1:3" x14ac:dyDescent="0.3">
      <c r="A7565">
        <v>7564</v>
      </c>
      <c r="B7565">
        <v>1.0694999999999999</v>
      </c>
      <c r="C7565">
        <f t="shared" si="118"/>
        <v>10.694999999999999</v>
      </c>
    </row>
    <row r="7566" spans="1:3" x14ac:dyDescent="0.3">
      <c r="A7566">
        <v>7565</v>
      </c>
      <c r="B7566">
        <v>1.0649</v>
      </c>
      <c r="C7566">
        <f t="shared" si="118"/>
        <v>10.648999999999999</v>
      </c>
    </row>
    <row r="7567" spans="1:3" x14ac:dyDescent="0.3">
      <c r="A7567">
        <v>7566</v>
      </c>
      <c r="B7567">
        <v>1.0616000000000001</v>
      </c>
      <c r="C7567">
        <f t="shared" si="118"/>
        <v>10.616000000000001</v>
      </c>
    </row>
    <row r="7568" spans="1:3" x14ac:dyDescent="0.3">
      <c r="A7568">
        <v>7567</v>
      </c>
      <c r="B7568">
        <v>1.0464</v>
      </c>
      <c r="C7568">
        <f t="shared" si="118"/>
        <v>10.464</v>
      </c>
    </row>
    <row r="7569" spans="1:3" x14ac:dyDescent="0.3">
      <c r="A7569">
        <v>7568</v>
      </c>
      <c r="B7569">
        <v>1.0567</v>
      </c>
      <c r="C7569">
        <f t="shared" si="118"/>
        <v>10.567</v>
      </c>
    </row>
    <row r="7570" spans="1:3" x14ac:dyDescent="0.3">
      <c r="A7570">
        <v>7569</v>
      </c>
      <c r="B7570">
        <v>1.0618000000000001</v>
      </c>
      <c r="C7570">
        <f t="shared" si="118"/>
        <v>10.618</v>
      </c>
    </row>
    <row r="7571" spans="1:3" x14ac:dyDescent="0.3">
      <c r="A7571">
        <v>7570</v>
      </c>
      <c r="B7571">
        <v>1.0758000000000001</v>
      </c>
      <c r="C7571">
        <f t="shared" si="118"/>
        <v>10.758000000000001</v>
      </c>
    </row>
    <row r="7572" spans="1:3" x14ac:dyDescent="0.3">
      <c r="A7572">
        <v>7571</v>
      </c>
      <c r="B7572">
        <v>1.0636000000000001</v>
      </c>
      <c r="C7572">
        <f t="shared" si="118"/>
        <v>10.636000000000001</v>
      </c>
    </row>
    <row r="7573" spans="1:3" x14ac:dyDescent="0.3">
      <c r="A7573">
        <v>7572</v>
      </c>
      <c r="B7573">
        <v>1.0703</v>
      </c>
      <c r="C7573">
        <f t="shared" si="118"/>
        <v>10.702999999999999</v>
      </c>
    </row>
    <row r="7574" spans="1:3" x14ac:dyDescent="0.3">
      <c r="A7574">
        <v>7573</v>
      </c>
      <c r="B7574">
        <v>1.0685</v>
      </c>
      <c r="C7574">
        <f t="shared" si="118"/>
        <v>10.685</v>
      </c>
    </row>
    <row r="7575" spans="1:3" x14ac:dyDescent="0.3">
      <c r="A7575">
        <v>7574</v>
      </c>
      <c r="B7575">
        <v>1.0692999999999999</v>
      </c>
      <c r="C7575">
        <f t="shared" si="118"/>
        <v>10.693</v>
      </c>
    </row>
    <row r="7576" spans="1:3" x14ac:dyDescent="0.3">
      <c r="A7576">
        <v>7575</v>
      </c>
      <c r="B7576">
        <v>1.0732999999999999</v>
      </c>
      <c r="C7576">
        <f t="shared" si="118"/>
        <v>10.732999999999999</v>
      </c>
    </row>
    <row r="7577" spans="1:3" x14ac:dyDescent="0.3">
      <c r="A7577">
        <v>7576</v>
      </c>
      <c r="B7577">
        <v>1.0637000000000001</v>
      </c>
      <c r="C7577">
        <f t="shared" si="118"/>
        <v>10.637</v>
      </c>
    </row>
    <row r="7578" spans="1:3" x14ac:dyDescent="0.3">
      <c r="A7578">
        <v>7577</v>
      </c>
      <c r="B7578">
        <v>1.0677000000000001</v>
      </c>
      <c r="C7578">
        <f t="shared" si="118"/>
        <v>10.677000000000001</v>
      </c>
    </row>
    <row r="7579" spans="1:3" x14ac:dyDescent="0.3">
      <c r="A7579">
        <v>7578</v>
      </c>
      <c r="B7579">
        <v>1.0702</v>
      </c>
      <c r="C7579">
        <f t="shared" si="118"/>
        <v>10.702</v>
      </c>
    </row>
    <row r="7580" spans="1:3" x14ac:dyDescent="0.3">
      <c r="A7580">
        <v>7579</v>
      </c>
      <c r="B7580">
        <v>1.0691999999999999</v>
      </c>
      <c r="C7580">
        <f t="shared" si="118"/>
        <v>10.692</v>
      </c>
    </row>
    <row r="7581" spans="1:3" x14ac:dyDescent="0.3">
      <c r="A7581">
        <v>7580</v>
      </c>
      <c r="B7581">
        <v>1.0607</v>
      </c>
      <c r="C7581">
        <f t="shared" si="118"/>
        <v>10.606999999999999</v>
      </c>
    </row>
    <row r="7582" spans="1:3" x14ac:dyDescent="0.3">
      <c r="A7582">
        <v>7581</v>
      </c>
      <c r="B7582">
        <v>1.069</v>
      </c>
      <c r="C7582">
        <f t="shared" si="118"/>
        <v>10.69</v>
      </c>
    </row>
    <row r="7583" spans="1:3" x14ac:dyDescent="0.3">
      <c r="A7583">
        <v>7582</v>
      </c>
      <c r="B7583">
        <v>1.0668</v>
      </c>
      <c r="C7583">
        <f t="shared" si="118"/>
        <v>10.667999999999999</v>
      </c>
    </row>
    <row r="7584" spans="1:3" x14ac:dyDescent="0.3">
      <c r="A7584">
        <v>7583</v>
      </c>
      <c r="B7584">
        <v>1.0615000000000001</v>
      </c>
      <c r="C7584">
        <f t="shared" si="118"/>
        <v>10.615000000000002</v>
      </c>
    </row>
    <row r="7585" spans="1:3" x14ac:dyDescent="0.3">
      <c r="A7585">
        <v>7584</v>
      </c>
      <c r="B7585">
        <v>1.0670999999999999</v>
      </c>
      <c r="C7585">
        <f t="shared" si="118"/>
        <v>10.670999999999999</v>
      </c>
    </row>
    <row r="7586" spans="1:3" x14ac:dyDescent="0.3">
      <c r="A7586">
        <v>7585</v>
      </c>
      <c r="B7586">
        <v>1.0653999999999999</v>
      </c>
      <c r="C7586">
        <f t="shared" si="118"/>
        <v>10.654</v>
      </c>
    </row>
    <row r="7587" spans="1:3" x14ac:dyDescent="0.3">
      <c r="A7587">
        <v>7586</v>
      </c>
      <c r="B7587">
        <v>1.0654999999999999</v>
      </c>
      <c r="C7587">
        <f t="shared" si="118"/>
        <v>10.654999999999999</v>
      </c>
    </row>
    <row r="7588" spans="1:3" x14ac:dyDescent="0.3">
      <c r="A7588">
        <v>7587</v>
      </c>
      <c r="B7588">
        <v>1.0525</v>
      </c>
      <c r="C7588">
        <f t="shared" si="118"/>
        <v>10.525</v>
      </c>
    </row>
    <row r="7589" spans="1:3" x14ac:dyDescent="0.3">
      <c r="A7589">
        <v>7588</v>
      </c>
      <c r="B7589">
        <v>1.0455000000000001</v>
      </c>
      <c r="C7589">
        <f t="shared" si="118"/>
        <v>10.455000000000002</v>
      </c>
    </row>
    <row r="7590" spans="1:3" x14ac:dyDescent="0.3">
      <c r="A7590">
        <v>7589</v>
      </c>
      <c r="B7590">
        <v>1.0564</v>
      </c>
      <c r="C7590">
        <f t="shared" si="118"/>
        <v>10.564</v>
      </c>
    </row>
    <row r="7591" spans="1:3" x14ac:dyDescent="0.3">
      <c r="A7591">
        <v>7590</v>
      </c>
      <c r="B7591">
        <v>1.0587</v>
      </c>
      <c r="C7591">
        <f t="shared" si="118"/>
        <v>10.587</v>
      </c>
    </row>
    <row r="7592" spans="1:3" x14ac:dyDescent="0.3">
      <c r="A7592">
        <v>7591</v>
      </c>
      <c r="B7592">
        <v>1.0734999999999999</v>
      </c>
      <c r="C7592">
        <f t="shared" si="118"/>
        <v>10.734999999999999</v>
      </c>
    </row>
    <row r="7593" spans="1:3" x14ac:dyDescent="0.3">
      <c r="A7593">
        <v>7592</v>
      </c>
      <c r="B7593">
        <v>1.0711999999999999</v>
      </c>
      <c r="C7593">
        <f t="shared" si="118"/>
        <v>10.712</v>
      </c>
    </row>
    <row r="7594" spans="1:3" x14ac:dyDescent="0.3">
      <c r="A7594">
        <v>7593</v>
      </c>
      <c r="B7594">
        <v>1.0670999999999999</v>
      </c>
      <c r="C7594">
        <f t="shared" si="118"/>
        <v>10.670999999999999</v>
      </c>
    </row>
    <row r="7595" spans="1:3" x14ac:dyDescent="0.3">
      <c r="A7595">
        <v>7594</v>
      </c>
      <c r="B7595">
        <v>1.0562</v>
      </c>
      <c r="C7595">
        <f t="shared" si="118"/>
        <v>10.562000000000001</v>
      </c>
    </row>
    <row r="7596" spans="1:3" x14ac:dyDescent="0.3">
      <c r="A7596">
        <v>7595</v>
      </c>
      <c r="B7596">
        <v>1.0705</v>
      </c>
      <c r="C7596">
        <f t="shared" si="118"/>
        <v>10.705</v>
      </c>
    </row>
    <row r="7597" spans="1:3" x14ac:dyDescent="0.3">
      <c r="A7597">
        <v>7596</v>
      </c>
      <c r="B7597">
        <v>1.0654999999999999</v>
      </c>
      <c r="C7597">
        <f t="shared" si="118"/>
        <v>10.654999999999999</v>
      </c>
    </row>
    <row r="7598" spans="1:3" x14ac:dyDescent="0.3">
      <c r="A7598">
        <v>7597</v>
      </c>
      <c r="B7598">
        <v>1.0841000000000001</v>
      </c>
      <c r="C7598">
        <f t="shared" si="118"/>
        <v>10.841000000000001</v>
      </c>
    </row>
    <row r="7599" spans="1:3" x14ac:dyDescent="0.3">
      <c r="A7599">
        <v>7598</v>
      </c>
      <c r="B7599">
        <v>1.0751999999999999</v>
      </c>
      <c r="C7599">
        <f t="shared" si="118"/>
        <v>10.751999999999999</v>
      </c>
    </row>
    <row r="7600" spans="1:3" x14ac:dyDescent="0.3">
      <c r="A7600">
        <v>7599</v>
      </c>
      <c r="B7600">
        <v>1.0637000000000001</v>
      </c>
      <c r="C7600">
        <f t="shared" si="118"/>
        <v>10.637</v>
      </c>
    </row>
    <row r="7601" spans="1:3" x14ac:dyDescent="0.3">
      <c r="A7601">
        <v>7600</v>
      </c>
      <c r="B7601">
        <v>1.0736000000000001</v>
      </c>
      <c r="C7601">
        <f t="shared" si="118"/>
        <v>10.736000000000001</v>
      </c>
    </row>
    <row r="7602" spans="1:3" x14ac:dyDescent="0.3">
      <c r="A7602">
        <v>7601</v>
      </c>
      <c r="B7602">
        <v>1.0722</v>
      </c>
      <c r="C7602">
        <f t="shared" si="118"/>
        <v>10.722000000000001</v>
      </c>
    </row>
    <row r="7603" spans="1:3" x14ac:dyDescent="0.3">
      <c r="A7603">
        <v>7602</v>
      </c>
      <c r="B7603">
        <v>1.0861000000000001</v>
      </c>
      <c r="C7603">
        <f t="shared" si="118"/>
        <v>10.861000000000001</v>
      </c>
    </row>
    <row r="7604" spans="1:3" x14ac:dyDescent="0.3">
      <c r="A7604">
        <v>7603</v>
      </c>
      <c r="B7604">
        <v>1.0822000000000001</v>
      </c>
      <c r="C7604">
        <f t="shared" si="118"/>
        <v>10.822000000000001</v>
      </c>
    </row>
    <row r="7605" spans="1:3" x14ac:dyDescent="0.3">
      <c r="A7605">
        <v>7604</v>
      </c>
      <c r="B7605">
        <v>1.0798000000000001</v>
      </c>
      <c r="C7605">
        <f t="shared" si="118"/>
        <v>10.798000000000002</v>
      </c>
    </row>
    <row r="7606" spans="1:3" x14ac:dyDescent="0.3">
      <c r="A7606">
        <v>7605</v>
      </c>
      <c r="B7606">
        <v>1.087</v>
      </c>
      <c r="C7606">
        <f t="shared" si="118"/>
        <v>10.87</v>
      </c>
    </row>
    <row r="7607" spans="1:3" x14ac:dyDescent="0.3">
      <c r="A7607">
        <v>7606</v>
      </c>
      <c r="B7607">
        <v>1.0872999999999999</v>
      </c>
      <c r="C7607">
        <f t="shared" si="118"/>
        <v>10.872999999999999</v>
      </c>
    </row>
    <row r="7608" spans="1:3" x14ac:dyDescent="0.3">
      <c r="A7608">
        <v>7607</v>
      </c>
      <c r="B7608">
        <v>1.081</v>
      </c>
      <c r="C7608">
        <f t="shared" si="118"/>
        <v>10.809999999999999</v>
      </c>
    </row>
    <row r="7609" spans="1:3" x14ac:dyDescent="0.3">
      <c r="A7609">
        <v>7608</v>
      </c>
      <c r="B7609">
        <v>1.0865</v>
      </c>
      <c r="C7609">
        <f t="shared" si="118"/>
        <v>10.865</v>
      </c>
    </row>
    <row r="7610" spans="1:3" x14ac:dyDescent="0.3">
      <c r="A7610">
        <v>7609</v>
      </c>
      <c r="B7610">
        <v>1.0757000000000001</v>
      </c>
      <c r="C7610">
        <f t="shared" si="118"/>
        <v>10.757000000000001</v>
      </c>
    </row>
    <row r="7611" spans="1:3" x14ac:dyDescent="0.3">
      <c r="A7611">
        <v>7610</v>
      </c>
      <c r="B7611">
        <v>1.0701000000000001</v>
      </c>
      <c r="C7611">
        <f t="shared" si="118"/>
        <v>10.701000000000001</v>
      </c>
    </row>
    <row r="7612" spans="1:3" x14ac:dyDescent="0.3">
      <c r="A7612">
        <v>7611</v>
      </c>
      <c r="B7612">
        <v>1.0771999999999999</v>
      </c>
      <c r="C7612">
        <f t="shared" si="118"/>
        <v>10.771999999999998</v>
      </c>
    </row>
    <row r="7613" spans="1:3" x14ac:dyDescent="0.3">
      <c r="A7613">
        <v>7612</v>
      </c>
      <c r="B7613">
        <v>1.0844</v>
      </c>
      <c r="C7613">
        <f t="shared" si="118"/>
        <v>10.844000000000001</v>
      </c>
    </row>
    <row r="7614" spans="1:3" x14ac:dyDescent="0.3">
      <c r="A7614">
        <v>7613</v>
      </c>
      <c r="B7614">
        <v>1.0701000000000001</v>
      </c>
      <c r="C7614">
        <f t="shared" si="118"/>
        <v>10.701000000000001</v>
      </c>
    </row>
    <row r="7615" spans="1:3" x14ac:dyDescent="0.3">
      <c r="A7615">
        <v>7614</v>
      </c>
      <c r="B7615">
        <v>1.0723</v>
      </c>
      <c r="C7615">
        <f t="shared" si="118"/>
        <v>10.723000000000001</v>
      </c>
    </row>
    <row r="7616" spans="1:3" x14ac:dyDescent="0.3">
      <c r="A7616">
        <v>7615</v>
      </c>
      <c r="B7616">
        <v>1.0785</v>
      </c>
      <c r="C7616">
        <f t="shared" si="118"/>
        <v>10.785</v>
      </c>
    </row>
    <row r="7617" spans="1:3" x14ac:dyDescent="0.3">
      <c r="A7617">
        <v>7616</v>
      </c>
      <c r="B7617">
        <v>1.0807</v>
      </c>
      <c r="C7617">
        <f t="shared" si="118"/>
        <v>10.807</v>
      </c>
    </row>
    <row r="7618" spans="1:3" x14ac:dyDescent="0.3">
      <c r="A7618">
        <v>7617</v>
      </c>
      <c r="B7618">
        <v>1.0824</v>
      </c>
      <c r="C7618">
        <f t="shared" si="118"/>
        <v>10.824</v>
      </c>
    </row>
    <row r="7619" spans="1:3" x14ac:dyDescent="0.3">
      <c r="A7619">
        <v>7618</v>
      </c>
      <c r="B7619">
        <v>1.0751999999999999</v>
      </c>
      <c r="C7619">
        <f t="shared" ref="C7619:C7682" si="119">B7619*10</f>
        <v>10.751999999999999</v>
      </c>
    </row>
    <row r="7620" spans="1:3" x14ac:dyDescent="0.3">
      <c r="A7620">
        <v>7619</v>
      </c>
      <c r="B7620">
        <v>1.0771999999999999</v>
      </c>
      <c r="C7620">
        <f t="shared" si="119"/>
        <v>10.771999999999998</v>
      </c>
    </row>
    <row r="7621" spans="1:3" x14ac:dyDescent="0.3">
      <c r="A7621">
        <v>7620</v>
      </c>
      <c r="B7621">
        <v>1.0863</v>
      </c>
      <c r="C7621">
        <f t="shared" si="119"/>
        <v>10.863</v>
      </c>
    </row>
    <row r="7622" spans="1:3" x14ac:dyDescent="0.3">
      <c r="A7622">
        <v>7621</v>
      </c>
      <c r="B7622">
        <v>1.0691999999999999</v>
      </c>
      <c r="C7622">
        <f t="shared" si="119"/>
        <v>10.692</v>
      </c>
    </row>
    <row r="7623" spans="1:3" x14ac:dyDescent="0.3">
      <c r="A7623">
        <v>7622</v>
      </c>
      <c r="B7623">
        <v>1.0704</v>
      </c>
      <c r="C7623">
        <f t="shared" si="119"/>
        <v>10.704000000000001</v>
      </c>
    </row>
    <row r="7624" spans="1:3" x14ac:dyDescent="0.3">
      <c r="A7624">
        <v>7623</v>
      </c>
      <c r="B7624">
        <v>1.0686</v>
      </c>
      <c r="C7624">
        <f t="shared" si="119"/>
        <v>10.686</v>
      </c>
    </row>
    <row r="7625" spans="1:3" x14ac:dyDescent="0.3">
      <c r="A7625">
        <v>7624</v>
      </c>
      <c r="B7625">
        <v>1.0736000000000001</v>
      </c>
      <c r="C7625">
        <f t="shared" si="119"/>
        <v>10.736000000000001</v>
      </c>
    </row>
    <row r="7626" spans="1:3" x14ac:dyDescent="0.3">
      <c r="A7626">
        <v>7625</v>
      </c>
      <c r="B7626">
        <v>1.0792999999999999</v>
      </c>
      <c r="C7626">
        <f t="shared" si="119"/>
        <v>10.792999999999999</v>
      </c>
    </row>
    <row r="7627" spans="1:3" x14ac:dyDescent="0.3">
      <c r="A7627">
        <v>7626</v>
      </c>
      <c r="B7627">
        <v>1.0686</v>
      </c>
      <c r="C7627">
        <f t="shared" si="119"/>
        <v>10.686</v>
      </c>
    </row>
    <row r="7628" spans="1:3" x14ac:dyDescent="0.3">
      <c r="A7628">
        <v>7627</v>
      </c>
      <c r="B7628">
        <v>1.0648</v>
      </c>
      <c r="C7628">
        <f t="shared" si="119"/>
        <v>10.648</v>
      </c>
    </row>
    <row r="7629" spans="1:3" x14ac:dyDescent="0.3">
      <c r="A7629">
        <v>7628</v>
      </c>
      <c r="B7629">
        <v>1.0785</v>
      </c>
      <c r="C7629">
        <f t="shared" si="119"/>
        <v>10.785</v>
      </c>
    </row>
    <row r="7630" spans="1:3" x14ac:dyDescent="0.3">
      <c r="A7630">
        <v>7629</v>
      </c>
      <c r="B7630">
        <v>1.0720000000000001</v>
      </c>
      <c r="C7630">
        <f t="shared" si="119"/>
        <v>10.72</v>
      </c>
    </row>
    <row r="7631" spans="1:3" x14ac:dyDescent="0.3">
      <c r="A7631">
        <v>7630</v>
      </c>
      <c r="B7631">
        <v>1.0793999999999999</v>
      </c>
      <c r="C7631">
        <f t="shared" si="119"/>
        <v>10.793999999999999</v>
      </c>
    </row>
    <row r="7632" spans="1:3" x14ac:dyDescent="0.3">
      <c r="A7632">
        <v>7631</v>
      </c>
      <c r="B7632">
        <v>1.0853999999999999</v>
      </c>
      <c r="C7632">
        <f t="shared" si="119"/>
        <v>10.853999999999999</v>
      </c>
    </row>
    <row r="7633" spans="1:3" x14ac:dyDescent="0.3">
      <c r="A7633">
        <v>7632</v>
      </c>
      <c r="B7633">
        <v>1.0740000000000001</v>
      </c>
      <c r="C7633">
        <f t="shared" si="119"/>
        <v>10.74</v>
      </c>
    </row>
    <row r="7634" spans="1:3" x14ac:dyDescent="0.3">
      <c r="A7634">
        <v>7633</v>
      </c>
      <c r="B7634">
        <v>1.069</v>
      </c>
      <c r="C7634">
        <f t="shared" si="119"/>
        <v>10.69</v>
      </c>
    </row>
    <row r="7635" spans="1:3" x14ac:dyDescent="0.3">
      <c r="A7635">
        <v>7634</v>
      </c>
      <c r="B7635">
        <v>1.0854999999999999</v>
      </c>
      <c r="C7635">
        <f t="shared" si="119"/>
        <v>10.854999999999999</v>
      </c>
    </row>
    <row r="7636" spans="1:3" x14ac:dyDescent="0.3">
      <c r="A7636">
        <v>7635</v>
      </c>
      <c r="B7636">
        <v>1.0768</v>
      </c>
      <c r="C7636">
        <f t="shared" si="119"/>
        <v>10.768000000000001</v>
      </c>
    </row>
    <row r="7637" spans="1:3" x14ac:dyDescent="0.3">
      <c r="A7637">
        <v>7636</v>
      </c>
      <c r="B7637">
        <v>1.0821000000000001</v>
      </c>
      <c r="C7637">
        <f t="shared" si="119"/>
        <v>10.821000000000002</v>
      </c>
    </row>
    <row r="7638" spans="1:3" x14ac:dyDescent="0.3">
      <c r="A7638">
        <v>7637</v>
      </c>
      <c r="B7638">
        <v>1.0759000000000001</v>
      </c>
      <c r="C7638">
        <f t="shared" si="119"/>
        <v>10.759</v>
      </c>
    </row>
    <row r="7639" spans="1:3" x14ac:dyDescent="0.3">
      <c r="A7639">
        <v>7638</v>
      </c>
      <c r="B7639">
        <v>1.0904</v>
      </c>
      <c r="C7639">
        <f t="shared" si="119"/>
        <v>10.904</v>
      </c>
    </row>
    <row r="7640" spans="1:3" x14ac:dyDescent="0.3">
      <c r="A7640">
        <v>7639</v>
      </c>
      <c r="B7640">
        <v>1.0810999999999999</v>
      </c>
      <c r="C7640">
        <f t="shared" si="119"/>
        <v>10.811</v>
      </c>
    </row>
    <row r="7641" spans="1:3" x14ac:dyDescent="0.3">
      <c r="A7641">
        <v>7640</v>
      </c>
      <c r="B7641">
        <v>1.0790999999999999</v>
      </c>
      <c r="C7641">
        <f t="shared" si="119"/>
        <v>10.791</v>
      </c>
    </row>
    <row r="7642" spans="1:3" x14ac:dyDescent="0.3">
      <c r="A7642">
        <v>7641</v>
      </c>
      <c r="B7642">
        <v>1.0973999999999999</v>
      </c>
      <c r="C7642">
        <f t="shared" si="119"/>
        <v>10.974</v>
      </c>
    </row>
    <row r="7643" spans="1:3" x14ac:dyDescent="0.3">
      <c r="A7643">
        <v>7642</v>
      </c>
      <c r="B7643">
        <v>1.0974999999999999</v>
      </c>
      <c r="C7643">
        <f t="shared" si="119"/>
        <v>10.975</v>
      </c>
    </row>
    <row r="7644" spans="1:3" x14ac:dyDescent="0.3">
      <c r="A7644">
        <v>7643</v>
      </c>
      <c r="B7644">
        <v>1.0940000000000001</v>
      </c>
      <c r="C7644">
        <f t="shared" si="119"/>
        <v>10.940000000000001</v>
      </c>
    </row>
    <row r="7645" spans="1:3" x14ac:dyDescent="0.3">
      <c r="A7645">
        <v>7644</v>
      </c>
      <c r="B7645">
        <v>1.0920000000000001</v>
      </c>
      <c r="C7645">
        <f t="shared" si="119"/>
        <v>10.920000000000002</v>
      </c>
    </row>
    <row r="7646" spans="1:3" x14ac:dyDescent="0.3">
      <c r="A7646">
        <v>7645</v>
      </c>
      <c r="B7646">
        <v>1.0916999999999999</v>
      </c>
      <c r="C7646">
        <f t="shared" si="119"/>
        <v>10.916999999999998</v>
      </c>
    </row>
    <row r="7647" spans="1:3" x14ac:dyDescent="0.3">
      <c r="A7647">
        <v>7646</v>
      </c>
      <c r="B7647">
        <v>1.0846</v>
      </c>
      <c r="C7647">
        <f t="shared" si="119"/>
        <v>10.846</v>
      </c>
    </row>
    <row r="7648" spans="1:3" x14ac:dyDescent="0.3">
      <c r="A7648">
        <v>7647</v>
      </c>
      <c r="B7648">
        <v>1.0739000000000001</v>
      </c>
      <c r="C7648">
        <f t="shared" si="119"/>
        <v>10.739000000000001</v>
      </c>
    </row>
    <row r="7649" spans="1:3" x14ac:dyDescent="0.3">
      <c r="A7649">
        <v>7648</v>
      </c>
      <c r="B7649">
        <v>1.0687</v>
      </c>
      <c r="C7649">
        <f t="shared" si="119"/>
        <v>10.686999999999999</v>
      </c>
    </row>
    <row r="7650" spans="1:3" x14ac:dyDescent="0.3">
      <c r="A7650">
        <v>7649</v>
      </c>
      <c r="B7650">
        <v>1.0610999999999999</v>
      </c>
      <c r="C7650">
        <f t="shared" si="119"/>
        <v>10.610999999999999</v>
      </c>
    </row>
    <row r="7651" spans="1:3" x14ac:dyDescent="0.3">
      <c r="A7651">
        <v>7650</v>
      </c>
      <c r="B7651">
        <v>1.0654999999999999</v>
      </c>
      <c r="C7651">
        <f t="shared" si="119"/>
        <v>10.654999999999999</v>
      </c>
    </row>
    <row r="7652" spans="1:3" x14ac:dyDescent="0.3">
      <c r="A7652">
        <v>7651</v>
      </c>
      <c r="B7652">
        <v>1.0590999999999999</v>
      </c>
      <c r="C7652">
        <f t="shared" si="119"/>
        <v>10.590999999999999</v>
      </c>
    </row>
    <row r="7653" spans="1:3" x14ac:dyDescent="0.3">
      <c r="A7653">
        <v>7652</v>
      </c>
      <c r="B7653">
        <v>1.073</v>
      </c>
      <c r="C7653">
        <f t="shared" si="119"/>
        <v>10.73</v>
      </c>
    </row>
    <row r="7654" spans="1:3" x14ac:dyDescent="0.3">
      <c r="A7654">
        <v>7653</v>
      </c>
      <c r="B7654">
        <v>1.0726</v>
      </c>
      <c r="C7654">
        <f t="shared" si="119"/>
        <v>10.725999999999999</v>
      </c>
    </row>
    <row r="7655" spans="1:3" x14ac:dyDescent="0.3">
      <c r="A7655">
        <v>7654</v>
      </c>
      <c r="B7655">
        <v>1.07</v>
      </c>
      <c r="C7655">
        <f t="shared" si="119"/>
        <v>10.700000000000001</v>
      </c>
    </row>
    <row r="7656" spans="1:3" x14ac:dyDescent="0.3">
      <c r="A7656">
        <v>7655</v>
      </c>
      <c r="B7656">
        <v>1.0791999999999999</v>
      </c>
      <c r="C7656">
        <f t="shared" si="119"/>
        <v>10.792</v>
      </c>
    </row>
    <row r="7657" spans="1:3" x14ac:dyDescent="0.3">
      <c r="A7657">
        <v>7656</v>
      </c>
      <c r="B7657">
        <v>1.0809</v>
      </c>
      <c r="C7657">
        <f t="shared" si="119"/>
        <v>10.808999999999999</v>
      </c>
    </row>
    <row r="7658" spans="1:3" x14ac:dyDescent="0.3">
      <c r="A7658">
        <v>7657</v>
      </c>
      <c r="B7658">
        <v>1.0795999999999999</v>
      </c>
      <c r="C7658">
        <f t="shared" si="119"/>
        <v>10.795999999999999</v>
      </c>
    </row>
    <row r="7659" spans="1:3" x14ac:dyDescent="0.3">
      <c r="A7659">
        <v>7658</v>
      </c>
      <c r="B7659">
        <v>1.0781000000000001</v>
      </c>
      <c r="C7659">
        <f t="shared" si="119"/>
        <v>10.781000000000001</v>
      </c>
    </row>
    <row r="7660" spans="1:3" x14ac:dyDescent="0.3">
      <c r="A7660">
        <v>7659</v>
      </c>
      <c r="B7660">
        <v>1.0716000000000001</v>
      </c>
      <c r="C7660">
        <f t="shared" si="119"/>
        <v>10.716000000000001</v>
      </c>
    </row>
    <row r="7661" spans="1:3" x14ac:dyDescent="0.3">
      <c r="A7661">
        <v>7660</v>
      </c>
      <c r="B7661">
        <v>1.0689</v>
      </c>
      <c r="C7661">
        <f t="shared" si="119"/>
        <v>10.689</v>
      </c>
    </row>
    <row r="7662" spans="1:3" x14ac:dyDescent="0.3">
      <c r="A7662">
        <v>7661</v>
      </c>
      <c r="B7662">
        <v>1.071</v>
      </c>
      <c r="C7662">
        <f t="shared" si="119"/>
        <v>10.709999999999999</v>
      </c>
    </row>
    <row r="7663" spans="1:3" x14ac:dyDescent="0.3">
      <c r="A7663">
        <v>7662</v>
      </c>
      <c r="B7663">
        <v>1.0851999999999999</v>
      </c>
      <c r="C7663">
        <f t="shared" si="119"/>
        <v>10.852</v>
      </c>
    </row>
    <row r="7664" spans="1:3" x14ac:dyDescent="0.3">
      <c r="A7664">
        <v>7663</v>
      </c>
      <c r="B7664">
        <v>1.0741000000000001</v>
      </c>
      <c r="C7664">
        <f t="shared" si="119"/>
        <v>10.741</v>
      </c>
    </row>
    <row r="7665" spans="1:3" x14ac:dyDescent="0.3">
      <c r="A7665">
        <v>7664</v>
      </c>
      <c r="B7665">
        <v>1.0785</v>
      </c>
      <c r="C7665">
        <f t="shared" si="119"/>
        <v>10.785</v>
      </c>
    </row>
    <row r="7666" spans="1:3" x14ac:dyDescent="0.3">
      <c r="A7666">
        <v>7665</v>
      </c>
      <c r="B7666">
        <v>1.0811999999999999</v>
      </c>
      <c r="C7666">
        <f t="shared" si="119"/>
        <v>10.811999999999999</v>
      </c>
    </row>
    <row r="7667" spans="1:3" x14ac:dyDescent="0.3">
      <c r="A7667">
        <v>7666</v>
      </c>
      <c r="B7667">
        <v>1.0765</v>
      </c>
      <c r="C7667">
        <f t="shared" si="119"/>
        <v>10.765000000000001</v>
      </c>
    </row>
    <row r="7668" spans="1:3" x14ac:dyDescent="0.3">
      <c r="A7668">
        <v>7667</v>
      </c>
      <c r="B7668">
        <v>1.0576000000000001</v>
      </c>
      <c r="C7668">
        <f t="shared" si="119"/>
        <v>10.576000000000001</v>
      </c>
    </row>
    <row r="7669" spans="1:3" x14ac:dyDescent="0.3">
      <c r="A7669">
        <v>7668</v>
      </c>
      <c r="B7669">
        <v>1.0804</v>
      </c>
      <c r="C7669">
        <f t="shared" si="119"/>
        <v>10.804</v>
      </c>
    </row>
    <row r="7670" spans="1:3" x14ac:dyDescent="0.3">
      <c r="A7670">
        <v>7669</v>
      </c>
      <c r="B7670">
        <v>1.0605</v>
      </c>
      <c r="C7670">
        <f t="shared" si="119"/>
        <v>10.605</v>
      </c>
    </row>
    <row r="7671" spans="1:3" x14ac:dyDescent="0.3">
      <c r="A7671">
        <v>7670</v>
      </c>
      <c r="B7671">
        <v>1.0643</v>
      </c>
      <c r="C7671">
        <f t="shared" si="119"/>
        <v>10.643000000000001</v>
      </c>
    </row>
    <row r="7672" spans="1:3" x14ac:dyDescent="0.3">
      <c r="A7672">
        <v>7671</v>
      </c>
      <c r="B7672">
        <v>1.0646</v>
      </c>
      <c r="C7672">
        <f t="shared" si="119"/>
        <v>10.646000000000001</v>
      </c>
    </row>
    <row r="7673" spans="1:3" x14ac:dyDescent="0.3">
      <c r="A7673">
        <v>7672</v>
      </c>
      <c r="B7673">
        <v>1.0713999999999999</v>
      </c>
      <c r="C7673">
        <f t="shared" si="119"/>
        <v>10.713999999999999</v>
      </c>
    </row>
    <row r="7674" spans="1:3" x14ac:dyDescent="0.3">
      <c r="A7674">
        <v>7673</v>
      </c>
      <c r="B7674">
        <v>1.0632999999999999</v>
      </c>
      <c r="C7674">
        <f t="shared" si="119"/>
        <v>10.632999999999999</v>
      </c>
    </row>
    <row r="7675" spans="1:3" x14ac:dyDescent="0.3">
      <c r="A7675">
        <v>7674</v>
      </c>
      <c r="B7675">
        <v>1.0620000000000001</v>
      </c>
      <c r="C7675">
        <f t="shared" si="119"/>
        <v>10.620000000000001</v>
      </c>
    </row>
    <row r="7676" spans="1:3" x14ac:dyDescent="0.3">
      <c r="A7676">
        <v>7675</v>
      </c>
      <c r="B7676">
        <v>1.0712999999999999</v>
      </c>
      <c r="C7676">
        <f t="shared" si="119"/>
        <v>10.712999999999999</v>
      </c>
    </row>
    <row r="7677" spans="1:3" x14ac:dyDescent="0.3">
      <c r="A7677">
        <v>7676</v>
      </c>
      <c r="B7677">
        <v>1.0613999999999999</v>
      </c>
      <c r="C7677">
        <f t="shared" si="119"/>
        <v>10.613999999999999</v>
      </c>
    </row>
    <row r="7678" spans="1:3" x14ac:dyDescent="0.3">
      <c r="A7678">
        <v>7677</v>
      </c>
      <c r="B7678">
        <v>1.0597000000000001</v>
      </c>
      <c r="C7678">
        <f t="shared" si="119"/>
        <v>10.597000000000001</v>
      </c>
    </row>
    <row r="7679" spans="1:3" x14ac:dyDescent="0.3">
      <c r="A7679">
        <v>7678</v>
      </c>
      <c r="B7679">
        <v>1.0579000000000001</v>
      </c>
      <c r="C7679">
        <f t="shared" si="119"/>
        <v>10.579000000000001</v>
      </c>
    </row>
    <row r="7680" spans="1:3" x14ac:dyDescent="0.3">
      <c r="A7680">
        <v>7679</v>
      </c>
      <c r="B7680">
        <v>1.0759000000000001</v>
      </c>
      <c r="C7680">
        <f t="shared" si="119"/>
        <v>10.759</v>
      </c>
    </row>
    <row r="7681" spans="1:3" x14ac:dyDescent="0.3">
      <c r="A7681">
        <v>7680</v>
      </c>
      <c r="B7681">
        <v>1.0690999999999999</v>
      </c>
      <c r="C7681">
        <f t="shared" si="119"/>
        <v>10.690999999999999</v>
      </c>
    </row>
    <row r="7682" spans="1:3" x14ac:dyDescent="0.3">
      <c r="A7682">
        <v>7681</v>
      </c>
      <c r="B7682">
        <v>1.0613999999999999</v>
      </c>
      <c r="C7682">
        <f t="shared" si="119"/>
        <v>10.613999999999999</v>
      </c>
    </row>
    <row r="7683" spans="1:3" x14ac:dyDescent="0.3">
      <c r="A7683">
        <v>7682</v>
      </c>
      <c r="B7683">
        <v>1.0711999999999999</v>
      </c>
      <c r="C7683">
        <f t="shared" ref="C7683:C7746" si="120">B7683*10</f>
        <v>10.712</v>
      </c>
    </row>
    <row r="7684" spans="1:3" x14ac:dyDescent="0.3">
      <c r="A7684">
        <v>7683</v>
      </c>
      <c r="B7684">
        <v>1.0786</v>
      </c>
      <c r="C7684">
        <f t="shared" si="120"/>
        <v>10.786</v>
      </c>
    </row>
    <row r="7685" spans="1:3" x14ac:dyDescent="0.3">
      <c r="A7685">
        <v>7684</v>
      </c>
      <c r="B7685">
        <v>1.0713999999999999</v>
      </c>
      <c r="C7685">
        <f t="shared" si="120"/>
        <v>10.713999999999999</v>
      </c>
    </row>
    <row r="7686" spans="1:3" x14ac:dyDescent="0.3">
      <c r="A7686">
        <v>7685</v>
      </c>
      <c r="B7686">
        <v>1.0584</v>
      </c>
      <c r="C7686">
        <f t="shared" si="120"/>
        <v>10.584</v>
      </c>
    </row>
    <row r="7687" spans="1:3" x14ac:dyDescent="0.3">
      <c r="A7687">
        <v>7686</v>
      </c>
      <c r="B7687">
        <v>1.0656000000000001</v>
      </c>
      <c r="C7687">
        <f t="shared" si="120"/>
        <v>10.656000000000001</v>
      </c>
    </row>
    <row r="7688" spans="1:3" x14ac:dyDescent="0.3">
      <c r="A7688">
        <v>7687</v>
      </c>
      <c r="B7688">
        <v>1.0548</v>
      </c>
      <c r="C7688">
        <f t="shared" si="120"/>
        <v>10.548</v>
      </c>
    </row>
    <row r="7689" spans="1:3" x14ac:dyDescent="0.3">
      <c r="A7689">
        <v>7688</v>
      </c>
      <c r="B7689">
        <v>1.0604</v>
      </c>
      <c r="C7689">
        <f t="shared" si="120"/>
        <v>10.603999999999999</v>
      </c>
    </row>
    <row r="7690" spans="1:3" x14ac:dyDescent="0.3">
      <c r="A7690">
        <v>7689</v>
      </c>
      <c r="B7690">
        <v>1.0647</v>
      </c>
      <c r="C7690">
        <f t="shared" si="120"/>
        <v>10.647</v>
      </c>
    </row>
    <row r="7691" spans="1:3" x14ac:dyDescent="0.3">
      <c r="A7691">
        <v>7690</v>
      </c>
      <c r="B7691">
        <v>1.0586</v>
      </c>
      <c r="C7691">
        <f t="shared" si="120"/>
        <v>10.586</v>
      </c>
    </row>
    <row r="7692" spans="1:3" x14ac:dyDescent="0.3">
      <c r="A7692">
        <v>7691</v>
      </c>
      <c r="B7692">
        <v>1.0636000000000001</v>
      </c>
      <c r="C7692">
        <f t="shared" si="120"/>
        <v>10.636000000000001</v>
      </c>
    </row>
    <row r="7693" spans="1:3" x14ac:dyDescent="0.3">
      <c r="A7693">
        <v>7692</v>
      </c>
      <c r="B7693">
        <v>1.0688</v>
      </c>
      <c r="C7693">
        <f t="shared" si="120"/>
        <v>10.687999999999999</v>
      </c>
    </row>
    <row r="7694" spans="1:3" x14ac:dyDescent="0.3">
      <c r="A7694">
        <v>7693</v>
      </c>
      <c r="B7694">
        <v>1.0596000000000001</v>
      </c>
      <c r="C7694">
        <f t="shared" si="120"/>
        <v>10.596</v>
      </c>
    </row>
    <row r="7695" spans="1:3" x14ac:dyDescent="0.3">
      <c r="A7695">
        <v>7694</v>
      </c>
      <c r="B7695">
        <v>1.0583</v>
      </c>
      <c r="C7695">
        <f t="shared" si="120"/>
        <v>10.583</v>
      </c>
    </row>
    <row r="7696" spans="1:3" x14ac:dyDescent="0.3">
      <c r="A7696">
        <v>7695</v>
      </c>
      <c r="B7696">
        <v>1.0489999999999999</v>
      </c>
      <c r="C7696">
        <f t="shared" si="120"/>
        <v>10.489999999999998</v>
      </c>
    </row>
    <row r="7697" spans="1:3" x14ac:dyDescent="0.3">
      <c r="A7697">
        <v>7696</v>
      </c>
      <c r="B7697">
        <v>1.0475000000000001</v>
      </c>
      <c r="C7697">
        <f t="shared" si="120"/>
        <v>10.475000000000001</v>
      </c>
    </row>
    <row r="7698" spans="1:3" x14ac:dyDescent="0.3">
      <c r="A7698">
        <v>7697</v>
      </c>
      <c r="B7698">
        <v>1.0589999999999999</v>
      </c>
      <c r="C7698">
        <f t="shared" si="120"/>
        <v>10.59</v>
      </c>
    </row>
    <row r="7699" spans="1:3" x14ac:dyDescent="0.3">
      <c r="A7699">
        <v>7698</v>
      </c>
      <c r="B7699">
        <v>1.0687</v>
      </c>
      <c r="C7699">
        <f t="shared" si="120"/>
        <v>10.686999999999999</v>
      </c>
    </row>
    <row r="7700" spans="1:3" x14ac:dyDescent="0.3">
      <c r="A7700">
        <v>7699</v>
      </c>
      <c r="B7700">
        <v>1.0606</v>
      </c>
      <c r="C7700">
        <f t="shared" si="120"/>
        <v>10.606</v>
      </c>
    </row>
    <row r="7701" spans="1:3" x14ac:dyDescent="0.3">
      <c r="A7701">
        <v>7700</v>
      </c>
      <c r="B7701">
        <v>1.069</v>
      </c>
      <c r="C7701">
        <f t="shared" si="120"/>
        <v>10.69</v>
      </c>
    </row>
    <row r="7702" spans="1:3" x14ac:dyDescent="0.3">
      <c r="A7702">
        <v>7701</v>
      </c>
      <c r="B7702">
        <v>1.0482</v>
      </c>
      <c r="C7702">
        <f t="shared" si="120"/>
        <v>10.481999999999999</v>
      </c>
    </row>
    <row r="7703" spans="1:3" x14ac:dyDescent="0.3">
      <c r="A7703">
        <v>7702</v>
      </c>
      <c r="B7703">
        <v>1.0758000000000001</v>
      </c>
      <c r="C7703">
        <f t="shared" si="120"/>
        <v>10.758000000000001</v>
      </c>
    </row>
    <row r="7704" spans="1:3" x14ac:dyDescent="0.3">
      <c r="A7704">
        <v>7703</v>
      </c>
      <c r="B7704">
        <v>1.0702</v>
      </c>
      <c r="C7704">
        <f t="shared" si="120"/>
        <v>10.702</v>
      </c>
    </row>
    <row r="7705" spans="1:3" x14ac:dyDescent="0.3">
      <c r="A7705">
        <v>7704</v>
      </c>
      <c r="B7705">
        <v>1.0742</v>
      </c>
      <c r="C7705">
        <f t="shared" si="120"/>
        <v>10.742000000000001</v>
      </c>
    </row>
    <row r="7706" spans="1:3" x14ac:dyDescent="0.3">
      <c r="A7706">
        <v>7705</v>
      </c>
      <c r="B7706">
        <v>1.0688</v>
      </c>
      <c r="C7706">
        <f t="shared" si="120"/>
        <v>10.687999999999999</v>
      </c>
    </row>
    <row r="7707" spans="1:3" x14ac:dyDescent="0.3">
      <c r="A7707">
        <v>7706</v>
      </c>
      <c r="B7707">
        <v>1.0661</v>
      </c>
      <c r="C7707">
        <f t="shared" si="120"/>
        <v>10.661000000000001</v>
      </c>
    </row>
    <row r="7708" spans="1:3" x14ac:dyDescent="0.3">
      <c r="A7708">
        <v>7707</v>
      </c>
      <c r="B7708">
        <v>1.0577000000000001</v>
      </c>
      <c r="C7708">
        <f t="shared" si="120"/>
        <v>10.577000000000002</v>
      </c>
    </row>
    <row r="7709" spans="1:3" x14ac:dyDescent="0.3">
      <c r="A7709">
        <v>7708</v>
      </c>
      <c r="B7709">
        <v>1.0638000000000001</v>
      </c>
      <c r="C7709">
        <f t="shared" si="120"/>
        <v>10.638000000000002</v>
      </c>
    </row>
    <row r="7710" spans="1:3" x14ac:dyDescent="0.3">
      <c r="A7710">
        <v>7709</v>
      </c>
      <c r="B7710">
        <v>1.0707</v>
      </c>
      <c r="C7710">
        <f t="shared" si="120"/>
        <v>10.707000000000001</v>
      </c>
    </row>
    <row r="7711" spans="1:3" x14ac:dyDescent="0.3">
      <c r="A7711">
        <v>7710</v>
      </c>
      <c r="B7711">
        <v>1.0829</v>
      </c>
      <c r="C7711">
        <f t="shared" si="120"/>
        <v>10.829000000000001</v>
      </c>
    </row>
    <row r="7712" spans="1:3" x14ac:dyDescent="0.3">
      <c r="A7712">
        <v>7711</v>
      </c>
      <c r="B7712">
        <v>1.0584</v>
      </c>
      <c r="C7712">
        <f t="shared" si="120"/>
        <v>10.584</v>
      </c>
    </row>
    <row r="7713" spans="1:3" x14ac:dyDescent="0.3">
      <c r="A7713">
        <v>7712</v>
      </c>
      <c r="B7713">
        <v>1.0733999999999999</v>
      </c>
      <c r="C7713">
        <f t="shared" si="120"/>
        <v>10.733999999999998</v>
      </c>
    </row>
    <row r="7714" spans="1:3" x14ac:dyDescent="0.3">
      <c r="A7714">
        <v>7713</v>
      </c>
      <c r="B7714">
        <v>1.0551999999999999</v>
      </c>
      <c r="C7714">
        <f t="shared" si="120"/>
        <v>10.552</v>
      </c>
    </row>
    <row r="7715" spans="1:3" x14ac:dyDescent="0.3">
      <c r="A7715">
        <v>7714</v>
      </c>
      <c r="B7715">
        <v>1.0641</v>
      </c>
      <c r="C7715">
        <f t="shared" si="120"/>
        <v>10.641</v>
      </c>
    </row>
    <row r="7716" spans="1:3" x14ac:dyDescent="0.3">
      <c r="A7716">
        <v>7715</v>
      </c>
      <c r="B7716">
        <v>1.0697000000000001</v>
      </c>
      <c r="C7716">
        <f t="shared" si="120"/>
        <v>10.697000000000001</v>
      </c>
    </row>
    <row r="7717" spans="1:3" x14ac:dyDescent="0.3">
      <c r="A7717">
        <v>7716</v>
      </c>
      <c r="B7717">
        <v>1.0683</v>
      </c>
      <c r="C7717">
        <f t="shared" si="120"/>
        <v>10.683</v>
      </c>
    </row>
    <row r="7718" spans="1:3" x14ac:dyDescent="0.3">
      <c r="A7718">
        <v>7717</v>
      </c>
      <c r="B7718">
        <v>1.0743</v>
      </c>
      <c r="C7718">
        <f t="shared" si="120"/>
        <v>10.743</v>
      </c>
    </row>
    <row r="7719" spans="1:3" x14ac:dyDescent="0.3">
      <c r="A7719">
        <v>7718</v>
      </c>
      <c r="B7719">
        <v>1.0732999999999999</v>
      </c>
      <c r="C7719">
        <f t="shared" si="120"/>
        <v>10.732999999999999</v>
      </c>
    </row>
    <row r="7720" spans="1:3" x14ac:dyDescent="0.3">
      <c r="A7720">
        <v>7719</v>
      </c>
      <c r="B7720">
        <v>1.0628</v>
      </c>
      <c r="C7720">
        <f t="shared" si="120"/>
        <v>10.628</v>
      </c>
    </row>
    <row r="7721" spans="1:3" x14ac:dyDescent="0.3">
      <c r="A7721">
        <v>7720</v>
      </c>
      <c r="B7721">
        <v>1.0670999999999999</v>
      </c>
      <c r="C7721">
        <f t="shared" si="120"/>
        <v>10.670999999999999</v>
      </c>
    </row>
    <row r="7722" spans="1:3" x14ac:dyDescent="0.3">
      <c r="A7722">
        <v>7721</v>
      </c>
      <c r="B7722">
        <v>1.0629</v>
      </c>
      <c r="C7722">
        <f t="shared" si="120"/>
        <v>10.629</v>
      </c>
    </row>
    <row r="7723" spans="1:3" x14ac:dyDescent="0.3">
      <c r="A7723">
        <v>7722</v>
      </c>
      <c r="B7723">
        <v>1.0659000000000001</v>
      </c>
      <c r="C7723">
        <f t="shared" si="120"/>
        <v>10.659000000000001</v>
      </c>
    </row>
    <row r="7724" spans="1:3" x14ac:dyDescent="0.3">
      <c r="A7724">
        <v>7723</v>
      </c>
      <c r="B7724">
        <v>1.0809</v>
      </c>
      <c r="C7724">
        <f t="shared" si="120"/>
        <v>10.808999999999999</v>
      </c>
    </row>
    <row r="7725" spans="1:3" x14ac:dyDescent="0.3">
      <c r="A7725">
        <v>7724</v>
      </c>
      <c r="B7725">
        <v>1.0868</v>
      </c>
      <c r="C7725">
        <f t="shared" si="120"/>
        <v>10.868</v>
      </c>
    </row>
    <row r="7726" spans="1:3" x14ac:dyDescent="0.3">
      <c r="A7726">
        <v>7725</v>
      </c>
      <c r="B7726">
        <v>1.0831</v>
      </c>
      <c r="C7726">
        <f t="shared" si="120"/>
        <v>10.831</v>
      </c>
    </row>
    <row r="7727" spans="1:3" x14ac:dyDescent="0.3">
      <c r="A7727">
        <v>7726</v>
      </c>
      <c r="B7727">
        <v>1.0689</v>
      </c>
      <c r="C7727">
        <f t="shared" si="120"/>
        <v>10.689</v>
      </c>
    </row>
    <row r="7728" spans="1:3" x14ac:dyDescent="0.3">
      <c r="A7728">
        <v>7727</v>
      </c>
      <c r="B7728">
        <v>1.0656000000000001</v>
      </c>
      <c r="C7728">
        <f t="shared" si="120"/>
        <v>10.656000000000001</v>
      </c>
    </row>
    <row r="7729" spans="1:3" x14ac:dyDescent="0.3">
      <c r="A7729">
        <v>7728</v>
      </c>
      <c r="B7729">
        <v>1.0637000000000001</v>
      </c>
      <c r="C7729">
        <f t="shared" si="120"/>
        <v>10.637</v>
      </c>
    </row>
    <row r="7730" spans="1:3" x14ac:dyDescent="0.3">
      <c r="A7730">
        <v>7729</v>
      </c>
      <c r="B7730">
        <v>1.0687</v>
      </c>
      <c r="C7730">
        <f t="shared" si="120"/>
        <v>10.686999999999999</v>
      </c>
    </row>
    <row r="7731" spans="1:3" x14ac:dyDescent="0.3">
      <c r="A7731">
        <v>7730</v>
      </c>
      <c r="B7731">
        <v>1.0727</v>
      </c>
      <c r="C7731">
        <f t="shared" si="120"/>
        <v>10.727</v>
      </c>
    </row>
    <row r="7732" spans="1:3" x14ac:dyDescent="0.3">
      <c r="A7732">
        <v>7731</v>
      </c>
      <c r="B7732">
        <v>1.0703</v>
      </c>
      <c r="C7732">
        <f t="shared" si="120"/>
        <v>10.702999999999999</v>
      </c>
    </row>
    <row r="7733" spans="1:3" x14ac:dyDescent="0.3">
      <c r="A7733">
        <v>7732</v>
      </c>
      <c r="B7733">
        <v>1.0802</v>
      </c>
      <c r="C7733">
        <f t="shared" si="120"/>
        <v>10.802</v>
      </c>
    </row>
    <row r="7734" spans="1:3" x14ac:dyDescent="0.3">
      <c r="A7734">
        <v>7733</v>
      </c>
      <c r="B7734">
        <v>1.0802</v>
      </c>
      <c r="C7734">
        <f t="shared" si="120"/>
        <v>10.802</v>
      </c>
    </row>
    <row r="7735" spans="1:3" x14ac:dyDescent="0.3">
      <c r="A7735">
        <v>7734</v>
      </c>
      <c r="B7735">
        <v>1.0835999999999999</v>
      </c>
      <c r="C7735">
        <f t="shared" si="120"/>
        <v>10.835999999999999</v>
      </c>
    </row>
    <row r="7736" spans="1:3" x14ac:dyDescent="0.3">
      <c r="A7736">
        <v>7735</v>
      </c>
      <c r="B7736">
        <v>1.0862000000000001</v>
      </c>
      <c r="C7736">
        <f t="shared" si="120"/>
        <v>10.862</v>
      </c>
    </row>
    <row r="7737" spans="1:3" x14ac:dyDescent="0.3">
      <c r="A7737">
        <v>7736</v>
      </c>
      <c r="B7737">
        <v>1.0785</v>
      </c>
      <c r="C7737">
        <f t="shared" si="120"/>
        <v>10.785</v>
      </c>
    </row>
    <row r="7738" spans="1:3" x14ac:dyDescent="0.3">
      <c r="A7738">
        <v>7737</v>
      </c>
      <c r="B7738">
        <v>1.0727</v>
      </c>
      <c r="C7738">
        <f t="shared" si="120"/>
        <v>10.727</v>
      </c>
    </row>
    <row r="7739" spans="1:3" x14ac:dyDescent="0.3">
      <c r="A7739">
        <v>7738</v>
      </c>
      <c r="B7739">
        <v>1.071</v>
      </c>
      <c r="C7739">
        <f t="shared" si="120"/>
        <v>10.709999999999999</v>
      </c>
    </row>
    <row r="7740" spans="1:3" x14ac:dyDescent="0.3">
      <c r="A7740">
        <v>7739</v>
      </c>
      <c r="B7740">
        <v>1.0778000000000001</v>
      </c>
      <c r="C7740">
        <f t="shared" si="120"/>
        <v>10.778</v>
      </c>
    </row>
    <row r="7741" spans="1:3" x14ac:dyDescent="0.3">
      <c r="A7741">
        <v>7740</v>
      </c>
      <c r="B7741">
        <v>1.0530999999999999</v>
      </c>
      <c r="C7741">
        <f t="shared" si="120"/>
        <v>10.530999999999999</v>
      </c>
    </row>
    <row r="7742" spans="1:3" x14ac:dyDescent="0.3">
      <c r="A7742">
        <v>7741</v>
      </c>
      <c r="B7742">
        <v>1.0613999999999999</v>
      </c>
      <c r="C7742">
        <f t="shared" si="120"/>
        <v>10.613999999999999</v>
      </c>
    </row>
    <row r="7743" spans="1:3" x14ac:dyDescent="0.3">
      <c r="A7743">
        <v>7742</v>
      </c>
      <c r="B7743">
        <v>1.0749</v>
      </c>
      <c r="C7743">
        <f t="shared" si="120"/>
        <v>10.748999999999999</v>
      </c>
    </row>
    <row r="7744" spans="1:3" x14ac:dyDescent="0.3">
      <c r="A7744">
        <v>7743</v>
      </c>
      <c r="B7744">
        <v>1.0524</v>
      </c>
      <c r="C7744">
        <f t="shared" si="120"/>
        <v>10.524000000000001</v>
      </c>
    </row>
    <row r="7745" spans="1:3" x14ac:dyDescent="0.3">
      <c r="A7745">
        <v>7744</v>
      </c>
      <c r="B7745">
        <v>1.0532999999999999</v>
      </c>
      <c r="C7745">
        <f t="shared" si="120"/>
        <v>10.532999999999999</v>
      </c>
    </row>
    <row r="7746" spans="1:3" x14ac:dyDescent="0.3">
      <c r="A7746">
        <v>7745</v>
      </c>
      <c r="B7746">
        <v>1.0615000000000001</v>
      </c>
      <c r="C7746">
        <f t="shared" si="120"/>
        <v>10.615000000000002</v>
      </c>
    </row>
    <row r="7747" spans="1:3" x14ac:dyDescent="0.3">
      <c r="A7747">
        <v>7746</v>
      </c>
      <c r="B7747">
        <v>1.0701000000000001</v>
      </c>
      <c r="C7747">
        <f t="shared" ref="C7747:C7810" si="121">B7747*10</f>
        <v>10.701000000000001</v>
      </c>
    </row>
    <row r="7748" spans="1:3" x14ac:dyDescent="0.3">
      <c r="A7748">
        <v>7747</v>
      </c>
      <c r="B7748">
        <v>1.0619000000000001</v>
      </c>
      <c r="C7748">
        <f t="shared" si="121"/>
        <v>10.619</v>
      </c>
    </row>
    <row r="7749" spans="1:3" x14ac:dyDescent="0.3">
      <c r="A7749">
        <v>7748</v>
      </c>
      <c r="B7749">
        <v>1.0761000000000001</v>
      </c>
      <c r="C7749">
        <f t="shared" si="121"/>
        <v>10.761000000000001</v>
      </c>
    </row>
    <row r="7750" spans="1:3" x14ac:dyDescent="0.3">
      <c r="A7750">
        <v>7749</v>
      </c>
      <c r="B7750">
        <v>1.0656000000000001</v>
      </c>
      <c r="C7750">
        <f t="shared" si="121"/>
        <v>10.656000000000001</v>
      </c>
    </row>
    <row r="7751" spans="1:3" x14ac:dyDescent="0.3">
      <c r="A7751">
        <v>7750</v>
      </c>
      <c r="B7751">
        <v>1.0610999999999999</v>
      </c>
      <c r="C7751">
        <f t="shared" si="121"/>
        <v>10.610999999999999</v>
      </c>
    </row>
    <row r="7752" spans="1:3" x14ac:dyDescent="0.3">
      <c r="A7752">
        <v>7751</v>
      </c>
      <c r="B7752">
        <v>1.0672999999999999</v>
      </c>
      <c r="C7752">
        <f t="shared" si="121"/>
        <v>10.672999999999998</v>
      </c>
    </row>
    <row r="7753" spans="1:3" x14ac:dyDescent="0.3">
      <c r="A7753">
        <v>7752</v>
      </c>
      <c r="B7753">
        <v>1.0726</v>
      </c>
      <c r="C7753">
        <f t="shared" si="121"/>
        <v>10.725999999999999</v>
      </c>
    </row>
    <row r="7754" spans="1:3" x14ac:dyDescent="0.3">
      <c r="A7754">
        <v>7753</v>
      </c>
      <c r="B7754">
        <v>1.0766</v>
      </c>
      <c r="C7754">
        <f t="shared" si="121"/>
        <v>10.766</v>
      </c>
    </row>
    <row r="7755" spans="1:3" x14ac:dyDescent="0.3">
      <c r="A7755">
        <v>7754</v>
      </c>
      <c r="B7755">
        <v>1.0674999999999999</v>
      </c>
      <c r="C7755">
        <f t="shared" si="121"/>
        <v>10.674999999999999</v>
      </c>
    </row>
    <row r="7756" spans="1:3" x14ac:dyDescent="0.3">
      <c r="A7756">
        <v>7755</v>
      </c>
      <c r="B7756">
        <v>1.0659000000000001</v>
      </c>
      <c r="C7756">
        <f t="shared" si="121"/>
        <v>10.659000000000001</v>
      </c>
    </row>
    <row r="7757" spans="1:3" x14ac:dyDescent="0.3">
      <c r="A7757">
        <v>7756</v>
      </c>
      <c r="B7757">
        <v>1.0629999999999999</v>
      </c>
      <c r="C7757">
        <f t="shared" si="121"/>
        <v>10.629999999999999</v>
      </c>
    </row>
    <row r="7758" spans="1:3" x14ac:dyDescent="0.3">
      <c r="A7758">
        <v>7757</v>
      </c>
      <c r="B7758">
        <v>1.0658000000000001</v>
      </c>
      <c r="C7758">
        <f t="shared" si="121"/>
        <v>10.658000000000001</v>
      </c>
    </row>
    <row r="7759" spans="1:3" x14ac:dyDescent="0.3">
      <c r="A7759">
        <v>7758</v>
      </c>
      <c r="B7759">
        <v>1.0650999999999999</v>
      </c>
      <c r="C7759">
        <f t="shared" si="121"/>
        <v>10.651</v>
      </c>
    </row>
    <row r="7760" spans="1:3" x14ac:dyDescent="0.3">
      <c r="A7760">
        <v>7759</v>
      </c>
      <c r="B7760">
        <v>1.0504</v>
      </c>
      <c r="C7760">
        <f t="shared" si="121"/>
        <v>10.504</v>
      </c>
    </row>
    <row r="7761" spans="1:3" x14ac:dyDescent="0.3">
      <c r="A7761">
        <v>7760</v>
      </c>
      <c r="B7761">
        <v>1.0526</v>
      </c>
      <c r="C7761">
        <f t="shared" si="121"/>
        <v>10.526</v>
      </c>
    </row>
    <row r="7762" spans="1:3" x14ac:dyDescent="0.3">
      <c r="A7762">
        <v>7761</v>
      </c>
      <c r="B7762">
        <v>1.0579000000000001</v>
      </c>
      <c r="C7762">
        <f t="shared" si="121"/>
        <v>10.579000000000001</v>
      </c>
    </row>
    <row r="7763" spans="1:3" x14ac:dyDescent="0.3">
      <c r="A7763">
        <v>7762</v>
      </c>
      <c r="B7763">
        <v>1.0648</v>
      </c>
      <c r="C7763">
        <f t="shared" si="121"/>
        <v>10.648</v>
      </c>
    </row>
    <row r="7764" spans="1:3" x14ac:dyDescent="0.3">
      <c r="A7764">
        <v>7763</v>
      </c>
      <c r="B7764">
        <v>1.0642</v>
      </c>
      <c r="C7764">
        <f t="shared" si="121"/>
        <v>10.641999999999999</v>
      </c>
    </row>
    <row r="7765" spans="1:3" x14ac:dyDescent="0.3">
      <c r="A7765">
        <v>7764</v>
      </c>
      <c r="B7765">
        <v>1.0609999999999999</v>
      </c>
      <c r="C7765">
        <f t="shared" si="121"/>
        <v>10.61</v>
      </c>
    </row>
    <row r="7766" spans="1:3" x14ac:dyDescent="0.3">
      <c r="A7766">
        <v>7765</v>
      </c>
      <c r="B7766">
        <v>1.0669</v>
      </c>
      <c r="C7766">
        <f t="shared" si="121"/>
        <v>10.669</v>
      </c>
    </row>
    <row r="7767" spans="1:3" x14ac:dyDescent="0.3">
      <c r="A7767">
        <v>7766</v>
      </c>
      <c r="B7767">
        <v>1.0622</v>
      </c>
      <c r="C7767">
        <f t="shared" si="121"/>
        <v>10.622</v>
      </c>
    </row>
    <row r="7768" spans="1:3" x14ac:dyDescent="0.3">
      <c r="A7768">
        <v>7767</v>
      </c>
      <c r="B7768">
        <v>1.0680000000000001</v>
      </c>
      <c r="C7768">
        <f t="shared" si="121"/>
        <v>10.68</v>
      </c>
    </row>
    <row r="7769" spans="1:3" x14ac:dyDescent="0.3">
      <c r="A7769">
        <v>7768</v>
      </c>
      <c r="B7769">
        <v>1.0723</v>
      </c>
      <c r="C7769">
        <f t="shared" si="121"/>
        <v>10.723000000000001</v>
      </c>
    </row>
    <row r="7770" spans="1:3" x14ac:dyDescent="0.3">
      <c r="A7770">
        <v>7769</v>
      </c>
      <c r="B7770">
        <v>1.0667</v>
      </c>
      <c r="C7770">
        <f t="shared" si="121"/>
        <v>10.667</v>
      </c>
    </row>
    <row r="7771" spans="1:3" x14ac:dyDescent="0.3">
      <c r="A7771">
        <v>7770</v>
      </c>
      <c r="B7771">
        <v>1.0626</v>
      </c>
      <c r="C7771">
        <f t="shared" si="121"/>
        <v>10.625999999999999</v>
      </c>
    </row>
    <row r="7772" spans="1:3" x14ac:dyDescent="0.3">
      <c r="A7772">
        <v>7771</v>
      </c>
      <c r="B7772">
        <v>1.0611999999999999</v>
      </c>
      <c r="C7772">
        <f t="shared" si="121"/>
        <v>10.611999999999998</v>
      </c>
    </row>
    <row r="7773" spans="1:3" x14ac:dyDescent="0.3">
      <c r="A7773">
        <v>7772</v>
      </c>
      <c r="B7773">
        <v>1.0615000000000001</v>
      </c>
      <c r="C7773">
        <f t="shared" si="121"/>
        <v>10.615000000000002</v>
      </c>
    </row>
    <row r="7774" spans="1:3" x14ac:dyDescent="0.3">
      <c r="A7774">
        <v>7773</v>
      </c>
      <c r="B7774">
        <v>1.0606</v>
      </c>
      <c r="C7774">
        <f t="shared" si="121"/>
        <v>10.606</v>
      </c>
    </row>
    <row r="7775" spans="1:3" x14ac:dyDescent="0.3">
      <c r="A7775">
        <v>7774</v>
      </c>
      <c r="B7775">
        <v>1.0555000000000001</v>
      </c>
      <c r="C7775">
        <f t="shared" si="121"/>
        <v>10.555000000000001</v>
      </c>
    </row>
    <row r="7776" spans="1:3" x14ac:dyDescent="0.3">
      <c r="A7776">
        <v>7775</v>
      </c>
      <c r="B7776">
        <v>1.0488</v>
      </c>
      <c r="C7776">
        <f t="shared" si="121"/>
        <v>10.488</v>
      </c>
    </row>
    <row r="7777" spans="1:3" x14ac:dyDescent="0.3">
      <c r="A7777">
        <v>7776</v>
      </c>
      <c r="B7777">
        <v>1.0599000000000001</v>
      </c>
      <c r="C7777">
        <f t="shared" si="121"/>
        <v>10.599</v>
      </c>
    </row>
    <row r="7778" spans="1:3" x14ac:dyDescent="0.3">
      <c r="A7778">
        <v>7777</v>
      </c>
      <c r="B7778">
        <v>1.0553999999999999</v>
      </c>
      <c r="C7778">
        <f t="shared" si="121"/>
        <v>10.553999999999998</v>
      </c>
    </row>
    <row r="7779" spans="1:3" x14ac:dyDescent="0.3">
      <c r="A7779">
        <v>7778</v>
      </c>
      <c r="B7779">
        <v>1.0533999999999999</v>
      </c>
      <c r="C7779">
        <f t="shared" si="121"/>
        <v>10.533999999999999</v>
      </c>
    </row>
    <row r="7780" spans="1:3" x14ac:dyDescent="0.3">
      <c r="A7780">
        <v>7779</v>
      </c>
      <c r="B7780">
        <v>1.0639000000000001</v>
      </c>
      <c r="C7780">
        <f t="shared" si="121"/>
        <v>10.639000000000001</v>
      </c>
    </row>
    <row r="7781" spans="1:3" x14ac:dyDescent="0.3">
      <c r="A7781">
        <v>7780</v>
      </c>
      <c r="B7781">
        <v>1.0546</v>
      </c>
      <c r="C7781">
        <f t="shared" si="121"/>
        <v>10.545999999999999</v>
      </c>
    </row>
    <row r="7782" spans="1:3" x14ac:dyDescent="0.3">
      <c r="A7782">
        <v>7781</v>
      </c>
      <c r="B7782">
        <v>1.0729</v>
      </c>
      <c r="C7782">
        <f t="shared" si="121"/>
        <v>10.728999999999999</v>
      </c>
    </row>
    <row r="7783" spans="1:3" x14ac:dyDescent="0.3">
      <c r="A7783">
        <v>7782</v>
      </c>
      <c r="B7783">
        <v>1.0581</v>
      </c>
      <c r="C7783">
        <f t="shared" si="121"/>
        <v>10.581</v>
      </c>
    </row>
    <row r="7784" spans="1:3" x14ac:dyDescent="0.3">
      <c r="A7784">
        <v>7783</v>
      </c>
      <c r="B7784">
        <v>1.0598000000000001</v>
      </c>
      <c r="C7784">
        <f t="shared" si="121"/>
        <v>10.598000000000001</v>
      </c>
    </row>
    <row r="7785" spans="1:3" x14ac:dyDescent="0.3">
      <c r="A7785">
        <v>7784</v>
      </c>
      <c r="B7785">
        <v>1.0589999999999999</v>
      </c>
      <c r="C7785">
        <f t="shared" si="121"/>
        <v>10.59</v>
      </c>
    </row>
    <row r="7786" spans="1:3" x14ac:dyDescent="0.3">
      <c r="A7786">
        <v>7785</v>
      </c>
      <c r="B7786">
        <v>1.0499000000000001</v>
      </c>
      <c r="C7786">
        <f t="shared" si="121"/>
        <v>10.499000000000001</v>
      </c>
    </row>
    <row r="7787" spans="1:3" x14ac:dyDescent="0.3">
      <c r="A7787">
        <v>7786</v>
      </c>
      <c r="B7787">
        <v>1.0722</v>
      </c>
      <c r="C7787">
        <f t="shared" si="121"/>
        <v>10.722000000000001</v>
      </c>
    </row>
    <row r="7788" spans="1:3" x14ac:dyDescent="0.3">
      <c r="A7788">
        <v>7787</v>
      </c>
      <c r="B7788">
        <v>1.0618000000000001</v>
      </c>
      <c r="C7788">
        <f t="shared" si="121"/>
        <v>10.618</v>
      </c>
    </row>
    <row r="7789" spans="1:3" x14ac:dyDescent="0.3">
      <c r="A7789">
        <v>7788</v>
      </c>
      <c r="B7789">
        <v>1.0589999999999999</v>
      </c>
      <c r="C7789">
        <f t="shared" si="121"/>
        <v>10.59</v>
      </c>
    </row>
    <row r="7790" spans="1:3" x14ac:dyDescent="0.3">
      <c r="A7790">
        <v>7789</v>
      </c>
      <c r="B7790">
        <v>1.0832999999999999</v>
      </c>
      <c r="C7790">
        <f t="shared" si="121"/>
        <v>10.832999999999998</v>
      </c>
    </row>
    <row r="7791" spans="1:3" x14ac:dyDescent="0.3">
      <c r="A7791">
        <v>7790</v>
      </c>
      <c r="B7791">
        <v>1.0792999999999999</v>
      </c>
      <c r="C7791">
        <f t="shared" si="121"/>
        <v>10.792999999999999</v>
      </c>
    </row>
    <row r="7792" spans="1:3" x14ac:dyDescent="0.3">
      <c r="A7792">
        <v>7791</v>
      </c>
      <c r="B7792">
        <v>1.0708</v>
      </c>
      <c r="C7792">
        <f t="shared" si="121"/>
        <v>10.708</v>
      </c>
    </row>
    <row r="7793" spans="1:3" x14ac:dyDescent="0.3">
      <c r="A7793">
        <v>7792</v>
      </c>
      <c r="B7793">
        <v>1.0523</v>
      </c>
      <c r="C7793">
        <f t="shared" si="121"/>
        <v>10.523</v>
      </c>
    </row>
    <row r="7794" spans="1:3" x14ac:dyDescent="0.3">
      <c r="A7794">
        <v>7793</v>
      </c>
      <c r="B7794">
        <v>1.0537000000000001</v>
      </c>
      <c r="C7794">
        <f t="shared" si="121"/>
        <v>10.537000000000001</v>
      </c>
    </row>
    <row r="7795" spans="1:3" x14ac:dyDescent="0.3">
      <c r="A7795">
        <v>7794</v>
      </c>
      <c r="B7795">
        <v>1.0630999999999999</v>
      </c>
      <c r="C7795">
        <f t="shared" si="121"/>
        <v>10.631</v>
      </c>
    </row>
    <row r="7796" spans="1:3" x14ac:dyDescent="0.3">
      <c r="A7796">
        <v>7795</v>
      </c>
      <c r="B7796">
        <v>1.0551999999999999</v>
      </c>
      <c r="C7796">
        <f t="shared" si="121"/>
        <v>10.552</v>
      </c>
    </row>
    <row r="7797" spans="1:3" x14ac:dyDescent="0.3">
      <c r="A7797">
        <v>7796</v>
      </c>
      <c r="B7797">
        <v>1.0698000000000001</v>
      </c>
      <c r="C7797">
        <f t="shared" si="121"/>
        <v>10.698</v>
      </c>
    </row>
    <row r="7798" spans="1:3" x14ac:dyDescent="0.3">
      <c r="A7798">
        <v>7797</v>
      </c>
      <c r="B7798">
        <v>1.0497000000000001</v>
      </c>
      <c r="C7798">
        <f t="shared" si="121"/>
        <v>10.497</v>
      </c>
    </row>
    <row r="7799" spans="1:3" x14ac:dyDescent="0.3">
      <c r="A7799">
        <v>7798</v>
      </c>
      <c r="B7799">
        <v>1.0577000000000001</v>
      </c>
      <c r="C7799">
        <f t="shared" si="121"/>
        <v>10.577000000000002</v>
      </c>
    </row>
    <row r="7800" spans="1:3" x14ac:dyDescent="0.3">
      <c r="A7800">
        <v>7799</v>
      </c>
      <c r="B7800">
        <v>1.0607</v>
      </c>
      <c r="C7800">
        <f t="shared" si="121"/>
        <v>10.606999999999999</v>
      </c>
    </row>
    <row r="7801" spans="1:3" x14ac:dyDescent="0.3">
      <c r="A7801">
        <v>7800</v>
      </c>
      <c r="B7801">
        <v>1.0683</v>
      </c>
      <c r="C7801">
        <f t="shared" si="121"/>
        <v>10.683</v>
      </c>
    </row>
    <row r="7802" spans="1:3" x14ac:dyDescent="0.3">
      <c r="A7802">
        <v>7801</v>
      </c>
      <c r="B7802">
        <v>1.075</v>
      </c>
      <c r="C7802">
        <f t="shared" si="121"/>
        <v>10.75</v>
      </c>
    </row>
    <row r="7803" spans="1:3" x14ac:dyDescent="0.3">
      <c r="A7803">
        <v>7802</v>
      </c>
      <c r="B7803">
        <v>1.0763</v>
      </c>
      <c r="C7803">
        <f t="shared" si="121"/>
        <v>10.763</v>
      </c>
    </row>
    <row r="7804" spans="1:3" x14ac:dyDescent="0.3">
      <c r="A7804">
        <v>7803</v>
      </c>
      <c r="B7804">
        <v>1.0826</v>
      </c>
      <c r="C7804">
        <f t="shared" si="121"/>
        <v>10.826000000000001</v>
      </c>
    </row>
    <row r="7805" spans="1:3" x14ac:dyDescent="0.3">
      <c r="A7805">
        <v>7804</v>
      </c>
      <c r="B7805">
        <v>1.0789</v>
      </c>
      <c r="C7805">
        <f t="shared" si="121"/>
        <v>10.789</v>
      </c>
    </row>
    <row r="7806" spans="1:3" x14ac:dyDescent="0.3">
      <c r="A7806">
        <v>7805</v>
      </c>
      <c r="B7806">
        <v>1.0678000000000001</v>
      </c>
      <c r="C7806">
        <f t="shared" si="121"/>
        <v>10.678000000000001</v>
      </c>
    </row>
    <row r="7807" spans="1:3" x14ac:dyDescent="0.3">
      <c r="A7807">
        <v>7806</v>
      </c>
      <c r="B7807">
        <v>1.0624</v>
      </c>
      <c r="C7807">
        <f t="shared" si="121"/>
        <v>10.624000000000001</v>
      </c>
    </row>
    <row r="7808" spans="1:3" x14ac:dyDescent="0.3">
      <c r="A7808">
        <v>7807</v>
      </c>
      <c r="B7808">
        <v>1.0845</v>
      </c>
      <c r="C7808">
        <f t="shared" si="121"/>
        <v>10.845000000000001</v>
      </c>
    </row>
    <row r="7809" spans="1:3" x14ac:dyDescent="0.3">
      <c r="A7809">
        <v>7808</v>
      </c>
      <c r="B7809">
        <v>1.0727</v>
      </c>
      <c r="C7809">
        <f t="shared" si="121"/>
        <v>10.727</v>
      </c>
    </row>
    <row r="7810" spans="1:3" x14ac:dyDescent="0.3">
      <c r="A7810">
        <v>7809</v>
      </c>
      <c r="B7810">
        <v>1.0753999999999999</v>
      </c>
      <c r="C7810">
        <f t="shared" si="121"/>
        <v>10.754</v>
      </c>
    </row>
    <row r="7811" spans="1:3" x14ac:dyDescent="0.3">
      <c r="A7811">
        <v>7810</v>
      </c>
      <c r="B7811">
        <v>1.0632999999999999</v>
      </c>
      <c r="C7811">
        <f t="shared" ref="C7811:C7874" si="122">B7811*10</f>
        <v>10.632999999999999</v>
      </c>
    </row>
    <row r="7812" spans="1:3" x14ac:dyDescent="0.3">
      <c r="A7812">
        <v>7811</v>
      </c>
      <c r="B7812">
        <v>1.0713999999999999</v>
      </c>
      <c r="C7812">
        <f t="shared" si="122"/>
        <v>10.713999999999999</v>
      </c>
    </row>
    <row r="7813" spans="1:3" x14ac:dyDescent="0.3">
      <c r="A7813">
        <v>7812</v>
      </c>
      <c r="B7813">
        <v>1.0702</v>
      </c>
      <c r="C7813">
        <f t="shared" si="122"/>
        <v>10.702</v>
      </c>
    </row>
    <row r="7814" spans="1:3" x14ac:dyDescent="0.3">
      <c r="A7814">
        <v>7813</v>
      </c>
      <c r="B7814">
        <v>1.0728</v>
      </c>
      <c r="C7814">
        <f t="shared" si="122"/>
        <v>10.728</v>
      </c>
    </row>
    <row r="7815" spans="1:3" x14ac:dyDescent="0.3">
      <c r="A7815">
        <v>7814</v>
      </c>
      <c r="B7815">
        <v>1.0649999999999999</v>
      </c>
      <c r="C7815">
        <f t="shared" si="122"/>
        <v>10.649999999999999</v>
      </c>
    </row>
    <row r="7816" spans="1:3" x14ac:dyDescent="0.3">
      <c r="A7816">
        <v>7815</v>
      </c>
      <c r="B7816">
        <v>1.0813999999999999</v>
      </c>
      <c r="C7816">
        <f t="shared" si="122"/>
        <v>10.814</v>
      </c>
    </row>
    <row r="7817" spans="1:3" x14ac:dyDescent="0.3">
      <c r="A7817">
        <v>7816</v>
      </c>
      <c r="B7817">
        <v>1.0854999999999999</v>
      </c>
      <c r="C7817">
        <f t="shared" si="122"/>
        <v>10.854999999999999</v>
      </c>
    </row>
    <row r="7818" spans="1:3" x14ac:dyDescent="0.3">
      <c r="A7818">
        <v>7817</v>
      </c>
      <c r="B7818">
        <v>1.0684</v>
      </c>
      <c r="C7818">
        <f t="shared" si="122"/>
        <v>10.684000000000001</v>
      </c>
    </row>
    <row r="7819" spans="1:3" x14ac:dyDescent="0.3">
      <c r="A7819">
        <v>7818</v>
      </c>
      <c r="B7819">
        <v>1.0737000000000001</v>
      </c>
      <c r="C7819">
        <f t="shared" si="122"/>
        <v>10.737000000000002</v>
      </c>
    </row>
    <row r="7820" spans="1:3" x14ac:dyDescent="0.3">
      <c r="A7820">
        <v>7819</v>
      </c>
      <c r="B7820">
        <v>1.0714999999999999</v>
      </c>
      <c r="C7820">
        <f t="shared" si="122"/>
        <v>10.715</v>
      </c>
    </row>
    <row r="7821" spans="1:3" x14ac:dyDescent="0.3">
      <c r="A7821">
        <v>7820</v>
      </c>
      <c r="B7821">
        <v>1.0685</v>
      </c>
      <c r="C7821">
        <f t="shared" si="122"/>
        <v>10.685</v>
      </c>
    </row>
    <row r="7822" spans="1:3" x14ac:dyDescent="0.3">
      <c r="A7822">
        <v>7821</v>
      </c>
      <c r="B7822">
        <v>1.0721000000000001</v>
      </c>
      <c r="C7822">
        <f t="shared" si="122"/>
        <v>10.721</v>
      </c>
    </row>
    <row r="7823" spans="1:3" x14ac:dyDescent="0.3">
      <c r="A7823">
        <v>7822</v>
      </c>
      <c r="B7823">
        <v>1.0703</v>
      </c>
      <c r="C7823">
        <f t="shared" si="122"/>
        <v>10.702999999999999</v>
      </c>
    </row>
    <row r="7824" spans="1:3" x14ac:dyDescent="0.3">
      <c r="A7824">
        <v>7823</v>
      </c>
      <c r="B7824">
        <v>1.0629</v>
      </c>
      <c r="C7824">
        <f t="shared" si="122"/>
        <v>10.629</v>
      </c>
    </row>
    <row r="7825" spans="1:3" x14ac:dyDescent="0.3">
      <c r="A7825">
        <v>7824</v>
      </c>
      <c r="B7825">
        <v>1.0604</v>
      </c>
      <c r="C7825">
        <f t="shared" si="122"/>
        <v>10.603999999999999</v>
      </c>
    </row>
    <row r="7826" spans="1:3" x14ac:dyDescent="0.3">
      <c r="A7826">
        <v>7825</v>
      </c>
      <c r="B7826">
        <v>1.0612999999999999</v>
      </c>
      <c r="C7826">
        <f t="shared" si="122"/>
        <v>10.613</v>
      </c>
    </row>
    <row r="7827" spans="1:3" x14ac:dyDescent="0.3">
      <c r="A7827">
        <v>7826</v>
      </c>
      <c r="B7827">
        <v>1.0702</v>
      </c>
      <c r="C7827">
        <f t="shared" si="122"/>
        <v>10.702</v>
      </c>
    </row>
    <row r="7828" spans="1:3" x14ac:dyDescent="0.3">
      <c r="A7828">
        <v>7827</v>
      </c>
      <c r="B7828">
        <v>1.0512999999999999</v>
      </c>
      <c r="C7828">
        <f t="shared" si="122"/>
        <v>10.512999999999998</v>
      </c>
    </row>
    <row r="7829" spans="1:3" x14ac:dyDescent="0.3">
      <c r="A7829">
        <v>7828</v>
      </c>
      <c r="B7829">
        <v>1.0603</v>
      </c>
      <c r="C7829">
        <f t="shared" si="122"/>
        <v>10.603</v>
      </c>
    </row>
    <row r="7830" spans="1:3" x14ac:dyDescent="0.3">
      <c r="A7830">
        <v>7829</v>
      </c>
      <c r="B7830">
        <v>1.0597000000000001</v>
      </c>
      <c r="C7830">
        <f t="shared" si="122"/>
        <v>10.597000000000001</v>
      </c>
    </row>
    <row r="7831" spans="1:3" x14ac:dyDescent="0.3">
      <c r="A7831">
        <v>7830</v>
      </c>
      <c r="B7831">
        <v>1.0483</v>
      </c>
      <c r="C7831">
        <f t="shared" si="122"/>
        <v>10.483000000000001</v>
      </c>
    </row>
    <row r="7832" spans="1:3" x14ac:dyDescent="0.3">
      <c r="A7832">
        <v>7831</v>
      </c>
      <c r="B7832">
        <v>1.0639000000000001</v>
      </c>
      <c r="C7832">
        <f t="shared" si="122"/>
        <v>10.639000000000001</v>
      </c>
    </row>
    <row r="7833" spans="1:3" x14ac:dyDescent="0.3">
      <c r="A7833">
        <v>7832</v>
      </c>
      <c r="B7833">
        <v>1.0601</v>
      </c>
      <c r="C7833">
        <f t="shared" si="122"/>
        <v>10.601000000000001</v>
      </c>
    </row>
    <row r="7834" spans="1:3" x14ac:dyDescent="0.3">
      <c r="A7834">
        <v>7833</v>
      </c>
      <c r="B7834">
        <v>1.0616000000000001</v>
      </c>
      <c r="C7834">
        <f t="shared" si="122"/>
        <v>10.616000000000001</v>
      </c>
    </row>
    <row r="7835" spans="1:3" x14ac:dyDescent="0.3">
      <c r="A7835">
        <v>7834</v>
      </c>
      <c r="B7835">
        <v>1.06</v>
      </c>
      <c r="C7835">
        <f t="shared" si="122"/>
        <v>10.600000000000001</v>
      </c>
    </row>
    <row r="7836" spans="1:3" x14ac:dyDescent="0.3">
      <c r="A7836">
        <v>7835</v>
      </c>
      <c r="B7836">
        <v>1.0669</v>
      </c>
      <c r="C7836">
        <f t="shared" si="122"/>
        <v>10.669</v>
      </c>
    </row>
    <row r="7837" spans="1:3" x14ac:dyDescent="0.3">
      <c r="A7837">
        <v>7836</v>
      </c>
      <c r="B7837">
        <v>1.0568</v>
      </c>
      <c r="C7837">
        <f t="shared" si="122"/>
        <v>10.568</v>
      </c>
    </row>
    <row r="7838" spans="1:3" x14ac:dyDescent="0.3">
      <c r="A7838">
        <v>7837</v>
      </c>
      <c r="B7838">
        <v>1.0653999999999999</v>
      </c>
      <c r="C7838">
        <f t="shared" si="122"/>
        <v>10.654</v>
      </c>
    </row>
    <row r="7839" spans="1:3" x14ac:dyDescent="0.3">
      <c r="A7839">
        <v>7838</v>
      </c>
      <c r="B7839">
        <v>1.0526</v>
      </c>
      <c r="C7839">
        <f t="shared" si="122"/>
        <v>10.526</v>
      </c>
    </row>
    <row r="7840" spans="1:3" x14ac:dyDescent="0.3">
      <c r="A7840">
        <v>7839</v>
      </c>
      <c r="B7840">
        <v>1.0607</v>
      </c>
      <c r="C7840">
        <f t="shared" si="122"/>
        <v>10.606999999999999</v>
      </c>
    </row>
    <row r="7841" spans="1:3" x14ac:dyDescent="0.3">
      <c r="A7841">
        <v>7840</v>
      </c>
      <c r="B7841">
        <v>1.0662</v>
      </c>
      <c r="C7841">
        <f t="shared" si="122"/>
        <v>10.662000000000001</v>
      </c>
    </row>
    <row r="7842" spans="1:3" x14ac:dyDescent="0.3">
      <c r="A7842">
        <v>7841</v>
      </c>
      <c r="B7842">
        <v>1.0612999999999999</v>
      </c>
      <c r="C7842">
        <f t="shared" si="122"/>
        <v>10.613</v>
      </c>
    </row>
    <row r="7843" spans="1:3" x14ac:dyDescent="0.3">
      <c r="A7843">
        <v>7842</v>
      </c>
      <c r="B7843">
        <v>1.0767</v>
      </c>
      <c r="C7843">
        <f t="shared" si="122"/>
        <v>10.766999999999999</v>
      </c>
    </row>
    <row r="7844" spans="1:3" x14ac:dyDescent="0.3">
      <c r="A7844">
        <v>7843</v>
      </c>
      <c r="B7844">
        <v>1.0685</v>
      </c>
      <c r="C7844">
        <f t="shared" si="122"/>
        <v>10.685</v>
      </c>
    </row>
    <row r="7845" spans="1:3" x14ac:dyDescent="0.3">
      <c r="A7845">
        <v>7844</v>
      </c>
      <c r="B7845">
        <v>1.0613999999999999</v>
      </c>
      <c r="C7845">
        <f t="shared" si="122"/>
        <v>10.613999999999999</v>
      </c>
    </row>
    <row r="7846" spans="1:3" x14ac:dyDescent="0.3">
      <c r="A7846">
        <v>7845</v>
      </c>
      <c r="B7846">
        <v>1.0780000000000001</v>
      </c>
      <c r="C7846">
        <f t="shared" si="122"/>
        <v>10.780000000000001</v>
      </c>
    </row>
    <row r="7847" spans="1:3" x14ac:dyDescent="0.3">
      <c r="A7847">
        <v>7846</v>
      </c>
      <c r="B7847">
        <v>1.0616000000000001</v>
      </c>
      <c r="C7847">
        <f t="shared" si="122"/>
        <v>10.616000000000001</v>
      </c>
    </row>
    <row r="7848" spans="1:3" x14ac:dyDescent="0.3">
      <c r="A7848">
        <v>7847</v>
      </c>
      <c r="B7848">
        <v>1.0741000000000001</v>
      </c>
      <c r="C7848">
        <f t="shared" si="122"/>
        <v>10.741</v>
      </c>
    </row>
    <row r="7849" spans="1:3" x14ac:dyDescent="0.3">
      <c r="A7849">
        <v>7848</v>
      </c>
      <c r="B7849">
        <v>1.0702</v>
      </c>
      <c r="C7849">
        <f t="shared" si="122"/>
        <v>10.702</v>
      </c>
    </row>
    <row r="7850" spans="1:3" x14ac:dyDescent="0.3">
      <c r="A7850">
        <v>7849</v>
      </c>
      <c r="B7850">
        <v>1.0931999999999999</v>
      </c>
      <c r="C7850">
        <f t="shared" si="122"/>
        <v>10.931999999999999</v>
      </c>
    </row>
    <row r="7851" spans="1:3" x14ac:dyDescent="0.3">
      <c r="A7851">
        <v>7850</v>
      </c>
      <c r="B7851">
        <v>1.0692999999999999</v>
      </c>
      <c r="C7851">
        <f t="shared" si="122"/>
        <v>10.693</v>
      </c>
    </row>
    <row r="7852" spans="1:3" x14ac:dyDescent="0.3">
      <c r="A7852">
        <v>7851</v>
      </c>
      <c r="B7852">
        <v>1.0626</v>
      </c>
      <c r="C7852">
        <f t="shared" si="122"/>
        <v>10.625999999999999</v>
      </c>
    </row>
    <row r="7853" spans="1:3" x14ac:dyDescent="0.3">
      <c r="A7853">
        <v>7852</v>
      </c>
      <c r="B7853">
        <v>1.0503</v>
      </c>
      <c r="C7853">
        <f t="shared" si="122"/>
        <v>10.503</v>
      </c>
    </row>
    <row r="7854" spans="1:3" x14ac:dyDescent="0.3">
      <c r="A7854">
        <v>7853</v>
      </c>
      <c r="B7854">
        <v>1.0548999999999999</v>
      </c>
      <c r="C7854">
        <f t="shared" si="122"/>
        <v>10.548999999999999</v>
      </c>
    </row>
    <row r="7855" spans="1:3" x14ac:dyDescent="0.3">
      <c r="A7855">
        <v>7854</v>
      </c>
      <c r="B7855">
        <v>1.0621</v>
      </c>
      <c r="C7855">
        <f t="shared" si="122"/>
        <v>10.621</v>
      </c>
    </row>
    <row r="7856" spans="1:3" x14ac:dyDescent="0.3">
      <c r="A7856">
        <v>7855</v>
      </c>
      <c r="B7856">
        <v>1.0731999999999999</v>
      </c>
      <c r="C7856">
        <f t="shared" si="122"/>
        <v>10.731999999999999</v>
      </c>
    </row>
    <row r="7857" spans="1:3" x14ac:dyDescent="0.3">
      <c r="A7857">
        <v>7856</v>
      </c>
      <c r="B7857">
        <v>1.0541</v>
      </c>
      <c r="C7857">
        <f t="shared" si="122"/>
        <v>10.541</v>
      </c>
    </row>
    <row r="7858" spans="1:3" x14ac:dyDescent="0.3">
      <c r="A7858">
        <v>7857</v>
      </c>
      <c r="B7858">
        <v>1.0633999999999999</v>
      </c>
      <c r="C7858">
        <f t="shared" si="122"/>
        <v>10.633999999999999</v>
      </c>
    </row>
    <row r="7859" spans="1:3" x14ac:dyDescent="0.3">
      <c r="A7859">
        <v>7858</v>
      </c>
      <c r="B7859">
        <v>1.0484</v>
      </c>
      <c r="C7859">
        <f t="shared" si="122"/>
        <v>10.484</v>
      </c>
    </row>
    <row r="7860" spans="1:3" x14ac:dyDescent="0.3">
      <c r="A7860">
        <v>7859</v>
      </c>
      <c r="B7860">
        <v>1.0497000000000001</v>
      </c>
      <c r="C7860">
        <f t="shared" si="122"/>
        <v>10.497</v>
      </c>
    </row>
    <row r="7861" spans="1:3" x14ac:dyDescent="0.3">
      <c r="A7861">
        <v>7860</v>
      </c>
      <c r="B7861">
        <v>1.0599000000000001</v>
      </c>
      <c r="C7861">
        <f t="shared" si="122"/>
        <v>10.599</v>
      </c>
    </row>
    <row r="7862" spans="1:3" x14ac:dyDescent="0.3">
      <c r="A7862">
        <v>7861</v>
      </c>
      <c r="B7862">
        <v>1.0444</v>
      </c>
      <c r="C7862">
        <f t="shared" si="122"/>
        <v>10.443999999999999</v>
      </c>
    </row>
    <row r="7863" spans="1:3" x14ac:dyDescent="0.3">
      <c r="A7863">
        <v>7862</v>
      </c>
      <c r="B7863">
        <v>1.042</v>
      </c>
      <c r="C7863">
        <f t="shared" si="122"/>
        <v>10.42</v>
      </c>
    </row>
    <row r="7864" spans="1:3" x14ac:dyDescent="0.3">
      <c r="A7864">
        <v>7863</v>
      </c>
      <c r="B7864">
        <v>1.0451999999999999</v>
      </c>
      <c r="C7864">
        <f t="shared" si="122"/>
        <v>10.451999999999998</v>
      </c>
    </row>
    <row r="7865" spans="1:3" x14ac:dyDescent="0.3">
      <c r="A7865">
        <v>7864</v>
      </c>
      <c r="B7865">
        <v>1.0576000000000001</v>
      </c>
      <c r="C7865">
        <f t="shared" si="122"/>
        <v>10.576000000000001</v>
      </c>
    </row>
    <row r="7866" spans="1:3" x14ac:dyDescent="0.3">
      <c r="A7866">
        <v>7865</v>
      </c>
      <c r="B7866">
        <v>1.044</v>
      </c>
      <c r="C7866">
        <f t="shared" si="122"/>
        <v>10.440000000000001</v>
      </c>
    </row>
    <row r="7867" spans="1:3" x14ac:dyDescent="0.3">
      <c r="A7867">
        <v>7866</v>
      </c>
      <c r="B7867">
        <v>1.0637000000000001</v>
      </c>
      <c r="C7867">
        <f t="shared" si="122"/>
        <v>10.637</v>
      </c>
    </row>
    <row r="7868" spans="1:3" x14ac:dyDescent="0.3">
      <c r="A7868">
        <v>7867</v>
      </c>
      <c r="B7868">
        <v>1.0686</v>
      </c>
      <c r="C7868">
        <f t="shared" si="122"/>
        <v>10.686</v>
      </c>
    </row>
    <row r="7869" spans="1:3" x14ac:dyDescent="0.3">
      <c r="A7869">
        <v>7868</v>
      </c>
      <c r="B7869">
        <v>1.0733999999999999</v>
      </c>
      <c r="C7869">
        <f t="shared" si="122"/>
        <v>10.733999999999998</v>
      </c>
    </row>
    <row r="7870" spans="1:3" x14ac:dyDescent="0.3">
      <c r="A7870">
        <v>7869</v>
      </c>
      <c r="B7870">
        <v>1.0646</v>
      </c>
      <c r="C7870">
        <f t="shared" si="122"/>
        <v>10.646000000000001</v>
      </c>
    </row>
    <row r="7871" spans="1:3" x14ac:dyDescent="0.3">
      <c r="A7871">
        <v>7870</v>
      </c>
      <c r="B7871">
        <v>1.0887</v>
      </c>
      <c r="C7871">
        <f t="shared" si="122"/>
        <v>10.887</v>
      </c>
    </row>
    <row r="7872" spans="1:3" x14ac:dyDescent="0.3">
      <c r="A7872">
        <v>7871</v>
      </c>
      <c r="B7872">
        <v>1.0792999999999999</v>
      </c>
      <c r="C7872">
        <f t="shared" si="122"/>
        <v>10.792999999999999</v>
      </c>
    </row>
    <row r="7873" spans="1:3" x14ac:dyDescent="0.3">
      <c r="A7873">
        <v>7872</v>
      </c>
      <c r="B7873">
        <v>1.0589999999999999</v>
      </c>
      <c r="C7873">
        <f t="shared" si="122"/>
        <v>10.59</v>
      </c>
    </row>
    <row r="7874" spans="1:3" x14ac:dyDescent="0.3">
      <c r="A7874">
        <v>7873</v>
      </c>
      <c r="B7874">
        <v>1.0608</v>
      </c>
      <c r="C7874">
        <f t="shared" si="122"/>
        <v>10.608000000000001</v>
      </c>
    </row>
    <row r="7875" spans="1:3" x14ac:dyDescent="0.3">
      <c r="A7875">
        <v>7874</v>
      </c>
      <c r="B7875">
        <v>1.0778000000000001</v>
      </c>
      <c r="C7875">
        <f t="shared" ref="C7875:C7938" si="123">B7875*10</f>
        <v>10.778</v>
      </c>
    </row>
    <row r="7876" spans="1:3" x14ac:dyDescent="0.3">
      <c r="A7876">
        <v>7875</v>
      </c>
      <c r="B7876">
        <v>1.0587</v>
      </c>
      <c r="C7876">
        <f t="shared" si="123"/>
        <v>10.587</v>
      </c>
    </row>
    <row r="7877" spans="1:3" x14ac:dyDescent="0.3">
      <c r="A7877">
        <v>7876</v>
      </c>
      <c r="B7877">
        <v>1.0702</v>
      </c>
      <c r="C7877">
        <f t="shared" si="123"/>
        <v>10.702</v>
      </c>
    </row>
    <row r="7878" spans="1:3" x14ac:dyDescent="0.3">
      <c r="A7878">
        <v>7877</v>
      </c>
      <c r="B7878">
        <v>1.0703</v>
      </c>
      <c r="C7878">
        <f t="shared" si="123"/>
        <v>10.702999999999999</v>
      </c>
    </row>
    <row r="7879" spans="1:3" x14ac:dyDescent="0.3">
      <c r="A7879">
        <v>7878</v>
      </c>
      <c r="B7879">
        <v>1.0711999999999999</v>
      </c>
      <c r="C7879">
        <f t="shared" si="123"/>
        <v>10.712</v>
      </c>
    </row>
    <row r="7880" spans="1:3" x14ac:dyDescent="0.3">
      <c r="A7880">
        <v>7879</v>
      </c>
      <c r="B7880">
        <v>1.069</v>
      </c>
      <c r="C7880">
        <f t="shared" si="123"/>
        <v>10.69</v>
      </c>
    </row>
    <row r="7881" spans="1:3" x14ac:dyDescent="0.3">
      <c r="A7881">
        <v>7880</v>
      </c>
      <c r="B7881">
        <v>1.0818000000000001</v>
      </c>
      <c r="C7881">
        <f t="shared" si="123"/>
        <v>10.818000000000001</v>
      </c>
    </row>
    <row r="7882" spans="1:3" x14ac:dyDescent="0.3">
      <c r="A7882">
        <v>7881</v>
      </c>
      <c r="B7882">
        <v>1.0820000000000001</v>
      </c>
      <c r="C7882">
        <f t="shared" si="123"/>
        <v>10.82</v>
      </c>
    </row>
    <row r="7883" spans="1:3" x14ac:dyDescent="0.3">
      <c r="A7883">
        <v>7882</v>
      </c>
      <c r="B7883">
        <v>1.0784</v>
      </c>
      <c r="C7883">
        <f t="shared" si="123"/>
        <v>10.784000000000001</v>
      </c>
    </row>
    <row r="7884" spans="1:3" x14ac:dyDescent="0.3">
      <c r="A7884">
        <v>7883</v>
      </c>
      <c r="B7884">
        <v>1.0653999999999999</v>
      </c>
      <c r="C7884">
        <f t="shared" si="123"/>
        <v>10.654</v>
      </c>
    </row>
    <row r="7885" spans="1:3" x14ac:dyDescent="0.3">
      <c r="A7885">
        <v>7884</v>
      </c>
      <c r="B7885">
        <v>1.0701000000000001</v>
      </c>
      <c r="C7885">
        <f t="shared" si="123"/>
        <v>10.701000000000001</v>
      </c>
    </row>
    <row r="7886" spans="1:3" x14ac:dyDescent="0.3">
      <c r="A7886">
        <v>7885</v>
      </c>
      <c r="B7886">
        <v>1.07</v>
      </c>
      <c r="C7886">
        <f t="shared" si="123"/>
        <v>10.700000000000001</v>
      </c>
    </row>
    <row r="7887" spans="1:3" x14ac:dyDescent="0.3">
      <c r="A7887">
        <v>7886</v>
      </c>
      <c r="B7887">
        <v>1.0755999999999999</v>
      </c>
      <c r="C7887">
        <f t="shared" si="123"/>
        <v>10.755999999999998</v>
      </c>
    </row>
    <row r="7888" spans="1:3" x14ac:dyDescent="0.3">
      <c r="A7888">
        <v>7887</v>
      </c>
      <c r="B7888">
        <v>1.0848</v>
      </c>
      <c r="C7888">
        <f t="shared" si="123"/>
        <v>10.847999999999999</v>
      </c>
    </row>
    <row r="7889" spans="1:3" x14ac:dyDescent="0.3">
      <c r="A7889">
        <v>7888</v>
      </c>
      <c r="B7889">
        <v>1.0717000000000001</v>
      </c>
      <c r="C7889">
        <f t="shared" si="123"/>
        <v>10.717000000000001</v>
      </c>
    </row>
    <row r="7890" spans="1:3" x14ac:dyDescent="0.3">
      <c r="A7890">
        <v>7889</v>
      </c>
      <c r="B7890">
        <v>1.0631999999999999</v>
      </c>
      <c r="C7890">
        <f t="shared" si="123"/>
        <v>10.632</v>
      </c>
    </row>
    <row r="7891" spans="1:3" x14ac:dyDescent="0.3">
      <c r="A7891">
        <v>7890</v>
      </c>
      <c r="B7891">
        <v>1.0598000000000001</v>
      </c>
      <c r="C7891">
        <f t="shared" si="123"/>
        <v>10.598000000000001</v>
      </c>
    </row>
    <row r="7892" spans="1:3" x14ac:dyDescent="0.3">
      <c r="A7892">
        <v>7891</v>
      </c>
      <c r="B7892">
        <v>1.0699000000000001</v>
      </c>
      <c r="C7892">
        <f t="shared" si="123"/>
        <v>10.699000000000002</v>
      </c>
    </row>
    <row r="7893" spans="1:3" x14ac:dyDescent="0.3">
      <c r="A7893">
        <v>7892</v>
      </c>
      <c r="B7893">
        <v>1.0643</v>
      </c>
      <c r="C7893">
        <f t="shared" si="123"/>
        <v>10.643000000000001</v>
      </c>
    </row>
    <row r="7894" spans="1:3" x14ac:dyDescent="0.3">
      <c r="A7894">
        <v>7893</v>
      </c>
      <c r="B7894">
        <v>1.0748</v>
      </c>
      <c r="C7894">
        <f t="shared" si="123"/>
        <v>10.747999999999999</v>
      </c>
    </row>
    <row r="7895" spans="1:3" x14ac:dyDescent="0.3">
      <c r="A7895">
        <v>7894</v>
      </c>
      <c r="B7895">
        <v>1.0724</v>
      </c>
      <c r="C7895">
        <f t="shared" si="123"/>
        <v>10.724</v>
      </c>
    </row>
    <row r="7896" spans="1:3" x14ac:dyDescent="0.3">
      <c r="A7896">
        <v>7895</v>
      </c>
      <c r="B7896">
        <v>1.0786</v>
      </c>
      <c r="C7896">
        <f t="shared" si="123"/>
        <v>10.786</v>
      </c>
    </row>
    <row r="7897" spans="1:3" x14ac:dyDescent="0.3">
      <c r="A7897">
        <v>7896</v>
      </c>
      <c r="B7897">
        <v>1.0811999999999999</v>
      </c>
      <c r="C7897">
        <f t="shared" si="123"/>
        <v>10.811999999999999</v>
      </c>
    </row>
    <row r="7898" spans="1:3" x14ac:dyDescent="0.3">
      <c r="A7898">
        <v>7897</v>
      </c>
      <c r="B7898">
        <v>1.0847</v>
      </c>
      <c r="C7898">
        <f t="shared" si="123"/>
        <v>10.847</v>
      </c>
    </row>
    <row r="7899" spans="1:3" x14ac:dyDescent="0.3">
      <c r="A7899">
        <v>7898</v>
      </c>
      <c r="B7899">
        <v>1.0706</v>
      </c>
      <c r="C7899">
        <f t="shared" si="123"/>
        <v>10.706</v>
      </c>
    </row>
    <row r="7900" spans="1:3" x14ac:dyDescent="0.3">
      <c r="A7900">
        <v>7899</v>
      </c>
      <c r="B7900">
        <v>1.0680000000000001</v>
      </c>
      <c r="C7900">
        <f t="shared" si="123"/>
        <v>10.68</v>
      </c>
    </row>
    <row r="7901" spans="1:3" x14ac:dyDescent="0.3">
      <c r="A7901">
        <v>7900</v>
      </c>
      <c r="B7901">
        <v>1.0709</v>
      </c>
      <c r="C7901">
        <f t="shared" si="123"/>
        <v>10.709</v>
      </c>
    </row>
    <row r="7902" spans="1:3" x14ac:dyDescent="0.3">
      <c r="A7902">
        <v>7901</v>
      </c>
      <c r="B7902">
        <v>1.0657000000000001</v>
      </c>
      <c r="C7902">
        <f t="shared" si="123"/>
        <v>10.657</v>
      </c>
    </row>
    <row r="7903" spans="1:3" x14ac:dyDescent="0.3">
      <c r="A7903">
        <v>7902</v>
      </c>
      <c r="B7903">
        <v>1.0585</v>
      </c>
      <c r="C7903">
        <f t="shared" si="123"/>
        <v>10.585000000000001</v>
      </c>
    </row>
    <row r="7904" spans="1:3" x14ac:dyDescent="0.3">
      <c r="A7904">
        <v>7903</v>
      </c>
      <c r="B7904">
        <v>1.0723</v>
      </c>
      <c r="C7904">
        <f t="shared" si="123"/>
        <v>10.723000000000001</v>
      </c>
    </row>
    <row r="7905" spans="1:3" x14ac:dyDescent="0.3">
      <c r="A7905">
        <v>7904</v>
      </c>
      <c r="B7905">
        <v>1.0609</v>
      </c>
      <c r="C7905">
        <f t="shared" si="123"/>
        <v>10.609</v>
      </c>
    </row>
    <row r="7906" spans="1:3" x14ac:dyDescent="0.3">
      <c r="A7906">
        <v>7905</v>
      </c>
      <c r="B7906">
        <v>1.0699000000000001</v>
      </c>
      <c r="C7906">
        <f t="shared" si="123"/>
        <v>10.699000000000002</v>
      </c>
    </row>
    <row r="7907" spans="1:3" x14ac:dyDescent="0.3">
      <c r="A7907">
        <v>7906</v>
      </c>
      <c r="B7907">
        <v>1.0712999999999999</v>
      </c>
      <c r="C7907">
        <f t="shared" si="123"/>
        <v>10.712999999999999</v>
      </c>
    </row>
    <row r="7908" spans="1:3" x14ac:dyDescent="0.3">
      <c r="A7908">
        <v>7907</v>
      </c>
      <c r="B7908">
        <v>1.0825</v>
      </c>
      <c r="C7908">
        <f t="shared" si="123"/>
        <v>10.824999999999999</v>
      </c>
    </row>
    <row r="7909" spans="1:3" x14ac:dyDescent="0.3">
      <c r="A7909">
        <v>7908</v>
      </c>
      <c r="B7909">
        <v>1.0703</v>
      </c>
      <c r="C7909">
        <f t="shared" si="123"/>
        <v>10.702999999999999</v>
      </c>
    </row>
    <row r="7910" spans="1:3" x14ac:dyDescent="0.3">
      <c r="A7910">
        <v>7909</v>
      </c>
      <c r="B7910">
        <v>1.0792999999999999</v>
      </c>
      <c r="C7910">
        <f t="shared" si="123"/>
        <v>10.792999999999999</v>
      </c>
    </row>
    <row r="7911" spans="1:3" x14ac:dyDescent="0.3">
      <c r="A7911">
        <v>7910</v>
      </c>
      <c r="B7911">
        <v>1.0886</v>
      </c>
      <c r="C7911">
        <f t="shared" si="123"/>
        <v>10.885999999999999</v>
      </c>
    </row>
    <row r="7912" spans="1:3" x14ac:dyDescent="0.3">
      <c r="A7912">
        <v>7911</v>
      </c>
      <c r="B7912">
        <v>1.0874999999999999</v>
      </c>
      <c r="C7912">
        <f t="shared" si="123"/>
        <v>10.875</v>
      </c>
    </row>
    <row r="7913" spans="1:3" x14ac:dyDescent="0.3">
      <c r="A7913">
        <v>7912</v>
      </c>
      <c r="B7913">
        <v>1.0748</v>
      </c>
      <c r="C7913">
        <f t="shared" si="123"/>
        <v>10.747999999999999</v>
      </c>
    </row>
    <row r="7914" spans="1:3" x14ac:dyDescent="0.3">
      <c r="A7914">
        <v>7913</v>
      </c>
      <c r="B7914">
        <v>1.0704</v>
      </c>
      <c r="C7914">
        <f t="shared" si="123"/>
        <v>10.704000000000001</v>
      </c>
    </row>
    <row r="7915" spans="1:3" x14ac:dyDescent="0.3">
      <c r="A7915">
        <v>7914</v>
      </c>
      <c r="B7915">
        <v>1.0793999999999999</v>
      </c>
      <c r="C7915">
        <f t="shared" si="123"/>
        <v>10.793999999999999</v>
      </c>
    </row>
    <row r="7916" spans="1:3" x14ac:dyDescent="0.3">
      <c r="A7916">
        <v>7915</v>
      </c>
      <c r="B7916">
        <v>1.0687</v>
      </c>
      <c r="C7916">
        <f t="shared" si="123"/>
        <v>10.686999999999999</v>
      </c>
    </row>
    <row r="7917" spans="1:3" x14ac:dyDescent="0.3">
      <c r="A7917">
        <v>7916</v>
      </c>
      <c r="B7917">
        <v>1.0840000000000001</v>
      </c>
      <c r="C7917">
        <f t="shared" si="123"/>
        <v>10.84</v>
      </c>
    </row>
    <row r="7918" spans="1:3" x14ac:dyDescent="0.3">
      <c r="A7918">
        <v>7917</v>
      </c>
      <c r="B7918">
        <v>1.07</v>
      </c>
      <c r="C7918">
        <f t="shared" si="123"/>
        <v>10.700000000000001</v>
      </c>
    </row>
    <row r="7919" spans="1:3" x14ac:dyDescent="0.3">
      <c r="A7919">
        <v>7918</v>
      </c>
      <c r="B7919">
        <v>1.0757000000000001</v>
      </c>
      <c r="C7919">
        <f t="shared" si="123"/>
        <v>10.757000000000001</v>
      </c>
    </row>
    <row r="7920" spans="1:3" x14ac:dyDescent="0.3">
      <c r="A7920">
        <v>7919</v>
      </c>
      <c r="B7920">
        <v>1.0605</v>
      </c>
      <c r="C7920">
        <f t="shared" si="123"/>
        <v>10.605</v>
      </c>
    </row>
    <row r="7921" spans="1:3" x14ac:dyDescent="0.3">
      <c r="A7921">
        <v>7920</v>
      </c>
      <c r="B7921">
        <v>1.0559000000000001</v>
      </c>
      <c r="C7921">
        <f t="shared" si="123"/>
        <v>10.559000000000001</v>
      </c>
    </row>
    <row r="7922" spans="1:3" x14ac:dyDescent="0.3">
      <c r="A7922">
        <v>7921</v>
      </c>
      <c r="B7922">
        <v>1.0762</v>
      </c>
      <c r="C7922">
        <f t="shared" si="123"/>
        <v>10.762</v>
      </c>
    </row>
    <row r="7923" spans="1:3" x14ac:dyDescent="0.3">
      <c r="A7923">
        <v>7922</v>
      </c>
      <c r="B7923">
        <v>1.0749</v>
      </c>
      <c r="C7923">
        <f t="shared" si="123"/>
        <v>10.748999999999999</v>
      </c>
    </row>
    <row r="7924" spans="1:3" x14ac:dyDescent="0.3">
      <c r="A7924">
        <v>7923</v>
      </c>
      <c r="B7924">
        <v>1.0719000000000001</v>
      </c>
      <c r="C7924">
        <f t="shared" si="123"/>
        <v>10.719000000000001</v>
      </c>
    </row>
    <row r="7925" spans="1:3" x14ac:dyDescent="0.3">
      <c r="A7925">
        <v>7924</v>
      </c>
      <c r="B7925">
        <v>1.075</v>
      </c>
      <c r="C7925">
        <f t="shared" si="123"/>
        <v>10.75</v>
      </c>
    </row>
    <row r="7926" spans="1:3" x14ac:dyDescent="0.3">
      <c r="A7926">
        <v>7925</v>
      </c>
      <c r="B7926">
        <v>1.0683</v>
      </c>
      <c r="C7926">
        <f t="shared" si="123"/>
        <v>10.683</v>
      </c>
    </row>
    <row r="7927" spans="1:3" x14ac:dyDescent="0.3">
      <c r="A7927">
        <v>7926</v>
      </c>
      <c r="B7927">
        <v>1.0744</v>
      </c>
      <c r="C7927">
        <f t="shared" si="123"/>
        <v>10.744</v>
      </c>
    </row>
    <row r="7928" spans="1:3" x14ac:dyDescent="0.3">
      <c r="A7928">
        <v>7927</v>
      </c>
      <c r="B7928">
        <v>1.0705</v>
      </c>
      <c r="C7928">
        <f t="shared" si="123"/>
        <v>10.705</v>
      </c>
    </row>
    <row r="7929" spans="1:3" x14ac:dyDescent="0.3">
      <c r="A7929">
        <v>7928</v>
      </c>
      <c r="B7929">
        <v>1.0714999999999999</v>
      </c>
      <c r="C7929">
        <f t="shared" si="123"/>
        <v>10.715</v>
      </c>
    </row>
    <row r="7930" spans="1:3" x14ac:dyDescent="0.3">
      <c r="A7930">
        <v>7929</v>
      </c>
      <c r="B7930">
        <v>1.0805</v>
      </c>
      <c r="C7930">
        <f t="shared" si="123"/>
        <v>10.805</v>
      </c>
    </row>
    <row r="7931" spans="1:3" x14ac:dyDescent="0.3">
      <c r="A7931">
        <v>7930</v>
      </c>
      <c r="B7931">
        <v>1.0706</v>
      </c>
      <c r="C7931">
        <f t="shared" si="123"/>
        <v>10.706</v>
      </c>
    </row>
    <row r="7932" spans="1:3" x14ac:dyDescent="0.3">
      <c r="A7932">
        <v>7931</v>
      </c>
      <c r="B7932">
        <v>1.0779000000000001</v>
      </c>
      <c r="C7932">
        <f t="shared" si="123"/>
        <v>10.779</v>
      </c>
    </row>
    <row r="7933" spans="1:3" x14ac:dyDescent="0.3">
      <c r="A7933">
        <v>7932</v>
      </c>
      <c r="B7933">
        <v>1.0658000000000001</v>
      </c>
      <c r="C7933">
        <f t="shared" si="123"/>
        <v>10.658000000000001</v>
      </c>
    </row>
    <row r="7934" spans="1:3" x14ac:dyDescent="0.3">
      <c r="A7934">
        <v>7933</v>
      </c>
      <c r="B7934">
        <v>1.0692999999999999</v>
      </c>
      <c r="C7934">
        <f t="shared" si="123"/>
        <v>10.693</v>
      </c>
    </row>
    <row r="7935" spans="1:3" x14ac:dyDescent="0.3">
      <c r="A7935">
        <v>7934</v>
      </c>
      <c r="B7935">
        <v>1.0804</v>
      </c>
      <c r="C7935">
        <f t="shared" si="123"/>
        <v>10.804</v>
      </c>
    </row>
    <row r="7936" spans="1:3" x14ac:dyDescent="0.3">
      <c r="A7936">
        <v>7935</v>
      </c>
      <c r="B7936">
        <v>1.0793999999999999</v>
      </c>
      <c r="C7936">
        <f t="shared" si="123"/>
        <v>10.793999999999999</v>
      </c>
    </row>
    <row r="7937" spans="1:3" x14ac:dyDescent="0.3">
      <c r="A7937">
        <v>7936</v>
      </c>
      <c r="B7937">
        <v>1.0699000000000001</v>
      </c>
      <c r="C7937">
        <f t="shared" si="123"/>
        <v>10.699000000000002</v>
      </c>
    </row>
    <row r="7938" spans="1:3" x14ac:dyDescent="0.3">
      <c r="A7938">
        <v>7937</v>
      </c>
      <c r="B7938">
        <v>1.0755999999999999</v>
      </c>
      <c r="C7938">
        <f t="shared" si="123"/>
        <v>10.755999999999998</v>
      </c>
    </row>
    <row r="7939" spans="1:3" x14ac:dyDescent="0.3">
      <c r="A7939">
        <v>7938</v>
      </c>
      <c r="B7939">
        <v>1.0786</v>
      </c>
      <c r="C7939">
        <f t="shared" ref="C7939:C8002" si="124">B7939*10</f>
        <v>10.786</v>
      </c>
    </row>
    <row r="7940" spans="1:3" x14ac:dyDescent="0.3">
      <c r="A7940">
        <v>7939</v>
      </c>
      <c r="B7940">
        <v>1.0631999999999999</v>
      </c>
      <c r="C7940">
        <f t="shared" si="124"/>
        <v>10.632</v>
      </c>
    </row>
    <row r="7941" spans="1:3" x14ac:dyDescent="0.3">
      <c r="A7941">
        <v>7940</v>
      </c>
      <c r="B7941">
        <v>1.0717000000000001</v>
      </c>
      <c r="C7941">
        <f t="shared" si="124"/>
        <v>10.717000000000001</v>
      </c>
    </row>
    <row r="7942" spans="1:3" x14ac:dyDescent="0.3">
      <c r="A7942">
        <v>7941</v>
      </c>
      <c r="B7942">
        <v>1.0609999999999999</v>
      </c>
      <c r="C7942">
        <f t="shared" si="124"/>
        <v>10.61</v>
      </c>
    </row>
    <row r="7943" spans="1:3" x14ac:dyDescent="0.3">
      <c r="A7943">
        <v>7942</v>
      </c>
      <c r="B7943">
        <v>1.0617000000000001</v>
      </c>
      <c r="C7943">
        <f t="shared" si="124"/>
        <v>10.617000000000001</v>
      </c>
    </row>
    <row r="7944" spans="1:3" x14ac:dyDescent="0.3">
      <c r="A7944">
        <v>7943</v>
      </c>
      <c r="B7944">
        <v>1.0654999999999999</v>
      </c>
      <c r="C7944">
        <f t="shared" si="124"/>
        <v>10.654999999999999</v>
      </c>
    </row>
    <row r="7945" spans="1:3" x14ac:dyDescent="0.3">
      <c r="A7945">
        <v>7944</v>
      </c>
      <c r="B7945">
        <v>1.0640000000000001</v>
      </c>
      <c r="C7945">
        <f t="shared" si="124"/>
        <v>10.64</v>
      </c>
    </row>
    <row r="7946" spans="1:3" x14ac:dyDescent="0.3">
      <c r="A7946">
        <v>7945</v>
      </c>
      <c r="B7946">
        <v>1.0644</v>
      </c>
      <c r="C7946">
        <f t="shared" si="124"/>
        <v>10.644</v>
      </c>
    </row>
    <row r="7947" spans="1:3" x14ac:dyDescent="0.3">
      <c r="A7947">
        <v>7946</v>
      </c>
      <c r="B7947">
        <v>1.0629</v>
      </c>
      <c r="C7947">
        <f t="shared" si="124"/>
        <v>10.629</v>
      </c>
    </row>
    <row r="7948" spans="1:3" x14ac:dyDescent="0.3">
      <c r="A7948">
        <v>7947</v>
      </c>
      <c r="B7948">
        <v>1.0570999999999999</v>
      </c>
      <c r="C7948">
        <f t="shared" si="124"/>
        <v>10.571</v>
      </c>
    </row>
    <row r="7949" spans="1:3" x14ac:dyDescent="0.3">
      <c r="A7949">
        <v>7948</v>
      </c>
      <c r="B7949">
        <v>1.0701000000000001</v>
      </c>
      <c r="C7949">
        <f t="shared" si="124"/>
        <v>10.701000000000001</v>
      </c>
    </row>
    <row r="7950" spans="1:3" x14ac:dyDescent="0.3">
      <c r="A7950">
        <v>7949</v>
      </c>
      <c r="B7950">
        <v>1.0472999999999999</v>
      </c>
      <c r="C7950">
        <f t="shared" si="124"/>
        <v>10.472999999999999</v>
      </c>
    </row>
    <row r="7951" spans="1:3" x14ac:dyDescent="0.3">
      <c r="A7951">
        <v>7950</v>
      </c>
      <c r="B7951">
        <v>1.0465</v>
      </c>
      <c r="C7951">
        <f t="shared" si="124"/>
        <v>10.465</v>
      </c>
    </row>
    <row r="7952" spans="1:3" x14ac:dyDescent="0.3">
      <c r="A7952">
        <v>7951</v>
      </c>
      <c r="B7952">
        <v>1.052</v>
      </c>
      <c r="C7952">
        <f t="shared" si="124"/>
        <v>10.52</v>
      </c>
    </row>
    <row r="7953" spans="1:3" x14ac:dyDescent="0.3">
      <c r="A7953">
        <v>7952</v>
      </c>
      <c r="B7953">
        <v>1.0545</v>
      </c>
      <c r="C7953">
        <f t="shared" si="124"/>
        <v>10.545</v>
      </c>
    </row>
    <row r="7954" spans="1:3" x14ac:dyDescent="0.3">
      <c r="A7954">
        <v>7953</v>
      </c>
      <c r="B7954">
        <v>1.0573999999999999</v>
      </c>
      <c r="C7954">
        <f t="shared" si="124"/>
        <v>10.573999999999998</v>
      </c>
    </row>
    <row r="7955" spans="1:3" x14ac:dyDescent="0.3">
      <c r="A7955">
        <v>7954</v>
      </c>
      <c r="B7955">
        <v>1.0580000000000001</v>
      </c>
      <c r="C7955">
        <f t="shared" si="124"/>
        <v>10.58</v>
      </c>
    </row>
    <row r="7956" spans="1:3" x14ac:dyDescent="0.3">
      <c r="A7956">
        <v>7955</v>
      </c>
      <c r="B7956">
        <v>1.0665</v>
      </c>
      <c r="C7956">
        <f t="shared" si="124"/>
        <v>10.664999999999999</v>
      </c>
    </row>
    <row r="7957" spans="1:3" x14ac:dyDescent="0.3">
      <c r="A7957">
        <v>7956</v>
      </c>
      <c r="B7957">
        <v>1.0559000000000001</v>
      </c>
      <c r="C7957">
        <f t="shared" si="124"/>
        <v>10.559000000000001</v>
      </c>
    </row>
    <row r="7958" spans="1:3" x14ac:dyDescent="0.3">
      <c r="A7958">
        <v>7957</v>
      </c>
      <c r="B7958">
        <v>1.0606</v>
      </c>
      <c r="C7958">
        <f t="shared" si="124"/>
        <v>10.606</v>
      </c>
    </row>
    <row r="7959" spans="1:3" x14ac:dyDescent="0.3">
      <c r="A7959">
        <v>7958</v>
      </c>
      <c r="B7959">
        <v>1.0454000000000001</v>
      </c>
      <c r="C7959">
        <f t="shared" si="124"/>
        <v>10.454000000000001</v>
      </c>
    </row>
    <row r="7960" spans="1:3" x14ac:dyDescent="0.3">
      <c r="A7960">
        <v>7959</v>
      </c>
      <c r="B7960">
        <v>1.0664</v>
      </c>
      <c r="C7960">
        <f t="shared" si="124"/>
        <v>10.664</v>
      </c>
    </row>
    <row r="7961" spans="1:3" x14ac:dyDescent="0.3">
      <c r="A7961">
        <v>7960</v>
      </c>
      <c r="B7961">
        <v>1.0649999999999999</v>
      </c>
      <c r="C7961">
        <f t="shared" si="124"/>
        <v>10.649999999999999</v>
      </c>
    </row>
    <row r="7962" spans="1:3" x14ac:dyDescent="0.3">
      <c r="A7962">
        <v>7961</v>
      </c>
      <c r="B7962">
        <v>1.0626</v>
      </c>
      <c r="C7962">
        <f t="shared" si="124"/>
        <v>10.625999999999999</v>
      </c>
    </row>
    <row r="7963" spans="1:3" x14ac:dyDescent="0.3">
      <c r="A7963">
        <v>7962</v>
      </c>
      <c r="B7963">
        <v>1.0421</v>
      </c>
      <c r="C7963">
        <f t="shared" si="124"/>
        <v>10.420999999999999</v>
      </c>
    </row>
    <row r="7964" spans="1:3" x14ac:dyDescent="0.3">
      <c r="A7964">
        <v>7963</v>
      </c>
      <c r="B7964">
        <v>1.0442</v>
      </c>
      <c r="C7964">
        <f t="shared" si="124"/>
        <v>10.442</v>
      </c>
    </row>
    <row r="7965" spans="1:3" x14ac:dyDescent="0.3">
      <c r="A7965">
        <v>7964</v>
      </c>
      <c r="B7965">
        <v>1.0348999999999999</v>
      </c>
      <c r="C7965">
        <f t="shared" si="124"/>
        <v>10.349</v>
      </c>
    </row>
    <row r="7966" spans="1:3" x14ac:dyDescent="0.3">
      <c r="A7966">
        <v>7965</v>
      </c>
      <c r="B7966">
        <v>1.0471999999999999</v>
      </c>
      <c r="C7966">
        <f t="shared" si="124"/>
        <v>10.472</v>
      </c>
    </row>
    <row r="7967" spans="1:3" x14ac:dyDescent="0.3">
      <c r="A7967">
        <v>7966</v>
      </c>
      <c r="B7967">
        <v>1.0624</v>
      </c>
      <c r="C7967">
        <f t="shared" si="124"/>
        <v>10.624000000000001</v>
      </c>
    </row>
    <row r="7968" spans="1:3" x14ac:dyDescent="0.3">
      <c r="A7968">
        <v>7967</v>
      </c>
      <c r="B7968">
        <v>1.0593999999999999</v>
      </c>
      <c r="C7968">
        <f t="shared" si="124"/>
        <v>10.593999999999999</v>
      </c>
    </row>
    <row r="7969" spans="1:3" x14ac:dyDescent="0.3">
      <c r="A7969">
        <v>7968</v>
      </c>
      <c r="B7969">
        <v>1.0606</v>
      </c>
      <c r="C7969">
        <f t="shared" si="124"/>
        <v>10.606</v>
      </c>
    </row>
    <row r="7970" spans="1:3" x14ac:dyDescent="0.3">
      <c r="A7970">
        <v>7969</v>
      </c>
      <c r="B7970">
        <v>1.0642</v>
      </c>
      <c r="C7970">
        <f t="shared" si="124"/>
        <v>10.641999999999999</v>
      </c>
    </row>
    <row r="7971" spans="1:3" x14ac:dyDescent="0.3">
      <c r="A7971">
        <v>7970</v>
      </c>
      <c r="B7971">
        <v>1.0810999999999999</v>
      </c>
      <c r="C7971">
        <f t="shared" si="124"/>
        <v>10.811</v>
      </c>
    </row>
    <row r="7972" spans="1:3" x14ac:dyDescent="0.3">
      <c r="A7972">
        <v>7971</v>
      </c>
      <c r="B7972">
        <v>1.0745</v>
      </c>
      <c r="C7972">
        <f t="shared" si="124"/>
        <v>10.745000000000001</v>
      </c>
    </row>
    <row r="7973" spans="1:3" x14ac:dyDescent="0.3">
      <c r="A7973">
        <v>7972</v>
      </c>
      <c r="B7973">
        <v>1.0653999999999999</v>
      </c>
      <c r="C7973">
        <f t="shared" si="124"/>
        <v>10.654</v>
      </c>
    </row>
    <row r="7974" spans="1:3" x14ac:dyDescent="0.3">
      <c r="A7974">
        <v>7973</v>
      </c>
      <c r="B7974">
        <v>1.0771999999999999</v>
      </c>
      <c r="C7974">
        <f t="shared" si="124"/>
        <v>10.771999999999998</v>
      </c>
    </row>
    <row r="7975" spans="1:3" x14ac:dyDescent="0.3">
      <c r="A7975">
        <v>7974</v>
      </c>
      <c r="B7975">
        <v>1.0575000000000001</v>
      </c>
      <c r="C7975">
        <f t="shared" si="124"/>
        <v>10.575000000000001</v>
      </c>
    </row>
    <row r="7976" spans="1:3" x14ac:dyDescent="0.3">
      <c r="A7976">
        <v>7975</v>
      </c>
      <c r="B7976">
        <v>1.0737000000000001</v>
      </c>
      <c r="C7976">
        <f t="shared" si="124"/>
        <v>10.737000000000002</v>
      </c>
    </row>
    <row r="7977" spans="1:3" x14ac:dyDescent="0.3">
      <c r="A7977">
        <v>7976</v>
      </c>
      <c r="B7977">
        <v>1.0709</v>
      </c>
      <c r="C7977">
        <f t="shared" si="124"/>
        <v>10.709</v>
      </c>
    </row>
    <row r="7978" spans="1:3" x14ac:dyDescent="0.3">
      <c r="A7978">
        <v>7977</v>
      </c>
      <c r="B7978">
        <v>1.0623</v>
      </c>
      <c r="C7978">
        <f t="shared" si="124"/>
        <v>10.623000000000001</v>
      </c>
    </row>
    <row r="7979" spans="1:3" x14ac:dyDescent="0.3">
      <c r="A7979">
        <v>7978</v>
      </c>
      <c r="B7979">
        <v>1.0701000000000001</v>
      </c>
      <c r="C7979">
        <f t="shared" si="124"/>
        <v>10.701000000000001</v>
      </c>
    </row>
    <row r="7980" spans="1:3" x14ac:dyDescent="0.3">
      <c r="A7980">
        <v>7979</v>
      </c>
      <c r="B7980">
        <v>1.0823</v>
      </c>
      <c r="C7980">
        <f t="shared" si="124"/>
        <v>10.823</v>
      </c>
    </row>
    <row r="7981" spans="1:3" x14ac:dyDescent="0.3">
      <c r="A7981">
        <v>7980</v>
      </c>
      <c r="B7981">
        <v>1.0766</v>
      </c>
      <c r="C7981">
        <f t="shared" si="124"/>
        <v>10.766</v>
      </c>
    </row>
    <row r="7982" spans="1:3" x14ac:dyDescent="0.3">
      <c r="A7982">
        <v>7981</v>
      </c>
      <c r="B7982">
        <v>1.0682</v>
      </c>
      <c r="C7982">
        <f t="shared" si="124"/>
        <v>10.682</v>
      </c>
    </row>
    <row r="7983" spans="1:3" x14ac:dyDescent="0.3">
      <c r="A7983">
        <v>7982</v>
      </c>
      <c r="B7983">
        <v>1.0539000000000001</v>
      </c>
      <c r="C7983">
        <f t="shared" si="124"/>
        <v>10.539000000000001</v>
      </c>
    </row>
    <row r="7984" spans="1:3" x14ac:dyDescent="0.3">
      <c r="A7984">
        <v>7983</v>
      </c>
      <c r="B7984">
        <v>1.0591999999999999</v>
      </c>
      <c r="C7984">
        <f t="shared" si="124"/>
        <v>10.591999999999999</v>
      </c>
    </row>
    <row r="7985" spans="1:3" x14ac:dyDescent="0.3">
      <c r="A7985">
        <v>7984</v>
      </c>
      <c r="B7985">
        <v>1.0757000000000001</v>
      </c>
      <c r="C7985">
        <f t="shared" si="124"/>
        <v>10.757000000000001</v>
      </c>
    </row>
    <row r="7986" spans="1:3" x14ac:dyDescent="0.3">
      <c r="A7986">
        <v>7985</v>
      </c>
      <c r="B7986">
        <v>1.071</v>
      </c>
      <c r="C7986">
        <f t="shared" si="124"/>
        <v>10.709999999999999</v>
      </c>
    </row>
    <row r="7987" spans="1:3" x14ac:dyDescent="0.3">
      <c r="A7987">
        <v>7986</v>
      </c>
      <c r="B7987">
        <v>1.0766</v>
      </c>
      <c r="C7987">
        <f t="shared" si="124"/>
        <v>10.766</v>
      </c>
    </row>
    <row r="7988" spans="1:3" x14ac:dyDescent="0.3">
      <c r="A7988">
        <v>7987</v>
      </c>
      <c r="B7988">
        <v>1.0719000000000001</v>
      </c>
      <c r="C7988">
        <f t="shared" si="124"/>
        <v>10.719000000000001</v>
      </c>
    </row>
    <row r="7989" spans="1:3" x14ac:dyDescent="0.3">
      <c r="A7989">
        <v>7988</v>
      </c>
      <c r="B7989">
        <v>1.0595000000000001</v>
      </c>
      <c r="C7989">
        <f t="shared" si="124"/>
        <v>10.595000000000001</v>
      </c>
    </row>
    <row r="7990" spans="1:3" x14ac:dyDescent="0.3">
      <c r="A7990">
        <v>7989</v>
      </c>
      <c r="B7990">
        <v>1.0650999999999999</v>
      </c>
      <c r="C7990">
        <f t="shared" si="124"/>
        <v>10.651</v>
      </c>
    </row>
    <row r="7991" spans="1:3" x14ac:dyDescent="0.3">
      <c r="A7991">
        <v>7990</v>
      </c>
      <c r="B7991">
        <v>1.0691999999999999</v>
      </c>
      <c r="C7991">
        <f t="shared" si="124"/>
        <v>10.692</v>
      </c>
    </row>
    <row r="7992" spans="1:3" x14ac:dyDescent="0.3">
      <c r="A7992">
        <v>7991</v>
      </c>
      <c r="B7992">
        <v>1.0710999999999999</v>
      </c>
      <c r="C7992">
        <f t="shared" si="124"/>
        <v>10.710999999999999</v>
      </c>
    </row>
    <row r="7993" spans="1:3" x14ac:dyDescent="0.3">
      <c r="A7993">
        <v>7992</v>
      </c>
      <c r="B7993">
        <v>1.0767</v>
      </c>
      <c r="C7993">
        <f t="shared" si="124"/>
        <v>10.766999999999999</v>
      </c>
    </row>
    <row r="7994" spans="1:3" x14ac:dyDescent="0.3">
      <c r="A7994">
        <v>7993</v>
      </c>
      <c r="B7994">
        <v>1.0731999999999999</v>
      </c>
      <c r="C7994">
        <f t="shared" si="124"/>
        <v>10.731999999999999</v>
      </c>
    </row>
    <row r="7995" spans="1:3" x14ac:dyDescent="0.3">
      <c r="A7995">
        <v>7994</v>
      </c>
      <c r="B7995">
        <v>1.0992</v>
      </c>
      <c r="C7995">
        <f t="shared" si="124"/>
        <v>10.991999999999999</v>
      </c>
    </row>
    <row r="7996" spans="1:3" x14ac:dyDescent="0.3">
      <c r="A7996">
        <v>7995</v>
      </c>
      <c r="B7996">
        <v>1.0767</v>
      </c>
      <c r="C7996">
        <f t="shared" si="124"/>
        <v>10.766999999999999</v>
      </c>
    </row>
    <row r="7997" spans="1:3" x14ac:dyDescent="0.3">
      <c r="A7997">
        <v>7996</v>
      </c>
      <c r="B7997">
        <v>1.0780000000000001</v>
      </c>
      <c r="C7997">
        <f t="shared" si="124"/>
        <v>10.780000000000001</v>
      </c>
    </row>
    <row r="7998" spans="1:3" x14ac:dyDescent="0.3">
      <c r="A7998">
        <v>7997</v>
      </c>
      <c r="B7998">
        <v>1.0831999999999999</v>
      </c>
      <c r="C7998">
        <f t="shared" si="124"/>
        <v>10.831999999999999</v>
      </c>
    </row>
    <row r="7999" spans="1:3" x14ac:dyDescent="0.3">
      <c r="A7999">
        <v>7998</v>
      </c>
      <c r="B7999">
        <v>1.0744</v>
      </c>
      <c r="C7999">
        <f t="shared" si="124"/>
        <v>10.744</v>
      </c>
    </row>
    <row r="8000" spans="1:3" x14ac:dyDescent="0.3">
      <c r="A8000">
        <v>7999</v>
      </c>
      <c r="B8000">
        <v>1.0704</v>
      </c>
      <c r="C8000">
        <f t="shared" si="124"/>
        <v>10.704000000000001</v>
      </c>
    </row>
    <row r="8001" spans="1:3" x14ac:dyDescent="0.3">
      <c r="A8001">
        <v>8000</v>
      </c>
      <c r="B8001">
        <v>1.0769</v>
      </c>
      <c r="C8001">
        <f t="shared" si="124"/>
        <v>10.769</v>
      </c>
    </row>
    <row r="8002" spans="1:3" x14ac:dyDescent="0.3">
      <c r="A8002">
        <v>8001</v>
      </c>
      <c r="B8002">
        <v>1.0606</v>
      </c>
      <c r="C8002">
        <f t="shared" si="124"/>
        <v>10.606</v>
      </c>
    </row>
    <row r="8003" spans="1:3" x14ac:dyDescent="0.3">
      <c r="A8003">
        <v>8002</v>
      </c>
      <c r="B8003">
        <v>1.0694999999999999</v>
      </c>
      <c r="C8003">
        <f t="shared" ref="C8003:C8066" si="125">B8003*10</f>
        <v>10.694999999999999</v>
      </c>
    </row>
    <row r="8004" spans="1:3" x14ac:dyDescent="0.3">
      <c r="A8004">
        <v>8003</v>
      </c>
      <c r="B8004">
        <v>1.0667</v>
      </c>
      <c r="C8004">
        <f t="shared" si="125"/>
        <v>10.667</v>
      </c>
    </row>
    <row r="8005" spans="1:3" x14ac:dyDescent="0.3">
      <c r="A8005">
        <v>8004</v>
      </c>
      <c r="B8005">
        <v>1.0637000000000001</v>
      </c>
      <c r="C8005">
        <f t="shared" si="125"/>
        <v>10.637</v>
      </c>
    </row>
    <row r="8006" spans="1:3" x14ac:dyDescent="0.3">
      <c r="A8006">
        <v>8005</v>
      </c>
      <c r="B8006">
        <v>1.0743</v>
      </c>
      <c r="C8006">
        <f t="shared" si="125"/>
        <v>10.743</v>
      </c>
    </row>
    <row r="8007" spans="1:3" x14ac:dyDescent="0.3">
      <c r="A8007">
        <v>8006</v>
      </c>
      <c r="B8007">
        <v>1.0640000000000001</v>
      </c>
      <c r="C8007">
        <f t="shared" si="125"/>
        <v>10.64</v>
      </c>
    </row>
    <row r="8008" spans="1:3" x14ac:dyDescent="0.3">
      <c r="A8008">
        <v>8007</v>
      </c>
      <c r="B8008">
        <v>1.0630999999999999</v>
      </c>
      <c r="C8008">
        <f t="shared" si="125"/>
        <v>10.631</v>
      </c>
    </row>
    <row r="8009" spans="1:3" x14ac:dyDescent="0.3">
      <c r="A8009">
        <v>8008</v>
      </c>
      <c r="B8009">
        <v>1.0584</v>
      </c>
      <c r="C8009">
        <f t="shared" si="125"/>
        <v>10.584</v>
      </c>
    </row>
    <row r="8010" spans="1:3" x14ac:dyDescent="0.3">
      <c r="A8010">
        <v>8009</v>
      </c>
      <c r="B8010">
        <v>1.0754999999999999</v>
      </c>
      <c r="C8010">
        <f t="shared" si="125"/>
        <v>10.754999999999999</v>
      </c>
    </row>
    <row r="8011" spans="1:3" x14ac:dyDescent="0.3">
      <c r="A8011">
        <v>8010</v>
      </c>
      <c r="B8011">
        <v>1.0630999999999999</v>
      </c>
      <c r="C8011">
        <f t="shared" si="125"/>
        <v>10.631</v>
      </c>
    </row>
    <row r="8012" spans="1:3" x14ac:dyDescent="0.3">
      <c r="A8012">
        <v>8011</v>
      </c>
      <c r="B8012">
        <v>1.0819000000000001</v>
      </c>
      <c r="C8012">
        <f t="shared" si="125"/>
        <v>10.819000000000001</v>
      </c>
    </row>
    <row r="8013" spans="1:3" x14ac:dyDescent="0.3">
      <c r="A8013">
        <v>8012</v>
      </c>
      <c r="B8013">
        <v>1.0691999999999999</v>
      </c>
      <c r="C8013">
        <f t="shared" si="125"/>
        <v>10.692</v>
      </c>
    </row>
    <row r="8014" spans="1:3" x14ac:dyDescent="0.3">
      <c r="A8014">
        <v>8013</v>
      </c>
      <c r="B8014">
        <v>1.0502</v>
      </c>
      <c r="C8014">
        <f t="shared" si="125"/>
        <v>10.502000000000001</v>
      </c>
    </row>
    <row r="8015" spans="1:3" x14ac:dyDescent="0.3">
      <c r="A8015">
        <v>8014</v>
      </c>
      <c r="B8015">
        <v>1.0664</v>
      </c>
      <c r="C8015">
        <f t="shared" si="125"/>
        <v>10.664</v>
      </c>
    </row>
    <row r="8016" spans="1:3" x14ac:dyDescent="0.3">
      <c r="A8016">
        <v>8015</v>
      </c>
      <c r="B8016">
        <v>1.0621</v>
      </c>
      <c r="C8016">
        <f t="shared" si="125"/>
        <v>10.621</v>
      </c>
    </row>
    <row r="8017" spans="1:3" x14ac:dyDescent="0.3">
      <c r="A8017">
        <v>8016</v>
      </c>
      <c r="B8017">
        <v>1.0699000000000001</v>
      </c>
      <c r="C8017">
        <f t="shared" si="125"/>
        <v>10.699000000000002</v>
      </c>
    </row>
    <row r="8018" spans="1:3" x14ac:dyDescent="0.3">
      <c r="A8018">
        <v>8017</v>
      </c>
      <c r="B8018">
        <v>1.0752999999999999</v>
      </c>
      <c r="C8018">
        <f t="shared" si="125"/>
        <v>10.753</v>
      </c>
    </row>
    <row r="8019" spans="1:3" x14ac:dyDescent="0.3">
      <c r="A8019">
        <v>8018</v>
      </c>
      <c r="B8019">
        <v>1.0764</v>
      </c>
      <c r="C8019">
        <f t="shared" si="125"/>
        <v>10.763999999999999</v>
      </c>
    </row>
    <row r="8020" spans="1:3" x14ac:dyDescent="0.3">
      <c r="A8020">
        <v>8019</v>
      </c>
      <c r="B8020">
        <v>1.0605</v>
      </c>
      <c r="C8020">
        <f t="shared" si="125"/>
        <v>10.605</v>
      </c>
    </row>
    <row r="8021" spans="1:3" x14ac:dyDescent="0.3">
      <c r="A8021">
        <v>8020</v>
      </c>
      <c r="B8021">
        <v>1.0576000000000001</v>
      </c>
      <c r="C8021">
        <f t="shared" si="125"/>
        <v>10.576000000000001</v>
      </c>
    </row>
    <row r="8022" spans="1:3" x14ac:dyDescent="0.3">
      <c r="A8022">
        <v>8021</v>
      </c>
      <c r="B8022">
        <v>1.0471999999999999</v>
      </c>
      <c r="C8022">
        <f t="shared" si="125"/>
        <v>10.472</v>
      </c>
    </row>
    <row r="8023" spans="1:3" x14ac:dyDescent="0.3">
      <c r="A8023">
        <v>8022</v>
      </c>
      <c r="B8023">
        <v>1.0468999999999999</v>
      </c>
      <c r="C8023">
        <f t="shared" si="125"/>
        <v>10.468999999999999</v>
      </c>
    </row>
    <row r="8024" spans="1:3" x14ac:dyDescent="0.3">
      <c r="A8024">
        <v>8023</v>
      </c>
      <c r="B8024">
        <v>1.0529999999999999</v>
      </c>
      <c r="C8024">
        <f t="shared" si="125"/>
        <v>10.53</v>
      </c>
    </row>
    <row r="8025" spans="1:3" x14ac:dyDescent="0.3">
      <c r="A8025">
        <v>8024</v>
      </c>
      <c r="B8025">
        <v>1.056</v>
      </c>
      <c r="C8025">
        <f t="shared" si="125"/>
        <v>10.56</v>
      </c>
    </row>
    <row r="8026" spans="1:3" x14ac:dyDescent="0.3">
      <c r="A8026">
        <v>8025</v>
      </c>
      <c r="B8026">
        <v>1.0487</v>
      </c>
      <c r="C8026">
        <f t="shared" si="125"/>
        <v>10.487</v>
      </c>
    </row>
    <row r="8027" spans="1:3" x14ac:dyDescent="0.3">
      <c r="A8027">
        <v>8026</v>
      </c>
      <c r="B8027">
        <v>1.0527</v>
      </c>
      <c r="C8027">
        <f t="shared" si="125"/>
        <v>10.526999999999999</v>
      </c>
    </row>
    <row r="8028" spans="1:3" x14ac:dyDescent="0.3">
      <c r="A8028">
        <v>8027</v>
      </c>
      <c r="B8028">
        <v>1.0496000000000001</v>
      </c>
      <c r="C8028">
        <f t="shared" si="125"/>
        <v>10.496</v>
      </c>
    </row>
    <row r="8029" spans="1:3" x14ac:dyDescent="0.3">
      <c r="A8029">
        <v>8028</v>
      </c>
      <c r="B8029">
        <v>1.0539000000000001</v>
      </c>
      <c r="C8029">
        <f t="shared" si="125"/>
        <v>10.539000000000001</v>
      </c>
    </row>
    <row r="8030" spans="1:3" x14ac:dyDescent="0.3">
      <c r="A8030">
        <v>8029</v>
      </c>
      <c r="B8030">
        <v>1.0586</v>
      </c>
      <c r="C8030">
        <f t="shared" si="125"/>
        <v>10.586</v>
      </c>
    </row>
    <row r="8031" spans="1:3" x14ac:dyDescent="0.3">
      <c r="A8031">
        <v>8030</v>
      </c>
      <c r="B8031">
        <v>1.0582</v>
      </c>
      <c r="C8031">
        <f t="shared" si="125"/>
        <v>10.582000000000001</v>
      </c>
    </row>
    <row r="8032" spans="1:3" x14ac:dyDescent="0.3">
      <c r="A8032">
        <v>8031</v>
      </c>
      <c r="B8032">
        <v>1.0569999999999999</v>
      </c>
      <c r="C8032">
        <f t="shared" si="125"/>
        <v>10.57</v>
      </c>
    </row>
    <row r="8033" spans="1:3" x14ac:dyDescent="0.3">
      <c r="A8033">
        <v>8032</v>
      </c>
      <c r="B8033">
        <v>1.0488</v>
      </c>
      <c r="C8033">
        <f t="shared" si="125"/>
        <v>10.488</v>
      </c>
    </row>
    <row r="8034" spans="1:3" x14ac:dyDescent="0.3">
      <c r="A8034">
        <v>8033</v>
      </c>
      <c r="B8034">
        <v>1.0580000000000001</v>
      </c>
      <c r="C8034">
        <f t="shared" si="125"/>
        <v>10.58</v>
      </c>
    </row>
    <row r="8035" spans="1:3" x14ac:dyDescent="0.3">
      <c r="A8035">
        <v>8034</v>
      </c>
      <c r="B8035">
        <v>1.0508</v>
      </c>
      <c r="C8035">
        <f t="shared" si="125"/>
        <v>10.507999999999999</v>
      </c>
    </row>
    <row r="8036" spans="1:3" x14ac:dyDescent="0.3">
      <c r="A8036">
        <v>8035</v>
      </c>
      <c r="B8036">
        <v>1.0537000000000001</v>
      </c>
      <c r="C8036">
        <f t="shared" si="125"/>
        <v>10.537000000000001</v>
      </c>
    </row>
    <row r="8037" spans="1:3" x14ac:dyDescent="0.3">
      <c r="A8037">
        <v>8036</v>
      </c>
      <c r="B8037">
        <v>1.0484</v>
      </c>
      <c r="C8037">
        <f t="shared" si="125"/>
        <v>10.484</v>
      </c>
    </row>
    <row r="8038" spans="1:3" x14ac:dyDescent="0.3">
      <c r="A8038">
        <v>8037</v>
      </c>
      <c r="B8038">
        <v>1.0471999999999999</v>
      </c>
      <c r="C8038">
        <f t="shared" si="125"/>
        <v>10.472</v>
      </c>
    </row>
    <row r="8039" spans="1:3" x14ac:dyDescent="0.3">
      <c r="A8039">
        <v>8038</v>
      </c>
      <c r="B8039">
        <v>1.0367</v>
      </c>
      <c r="C8039">
        <f t="shared" si="125"/>
        <v>10.366999999999999</v>
      </c>
    </row>
    <row r="8040" spans="1:3" x14ac:dyDescent="0.3">
      <c r="A8040">
        <v>8039</v>
      </c>
      <c r="B8040">
        <v>1.0565</v>
      </c>
      <c r="C8040">
        <f t="shared" si="125"/>
        <v>10.565</v>
      </c>
    </row>
    <row r="8041" spans="1:3" x14ac:dyDescent="0.3">
      <c r="A8041">
        <v>8040</v>
      </c>
      <c r="B8041">
        <v>1.0456000000000001</v>
      </c>
      <c r="C8041">
        <f t="shared" si="125"/>
        <v>10.456000000000001</v>
      </c>
    </row>
    <row r="8042" spans="1:3" x14ac:dyDescent="0.3">
      <c r="A8042">
        <v>8041</v>
      </c>
      <c r="B8042">
        <v>1.0555000000000001</v>
      </c>
      <c r="C8042">
        <f t="shared" si="125"/>
        <v>10.555000000000001</v>
      </c>
    </row>
    <row r="8043" spans="1:3" x14ac:dyDescent="0.3">
      <c r="A8043">
        <v>8042</v>
      </c>
      <c r="B8043">
        <v>1.0490999999999999</v>
      </c>
      <c r="C8043">
        <f t="shared" si="125"/>
        <v>10.491</v>
      </c>
    </row>
    <row r="8044" spans="1:3" x14ac:dyDescent="0.3">
      <c r="A8044">
        <v>8043</v>
      </c>
      <c r="B8044">
        <v>1.0626</v>
      </c>
      <c r="C8044">
        <f t="shared" si="125"/>
        <v>10.625999999999999</v>
      </c>
    </row>
    <row r="8045" spans="1:3" x14ac:dyDescent="0.3">
      <c r="A8045">
        <v>8044</v>
      </c>
      <c r="B8045">
        <v>1.0509999999999999</v>
      </c>
      <c r="C8045">
        <f t="shared" si="125"/>
        <v>10.51</v>
      </c>
    </row>
    <row r="8046" spans="1:3" x14ac:dyDescent="0.3">
      <c r="A8046">
        <v>8045</v>
      </c>
      <c r="B8046">
        <v>1.0488999999999999</v>
      </c>
      <c r="C8046">
        <f t="shared" si="125"/>
        <v>10.488999999999999</v>
      </c>
    </row>
    <row r="8047" spans="1:3" x14ac:dyDescent="0.3">
      <c r="A8047">
        <v>8046</v>
      </c>
      <c r="B8047">
        <v>1.0463</v>
      </c>
      <c r="C8047">
        <f t="shared" si="125"/>
        <v>10.463000000000001</v>
      </c>
    </row>
    <row r="8048" spans="1:3" x14ac:dyDescent="0.3">
      <c r="A8048">
        <v>8047</v>
      </c>
      <c r="B8048">
        <v>1.0501</v>
      </c>
      <c r="C8048">
        <f t="shared" si="125"/>
        <v>10.501000000000001</v>
      </c>
    </row>
    <row r="8049" spans="1:3" x14ac:dyDescent="0.3">
      <c r="A8049">
        <v>8048</v>
      </c>
      <c r="B8049">
        <v>1.0475000000000001</v>
      </c>
      <c r="C8049">
        <f t="shared" si="125"/>
        <v>10.475000000000001</v>
      </c>
    </row>
    <row r="8050" spans="1:3" x14ac:dyDescent="0.3">
      <c r="A8050">
        <v>8049</v>
      </c>
      <c r="B8050">
        <v>1.0622</v>
      </c>
      <c r="C8050">
        <f t="shared" si="125"/>
        <v>10.622</v>
      </c>
    </row>
    <row r="8051" spans="1:3" x14ac:dyDescent="0.3">
      <c r="A8051">
        <v>8050</v>
      </c>
      <c r="B8051">
        <v>1.0523</v>
      </c>
      <c r="C8051">
        <f t="shared" si="125"/>
        <v>10.523</v>
      </c>
    </row>
    <row r="8052" spans="1:3" x14ac:dyDescent="0.3">
      <c r="A8052">
        <v>8051</v>
      </c>
      <c r="B8052">
        <v>1.0479000000000001</v>
      </c>
      <c r="C8052">
        <f t="shared" si="125"/>
        <v>10.479000000000001</v>
      </c>
    </row>
    <row r="8053" spans="1:3" x14ac:dyDescent="0.3">
      <c r="A8053">
        <v>8052</v>
      </c>
      <c r="B8053">
        <v>1.0592999999999999</v>
      </c>
      <c r="C8053">
        <f t="shared" si="125"/>
        <v>10.593</v>
      </c>
    </row>
    <row r="8054" spans="1:3" x14ac:dyDescent="0.3">
      <c r="A8054">
        <v>8053</v>
      </c>
      <c r="B8054">
        <v>1.0588</v>
      </c>
      <c r="C8054">
        <f t="shared" si="125"/>
        <v>10.587999999999999</v>
      </c>
    </row>
    <row r="8055" spans="1:3" x14ac:dyDescent="0.3">
      <c r="A8055">
        <v>8054</v>
      </c>
      <c r="B8055">
        <v>1.0363</v>
      </c>
      <c r="C8055">
        <f t="shared" si="125"/>
        <v>10.363</v>
      </c>
    </row>
    <row r="8056" spans="1:3" x14ac:dyDescent="0.3">
      <c r="A8056">
        <v>8055</v>
      </c>
      <c r="B8056">
        <v>1.0409999999999999</v>
      </c>
      <c r="C8056">
        <f t="shared" si="125"/>
        <v>10.41</v>
      </c>
    </row>
    <row r="8057" spans="1:3" x14ac:dyDescent="0.3">
      <c r="A8057">
        <v>8056</v>
      </c>
      <c r="B8057">
        <v>1.0341</v>
      </c>
      <c r="C8057">
        <f t="shared" si="125"/>
        <v>10.341000000000001</v>
      </c>
    </row>
    <row r="8058" spans="1:3" x14ac:dyDescent="0.3">
      <c r="A8058">
        <v>8057</v>
      </c>
      <c r="B8058">
        <v>1.0515000000000001</v>
      </c>
      <c r="C8058">
        <f t="shared" si="125"/>
        <v>10.515000000000001</v>
      </c>
    </row>
    <row r="8059" spans="1:3" x14ac:dyDescent="0.3">
      <c r="A8059">
        <v>8058</v>
      </c>
      <c r="B8059">
        <v>1.0609999999999999</v>
      </c>
      <c r="C8059">
        <f t="shared" si="125"/>
        <v>10.61</v>
      </c>
    </row>
    <row r="8060" spans="1:3" x14ac:dyDescent="0.3">
      <c r="A8060">
        <v>8059</v>
      </c>
      <c r="B8060">
        <v>1.0609999999999999</v>
      </c>
      <c r="C8060">
        <f t="shared" si="125"/>
        <v>10.61</v>
      </c>
    </row>
    <row r="8061" spans="1:3" x14ac:dyDescent="0.3">
      <c r="A8061">
        <v>8060</v>
      </c>
      <c r="B8061">
        <v>1.0637000000000001</v>
      </c>
      <c r="C8061">
        <f t="shared" si="125"/>
        <v>10.637</v>
      </c>
    </row>
    <row r="8062" spans="1:3" x14ac:dyDescent="0.3">
      <c r="A8062">
        <v>8061</v>
      </c>
      <c r="B8062">
        <v>1.0645</v>
      </c>
      <c r="C8062">
        <f t="shared" si="125"/>
        <v>10.645</v>
      </c>
    </row>
    <row r="8063" spans="1:3" x14ac:dyDescent="0.3">
      <c r="A8063">
        <v>8062</v>
      </c>
      <c r="B8063">
        <v>1.0612999999999999</v>
      </c>
      <c r="C8063">
        <f t="shared" si="125"/>
        <v>10.613</v>
      </c>
    </row>
    <row r="8064" spans="1:3" x14ac:dyDescent="0.3">
      <c r="A8064">
        <v>8063</v>
      </c>
      <c r="B8064">
        <v>1.0659000000000001</v>
      </c>
      <c r="C8064">
        <f t="shared" si="125"/>
        <v>10.659000000000001</v>
      </c>
    </row>
    <row r="8065" spans="1:3" x14ac:dyDescent="0.3">
      <c r="A8065">
        <v>8064</v>
      </c>
      <c r="B8065">
        <v>1.0636000000000001</v>
      </c>
      <c r="C8065">
        <f t="shared" si="125"/>
        <v>10.636000000000001</v>
      </c>
    </row>
    <row r="8066" spans="1:3" x14ac:dyDescent="0.3">
      <c r="A8066">
        <v>8065</v>
      </c>
      <c r="B8066">
        <v>1.0609</v>
      </c>
      <c r="C8066">
        <f t="shared" si="125"/>
        <v>10.609</v>
      </c>
    </row>
    <row r="8067" spans="1:3" x14ac:dyDescent="0.3">
      <c r="A8067">
        <v>8066</v>
      </c>
      <c r="B8067">
        <v>1.0767</v>
      </c>
      <c r="C8067">
        <f t="shared" ref="C8067:C8130" si="126">B8067*10</f>
        <v>10.766999999999999</v>
      </c>
    </row>
    <row r="8068" spans="1:3" x14ac:dyDescent="0.3">
      <c r="A8068">
        <v>8067</v>
      </c>
      <c r="B8068">
        <v>1.0662</v>
      </c>
      <c r="C8068">
        <f t="shared" si="126"/>
        <v>10.662000000000001</v>
      </c>
    </row>
    <row r="8069" spans="1:3" x14ac:dyDescent="0.3">
      <c r="A8069">
        <v>8068</v>
      </c>
      <c r="B8069">
        <v>1.0649</v>
      </c>
      <c r="C8069">
        <f t="shared" si="126"/>
        <v>10.648999999999999</v>
      </c>
    </row>
    <row r="8070" spans="1:3" x14ac:dyDescent="0.3">
      <c r="A8070">
        <v>8069</v>
      </c>
      <c r="B8070">
        <v>1.0728</v>
      </c>
      <c r="C8070">
        <f t="shared" si="126"/>
        <v>10.728</v>
      </c>
    </row>
    <row r="8071" spans="1:3" x14ac:dyDescent="0.3">
      <c r="A8071">
        <v>8070</v>
      </c>
      <c r="B8071">
        <v>1.0569</v>
      </c>
      <c r="C8071">
        <f t="shared" si="126"/>
        <v>10.568999999999999</v>
      </c>
    </row>
    <row r="8072" spans="1:3" x14ac:dyDescent="0.3">
      <c r="A8072">
        <v>8071</v>
      </c>
      <c r="B8072">
        <v>1.0604</v>
      </c>
      <c r="C8072">
        <f t="shared" si="126"/>
        <v>10.603999999999999</v>
      </c>
    </row>
    <row r="8073" spans="1:3" x14ac:dyDescent="0.3">
      <c r="A8073">
        <v>8072</v>
      </c>
      <c r="B8073">
        <v>1.0547</v>
      </c>
      <c r="C8073">
        <f t="shared" si="126"/>
        <v>10.547000000000001</v>
      </c>
    </row>
    <row r="8074" spans="1:3" x14ac:dyDescent="0.3">
      <c r="A8074">
        <v>8073</v>
      </c>
      <c r="B8074">
        <v>1.0557000000000001</v>
      </c>
      <c r="C8074">
        <f t="shared" si="126"/>
        <v>10.557</v>
      </c>
    </row>
    <row r="8075" spans="1:3" x14ac:dyDescent="0.3">
      <c r="A8075">
        <v>8074</v>
      </c>
      <c r="B8075">
        <v>1.0665</v>
      </c>
      <c r="C8075">
        <f t="shared" si="126"/>
        <v>10.664999999999999</v>
      </c>
    </row>
    <row r="8076" spans="1:3" x14ac:dyDescent="0.3">
      <c r="A8076">
        <v>8075</v>
      </c>
      <c r="B8076">
        <v>1.0589</v>
      </c>
      <c r="C8076">
        <f t="shared" si="126"/>
        <v>10.588999999999999</v>
      </c>
    </row>
    <row r="8077" spans="1:3" x14ac:dyDescent="0.3">
      <c r="A8077">
        <v>8076</v>
      </c>
      <c r="B8077">
        <v>1.0709</v>
      </c>
      <c r="C8077">
        <f t="shared" si="126"/>
        <v>10.709</v>
      </c>
    </row>
    <row r="8078" spans="1:3" x14ac:dyDescent="0.3">
      <c r="A8078">
        <v>8077</v>
      </c>
      <c r="B8078">
        <v>1.0492999999999999</v>
      </c>
      <c r="C8078">
        <f t="shared" si="126"/>
        <v>10.492999999999999</v>
      </c>
    </row>
    <row r="8079" spans="1:3" x14ac:dyDescent="0.3">
      <c r="A8079">
        <v>8078</v>
      </c>
      <c r="B8079">
        <v>1.0461</v>
      </c>
      <c r="C8079">
        <f t="shared" si="126"/>
        <v>10.461</v>
      </c>
    </row>
    <row r="8080" spans="1:3" x14ac:dyDescent="0.3">
      <c r="A8080">
        <v>8079</v>
      </c>
      <c r="B8080">
        <v>1.0646</v>
      </c>
      <c r="C8080">
        <f t="shared" si="126"/>
        <v>10.646000000000001</v>
      </c>
    </row>
    <row r="8081" spans="1:3" x14ac:dyDescent="0.3">
      <c r="A8081">
        <v>8080</v>
      </c>
      <c r="B8081">
        <v>1.0613999999999999</v>
      </c>
      <c r="C8081">
        <f t="shared" si="126"/>
        <v>10.613999999999999</v>
      </c>
    </row>
    <row r="8082" spans="1:3" x14ac:dyDescent="0.3">
      <c r="A8082">
        <v>8081</v>
      </c>
      <c r="B8082">
        <v>1.0669</v>
      </c>
      <c r="C8082">
        <f t="shared" si="126"/>
        <v>10.669</v>
      </c>
    </row>
    <row r="8083" spans="1:3" x14ac:dyDescent="0.3">
      <c r="A8083">
        <v>8082</v>
      </c>
      <c r="B8083">
        <v>1.0788</v>
      </c>
      <c r="C8083">
        <f t="shared" si="126"/>
        <v>10.788</v>
      </c>
    </row>
    <row r="8084" spans="1:3" x14ac:dyDescent="0.3">
      <c r="A8084">
        <v>8083</v>
      </c>
      <c r="B8084">
        <v>1.0709</v>
      </c>
      <c r="C8084">
        <f t="shared" si="126"/>
        <v>10.709</v>
      </c>
    </row>
    <row r="8085" spans="1:3" x14ac:dyDescent="0.3">
      <c r="A8085">
        <v>8084</v>
      </c>
      <c r="B8085">
        <v>1.0577000000000001</v>
      </c>
      <c r="C8085">
        <f t="shared" si="126"/>
        <v>10.577000000000002</v>
      </c>
    </row>
    <row r="8086" spans="1:3" x14ac:dyDescent="0.3">
      <c r="A8086">
        <v>8085</v>
      </c>
      <c r="B8086">
        <v>1.0696000000000001</v>
      </c>
      <c r="C8086">
        <f t="shared" si="126"/>
        <v>10.696000000000002</v>
      </c>
    </row>
    <row r="8087" spans="1:3" x14ac:dyDescent="0.3">
      <c r="A8087">
        <v>8086</v>
      </c>
      <c r="B8087">
        <v>1.0694999999999999</v>
      </c>
      <c r="C8087">
        <f t="shared" si="126"/>
        <v>10.694999999999999</v>
      </c>
    </row>
    <row r="8088" spans="1:3" x14ac:dyDescent="0.3">
      <c r="A8088">
        <v>8087</v>
      </c>
      <c r="B8088">
        <v>1.0711999999999999</v>
      </c>
      <c r="C8088">
        <f t="shared" si="126"/>
        <v>10.712</v>
      </c>
    </row>
    <row r="8089" spans="1:3" x14ac:dyDescent="0.3">
      <c r="A8089">
        <v>8088</v>
      </c>
      <c r="B8089">
        <v>1.0805</v>
      </c>
      <c r="C8089">
        <f t="shared" si="126"/>
        <v>10.805</v>
      </c>
    </row>
    <row r="8090" spans="1:3" x14ac:dyDescent="0.3">
      <c r="A8090">
        <v>8089</v>
      </c>
      <c r="B8090">
        <v>1.0636000000000001</v>
      </c>
      <c r="C8090">
        <f t="shared" si="126"/>
        <v>10.636000000000001</v>
      </c>
    </row>
    <row r="8091" spans="1:3" x14ac:dyDescent="0.3">
      <c r="A8091">
        <v>8090</v>
      </c>
      <c r="B8091">
        <v>1.0659000000000001</v>
      </c>
      <c r="C8091">
        <f t="shared" si="126"/>
        <v>10.659000000000001</v>
      </c>
    </row>
    <row r="8092" spans="1:3" x14ac:dyDescent="0.3">
      <c r="A8092">
        <v>8091</v>
      </c>
      <c r="B8092">
        <v>1.0669</v>
      </c>
      <c r="C8092">
        <f t="shared" si="126"/>
        <v>10.669</v>
      </c>
    </row>
    <row r="8093" spans="1:3" x14ac:dyDescent="0.3">
      <c r="A8093">
        <v>8092</v>
      </c>
      <c r="B8093">
        <v>1.0589999999999999</v>
      </c>
      <c r="C8093">
        <f t="shared" si="126"/>
        <v>10.59</v>
      </c>
    </row>
    <row r="8094" spans="1:3" x14ac:dyDescent="0.3">
      <c r="A8094">
        <v>8093</v>
      </c>
      <c r="B8094">
        <v>1.0593999999999999</v>
      </c>
      <c r="C8094">
        <f t="shared" si="126"/>
        <v>10.593999999999999</v>
      </c>
    </row>
    <row r="8095" spans="1:3" x14ac:dyDescent="0.3">
      <c r="A8095">
        <v>8094</v>
      </c>
      <c r="B8095">
        <v>1.0556000000000001</v>
      </c>
      <c r="C8095">
        <f t="shared" si="126"/>
        <v>10.556000000000001</v>
      </c>
    </row>
    <row r="8096" spans="1:3" x14ac:dyDescent="0.3">
      <c r="A8096">
        <v>8095</v>
      </c>
      <c r="B8096">
        <v>1.0673999999999999</v>
      </c>
      <c r="C8096">
        <f t="shared" si="126"/>
        <v>10.673999999999999</v>
      </c>
    </row>
    <row r="8097" spans="1:3" x14ac:dyDescent="0.3">
      <c r="A8097">
        <v>8096</v>
      </c>
      <c r="B8097">
        <v>1.0596000000000001</v>
      </c>
      <c r="C8097">
        <f t="shared" si="126"/>
        <v>10.596</v>
      </c>
    </row>
    <row r="8098" spans="1:3" x14ac:dyDescent="0.3">
      <c r="A8098">
        <v>8097</v>
      </c>
      <c r="B8098">
        <v>1.0593999999999999</v>
      </c>
      <c r="C8098">
        <f t="shared" si="126"/>
        <v>10.593999999999999</v>
      </c>
    </row>
    <row r="8099" spans="1:3" x14ac:dyDescent="0.3">
      <c r="A8099">
        <v>8098</v>
      </c>
      <c r="B8099">
        <v>1.0630999999999999</v>
      </c>
      <c r="C8099">
        <f t="shared" si="126"/>
        <v>10.631</v>
      </c>
    </row>
    <row r="8100" spans="1:3" x14ac:dyDescent="0.3">
      <c r="A8100">
        <v>8099</v>
      </c>
      <c r="B8100">
        <v>1.0563</v>
      </c>
      <c r="C8100">
        <f t="shared" si="126"/>
        <v>10.563000000000001</v>
      </c>
    </row>
    <row r="8101" spans="1:3" x14ac:dyDescent="0.3">
      <c r="A8101">
        <v>8100</v>
      </c>
      <c r="B8101">
        <v>1.0666</v>
      </c>
      <c r="C8101">
        <f t="shared" si="126"/>
        <v>10.666</v>
      </c>
    </row>
    <row r="8102" spans="1:3" x14ac:dyDescent="0.3">
      <c r="A8102">
        <v>8101</v>
      </c>
      <c r="B8102">
        <v>1.0555000000000001</v>
      </c>
      <c r="C8102">
        <f t="shared" si="126"/>
        <v>10.555000000000001</v>
      </c>
    </row>
    <row r="8103" spans="1:3" x14ac:dyDescent="0.3">
      <c r="A8103">
        <v>8102</v>
      </c>
      <c r="B8103">
        <v>1.0536000000000001</v>
      </c>
      <c r="C8103">
        <f t="shared" si="126"/>
        <v>10.536000000000001</v>
      </c>
    </row>
    <row r="8104" spans="1:3" x14ac:dyDescent="0.3">
      <c r="A8104">
        <v>8103</v>
      </c>
      <c r="B8104">
        <v>1.0518000000000001</v>
      </c>
      <c r="C8104">
        <f t="shared" si="126"/>
        <v>10.518000000000001</v>
      </c>
    </row>
    <row r="8105" spans="1:3" x14ac:dyDescent="0.3">
      <c r="A8105">
        <v>8104</v>
      </c>
      <c r="B8105">
        <v>1.0646</v>
      </c>
      <c r="C8105">
        <f t="shared" si="126"/>
        <v>10.646000000000001</v>
      </c>
    </row>
    <row r="8106" spans="1:3" x14ac:dyDescent="0.3">
      <c r="A8106">
        <v>8105</v>
      </c>
      <c r="B8106">
        <v>1.0763</v>
      </c>
      <c r="C8106">
        <f t="shared" si="126"/>
        <v>10.763</v>
      </c>
    </row>
    <row r="8107" spans="1:3" x14ac:dyDescent="0.3">
      <c r="A8107">
        <v>8106</v>
      </c>
      <c r="B8107">
        <v>1.0691999999999999</v>
      </c>
      <c r="C8107">
        <f t="shared" si="126"/>
        <v>10.692</v>
      </c>
    </row>
    <row r="8108" spans="1:3" x14ac:dyDescent="0.3">
      <c r="A8108">
        <v>8107</v>
      </c>
      <c r="B8108">
        <v>1.0585</v>
      </c>
      <c r="C8108">
        <f t="shared" si="126"/>
        <v>10.585000000000001</v>
      </c>
    </row>
    <row r="8109" spans="1:3" x14ac:dyDescent="0.3">
      <c r="A8109">
        <v>8108</v>
      </c>
      <c r="B8109">
        <v>1.0624</v>
      </c>
      <c r="C8109">
        <f t="shared" si="126"/>
        <v>10.624000000000001</v>
      </c>
    </row>
    <row r="8110" spans="1:3" x14ac:dyDescent="0.3">
      <c r="A8110">
        <v>8109</v>
      </c>
      <c r="B8110">
        <v>1.0577000000000001</v>
      </c>
      <c r="C8110">
        <f t="shared" si="126"/>
        <v>10.577000000000002</v>
      </c>
    </row>
    <row r="8111" spans="1:3" x14ac:dyDescent="0.3">
      <c r="A8111">
        <v>8110</v>
      </c>
      <c r="B8111">
        <v>1.0702</v>
      </c>
      <c r="C8111">
        <f t="shared" si="126"/>
        <v>10.702</v>
      </c>
    </row>
    <row r="8112" spans="1:3" x14ac:dyDescent="0.3">
      <c r="A8112">
        <v>8111</v>
      </c>
      <c r="B8112">
        <v>1.0788</v>
      </c>
      <c r="C8112">
        <f t="shared" si="126"/>
        <v>10.788</v>
      </c>
    </row>
    <row r="8113" spans="1:3" x14ac:dyDescent="0.3">
      <c r="A8113">
        <v>8112</v>
      </c>
      <c r="B8113">
        <v>1.07</v>
      </c>
      <c r="C8113">
        <f t="shared" si="126"/>
        <v>10.700000000000001</v>
      </c>
    </row>
    <row r="8114" spans="1:3" x14ac:dyDescent="0.3">
      <c r="A8114">
        <v>8113</v>
      </c>
      <c r="B8114">
        <v>1.0699000000000001</v>
      </c>
      <c r="C8114">
        <f t="shared" si="126"/>
        <v>10.699000000000002</v>
      </c>
    </row>
    <row r="8115" spans="1:3" x14ac:dyDescent="0.3">
      <c r="A8115">
        <v>8114</v>
      </c>
      <c r="B8115">
        <v>1.0742</v>
      </c>
      <c r="C8115">
        <f t="shared" si="126"/>
        <v>10.742000000000001</v>
      </c>
    </row>
    <row r="8116" spans="1:3" x14ac:dyDescent="0.3">
      <c r="A8116">
        <v>8115</v>
      </c>
      <c r="B8116">
        <v>1.0742</v>
      </c>
      <c r="C8116">
        <f t="shared" si="126"/>
        <v>10.742000000000001</v>
      </c>
    </row>
    <row r="8117" spans="1:3" x14ac:dyDescent="0.3">
      <c r="A8117">
        <v>8116</v>
      </c>
      <c r="B8117">
        <v>1.069</v>
      </c>
      <c r="C8117">
        <f t="shared" si="126"/>
        <v>10.69</v>
      </c>
    </row>
    <row r="8118" spans="1:3" x14ac:dyDescent="0.3">
      <c r="A8118">
        <v>8117</v>
      </c>
      <c r="B8118">
        <v>1.075</v>
      </c>
      <c r="C8118">
        <f t="shared" si="126"/>
        <v>10.75</v>
      </c>
    </row>
    <row r="8119" spans="1:3" x14ac:dyDescent="0.3">
      <c r="A8119">
        <v>8118</v>
      </c>
      <c r="B8119">
        <v>1.0647</v>
      </c>
      <c r="C8119">
        <f t="shared" si="126"/>
        <v>10.647</v>
      </c>
    </row>
    <row r="8120" spans="1:3" x14ac:dyDescent="0.3">
      <c r="A8120">
        <v>8119</v>
      </c>
      <c r="B8120">
        <v>1.0690999999999999</v>
      </c>
      <c r="C8120">
        <f t="shared" si="126"/>
        <v>10.690999999999999</v>
      </c>
    </row>
    <row r="8121" spans="1:3" x14ac:dyDescent="0.3">
      <c r="A8121">
        <v>8120</v>
      </c>
      <c r="B8121">
        <v>1.0692999999999999</v>
      </c>
      <c r="C8121">
        <f t="shared" si="126"/>
        <v>10.693</v>
      </c>
    </row>
    <row r="8122" spans="1:3" x14ac:dyDescent="0.3">
      <c r="A8122">
        <v>8121</v>
      </c>
      <c r="B8122">
        <v>1.0511999999999999</v>
      </c>
      <c r="C8122">
        <f t="shared" si="126"/>
        <v>10.511999999999999</v>
      </c>
    </row>
    <row r="8123" spans="1:3" x14ac:dyDescent="0.3">
      <c r="A8123">
        <v>8122</v>
      </c>
      <c r="B8123">
        <v>1.0537000000000001</v>
      </c>
      <c r="C8123">
        <f t="shared" si="126"/>
        <v>10.537000000000001</v>
      </c>
    </row>
    <row r="8124" spans="1:3" x14ac:dyDescent="0.3">
      <c r="A8124">
        <v>8123</v>
      </c>
      <c r="B8124">
        <v>1.0666</v>
      </c>
      <c r="C8124">
        <f t="shared" si="126"/>
        <v>10.666</v>
      </c>
    </row>
    <row r="8125" spans="1:3" x14ac:dyDescent="0.3">
      <c r="A8125">
        <v>8124</v>
      </c>
      <c r="B8125">
        <v>1.071</v>
      </c>
      <c r="C8125">
        <f t="shared" si="126"/>
        <v>10.709999999999999</v>
      </c>
    </row>
    <row r="8126" spans="1:3" x14ac:dyDescent="0.3">
      <c r="A8126">
        <v>8125</v>
      </c>
      <c r="B8126">
        <v>1.0553999999999999</v>
      </c>
      <c r="C8126">
        <f t="shared" si="126"/>
        <v>10.553999999999998</v>
      </c>
    </row>
    <row r="8127" spans="1:3" x14ac:dyDescent="0.3">
      <c r="A8127">
        <v>8126</v>
      </c>
      <c r="B8127">
        <v>1.0538000000000001</v>
      </c>
      <c r="C8127">
        <f t="shared" si="126"/>
        <v>10.538</v>
      </c>
    </row>
    <row r="8128" spans="1:3" x14ac:dyDescent="0.3">
      <c r="A8128">
        <v>8127</v>
      </c>
      <c r="B8128">
        <v>1.0570999999999999</v>
      </c>
      <c r="C8128">
        <f t="shared" si="126"/>
        <v>10.571</v>
      </c>
    </row>
    <row r="8129" spans="1:3" x14ac:dyDescent="0.3">
      <c r="A8129">
        <v>8128</v>
      </c>
      <c r="B8129">
        <v>1.0642</v>
      </c>
      <c r="C8129">
        <f t="shared" si="126"/>
        <v>10.641999999999999</v>
      </c>
    </row>
    <row r="8130" spans="1:3" x14ac:dyDescent="0.3">
      <c r="A8130">
        <v>8129</v>
      </c>
      <c r="B8130">
        <v>1.0589</v>
      </c>
      <c r="C8130">
        <f t="shared" si="126"/>
        <v>10.588999999999999</v>
      </c>
    </row>
    <row r="8131" spans="1:3" x14ac:dyDescent="0.3">
      <c r="A8131">
        <v>8130</v>
      </c>
      <c r="B8131">
        <v>1.0545</v>
      </c>
      <c r="C8131">
        <f t="shared" ref="C8131:C8194" si="127">B8131*10</f>
        <v>10.545</v>
      </c>
    </row>
    <row r="8132" spans="1:3" x14ac:dyDescent="0.3">
      <c r="A8132">
        <v>8131</v>
      </c>
      <c r="B8132">
        <v>1.0609999999999999</v>
      </c>
      <c r="C8132">
        <f t="shared" si="127"/>
        <v>10.61</v>
      </c>
    </row>
    <row r="8133" spans="1:3" x14ac:dyDescent="0.3">
      <c r="A8133">
        <v>8132</v>
      </c>
      <c r="B8133">
        <v>1.0558000000000001</v>
      </c>
      <c r="C8133">
        <f t="shared" si="127"/>
        <v>10.558</v>
      </c>
    </row>
    <row r="8134" spans="1:3" x14ac:dyDescent="0.3">
      <c r="A8134">
        <v>8133</v>
      </c>
      <c r="B8134">
        <v>1.0602</v>
      </c>
      <c r="C8134">
        <f t="shared" si="127"/>
        <v>10.602</v>
      </c>
    </row>
    <row r="8135" spans="1:3" x14ac:dyDescent="0.3">
      <c r="A8135">
        <v>8134</v>
      </c>
      <c r="B8135">
        <v>1.0661</v>
      </c>
      <c r="C8135">
        <f t="shared" si="127"/>
        <v>10.661000000000001</v>
      </c>
    </row>
    <row r="8136" spans="1:3" x14ac:dyDescent="0.3">
      <c r="A8136">
        <v>8135</v>
      </c>
      <c r="B8136">
        <v>1.0569</v>
      </c>
      <c r="C8136">
        <f t="shared" si="127"/>
        <v>10.568999999999999</v>
      </c>
    </row>
    <row r="8137" spans="1:3" x14ac:dyDescent="0.3">
      <c r="A8137">
        <v>8136</v>
      </c>
      <c r="B8137">
        <v>1.0792999999999999</v>
      </c>
      <c r="C8137">
        <f t="shared" si="127"/>
        <v>10.792999999999999</v>
      </c>
    </row>
    <row r="8138" spans="1:3" x14ac:dyDescent="0.3">
      <c r="A8138">
        <v>8137</v>
      </c>
      <c r="B8138">
        <v>1.0646</v>
      </c>
      <c r="C8138">
        <f t="shared" si="127"/>
        <v>10.646000000000001</v>
      </c>
    </row>
    <row r="8139" spans="1:3" x14ac:dyDescent="0.3">
      <c r="A8139">
        <v>8138</v>
      </c>
      <c r="B8139">
        <v>1.073</v>
      </c>
      <c r="C8139">
        <f t="shared" si="127"/>
        <v>10.73</v>
      </c>
    </row>
    <row r="8140" spans="1:3" x14ac:dyDescent="0.3">
      <c r="A8140">
        <v>8139</v>
      </c>
      <c r="B8140">
        <v>1.069</v>
      </c>
      <c r="C8140">
        <f t="shared" si="127"/>
        <v>10.69</v>
      </c>
    </row>
    <row r="8141" spans="1:3" x14ac:dyDescent="0.3">
      <c r="A8141">
        <v>8140</v>
      </c>
      <c r="B8141">
        <v>1.0580000000000001</v>
      </c>
      <c r="C8141">
        <f t="shared" si="127"/>
        <v>10.58</v>
      </c>
    </row>
    <row r="8142" spans="1:3" x14ac:dyDescent="0.3">
      <c r="A8142">
        <v>8141</v>
      </c>
      <c r="B8142">
        <v>1.0557000000000001</v>
      </c>
      <c r="C8142">
        <f t="shared" si="127"/>
        <v>10.557</v>
      </c>
    </row>
    <row r="8143" spans="1:3" x14ac:dyDescent="0.3">
      <c r="A8143">
        <v>8142</v>
      </c>
      <c r="B8143">
        <v>1.0569999999999999</v>
      </c>
      <c r="C8143">
        <f t="shared" si="127"/>
        <v>10.57</v>
      </c>
    </row>
    <row r="8144" spans="1:3" x14ac:dyDescent="0.3">
      <c r="A8144">
        <v>8143</v>
      </c>
      <c r="B8144">
        <v>1.0615000000000001</v>
      </c>
      <c r="C8144">
        <f t="shared" si="127"/>
        <v>10.615000000000002</v>
      </c>
    </row>
    <row r="8145" spans="1:3" x14ac:dyDescent="0.3">
      <c r="A8145">
        <v>8144</v>
      </c>
      <c r="B8145">
        <v>1.0712999999999999</v>
      </c>
      <c r="C8145">
        <f t="shared" si="127"/>
        <v>10.712999999999999</v>
      </c>
    </row>
    <row r="8146" spans="1:3" x14ac:dyDescent="0.3">
      <c r="A8146">
        <v>8145</v>
      </c>
      <c r="B8146">
        <v>1.0697000000000001</v>
      </c>
      <c r="C8146">
        <f t="shared" si="127"/>
        <v>10.697000000000001</v>
      </c>
    </row>
    <row r="8147" spans="1:3" x14ac:dyDescent="0.3">
      <c r="A8147">
        <v>8146</v>
      </c>
      <c r="B8147">
        <v>1.0656000000000001</v>
      </c>
      <c r="C8147">
        <f t="shared" si="127"/>
        <v>10.656000000000001</v>
      </c>
    </row>
    <row r="8148" spans="1:3" x14ac:dyDescent="0.3">
      <c r="A8148">
        <v>8147</v>
      </c>
      <c r="B8148">
        <v>1.0672999999999999</v>
      </c>
      <c r="C8148">
        <f t="shared" si="127"/>
        <v>10.672999999999998</v>
      </c>
    </row>
    <row r="8149" spans="1:3" x14ac:dyDescent="0.3">
      <c r="A8149">
        <v>8148</v>
      </c>
      <c r="B8149">
        <v>1.0825</v>
      </c>
      <c r="C8149">
        <f t="shared" si="127"/>
        <v>10.824999999999999</v>
      </c>
    </row>
    <row r="8150" spans="1:3" x14ac:dyDescent="0.3">
      <c r="A8150">
        <v>8149</v>
      </c>
      <c r="B8150">
        <v>1.0802</v>
      </c>
      <c r="C8150">
        <f t="shared" si="127"/>
        <v>10.802</v>
      </c>
    </row>
    <row r="8151" spans="1:3" x14ac:dyDescent="0.3">
      <c r="A8151">
        <v>8150</v>
      </c>
      <c r="B8151">
        <v>1.0778000000000001</v>
      </c>
      <c r="C8151">
        <f t="shared" si="127"/>
        <v>10.778</v>
      </c>
    </row>
    <row r="8152" spans="1:3" x14ac:dyDescent="0.3">
      <c r="A8152">
        <v>8151</v>
      </c>
      <c r="B8152">
        <v>1.0699000000000001</v>
      </c>
      <c r="C8152">
        <f t="shared" si="127"/>
        <v>10.699000000000002</v>
      </c>
    </row>
    <row r="8153" spans="1:3" x14ac:dyDescent="0.3">
      <c r="A8153">
        <v>8152</v>
      </c>
      <c r="B8153">
        <v>1.0726</v>
      </c>
      <c r="C8153">
        <f t="shared" si="127"/>
        <v>10.725999999999999</v>
      </c>
    </row>
    <row r="8154" spans="1:3" x14ac:dyDescent="0.3">
      <c r="A8154">
        <v>8153</v>
      </c>
      <c r="B8154">
        <v>1.0639000000000001</v>
      </c>
      <c r="C8154">
        <f t="shared" si="127"/>
        <v>10.639000000000001</v>
      </c>
    </row>
    <row r="8155" spans="1:3" x14ac:dyDescent="0.3">
      <c r="A8155">
        <v>8154</v>
      </c>
      <c r="B8155">
        <v>1.0748</v>
      </c>
      <c r="C8155">
        <f t="shared" si="127"/>
        <v>10.747999999999999</v>
      </c>
    </row>
    <row r="8156" spans="1:3" x14ac:dyDescent="0.3">
      <c r="A8156">
        <v>8155</v>
      </c>
      <c r="B8156">
        <v>1.077</v>
      </c>
      <c r="C8156">
        <f t="shared" si="127"/>
        <v>10.77</v>
      </c>
    </row>
    <row r="8157" spans="1:3" x14ac:dyDescent="0.3">
      <c r="A8157">
        <v>8156</v>
      </c>
      <c r="B8157">
        <v>1.073</v>
      </c>
      <c r="C8157">
        <f t="shared" si="127"/>
        <v>10.73</v>
      </c>
    </row>
    <row r="8158" spans="1:3" x14ac:dyDescent="0.3">
      <c r="A8158">
        <v>8157</v>
      </c>
      <c r="B8158">
        <v>1.0779000000000001</v>
      </c>
      <c r="C8158">
        <f t="shared" si="127"/>
        <v>10.779</v>
      </c>
    </row>
    <row r="8159" spans="1:3" x14ac:dyDescent="0.3">
      <c r="A8159">
        <v>8158</v>
      </c>
      <c r="B8159">
        <v>1.0701000000000001</v>
      </c>
      <c r="C8159">
        <f t="shared" si="127"/>
        <v>10.701000000000001</v>
      </c>
    </row>
    <row r="8160" spans="1:3" x14ac:dyDescent="0.3">
      <c r="A8160">
        <v>8159</v>
      </c>
      <c r="B8160">
        <v>1.0660000000000001</v>
      </c>
      <c r="C8160">
        <f t="shared" si="127"/>
        <v>10.66</v>
      </c>
    </row>
    <row r="8161" spans="1:3" x14ac:dyDescent="0.3">
      <c r="A8161">
        <v>8160</v>
      </c>
      <c r="B8161">
        <v>1.085</v>
      </c>
      <c r="C8161">
        <f t="shared" si="127"/>
        <v>10.85</v>
      </c>
    </row>
    <row r="8162" spans="1:3" x14ac:dyDescent="0.3">
      <c r="A8162">
        <v>8161</v>
      </c>
      <c r="B8162">
        <v>1.0727</v>
      </c>
      <c r="C8162">
        <f t="shared" si="127"/>
        <v>10.727</v>
      </c>
    </row>
    <row r="8163" spans="1:3" x14ac:dyDescent="0.3">
      <c r="A8163">
        <v>8162</v>
      </c>
      <c r="B8163">
        <v>1.0891</v>
      </c>
      <c r="C8163">
        <f t="shared" si="127"/>
        <v>10.891</v>
      </c>
    </row>
    <row r="8164" spans="1:3" x14ac:dyDescent="0.3">
      <c r="A8164">
        <v>8163</v>
      </c>
      <c r="B8164">
        <v>1.0662</v>
      </c>
      <c r="C8164">
        <f t="shared" si="127"/>
        <v>10.662000000000001</v>
      </c>
    </row>
    <row r="8165" spans="1:3" x14ac:dyDescent="0.3">
      <c r="A8165">
        <v>8164</v>
      </c>
      <c r="B8165">
        <v>1.0649</v>
      </c>
      <c r="C8165">
        <f t="shared" si="127"/>
        <v>10.648999999999999</v>
      </c>
    </row>
    <row r="8166" spans="1:3" x14ac:dyDescent="0.3">
      <c r="A8166">
        <v>8165</v>
      </c>
      <c r="B8166">
        <v>1.07</v>
      </c>
      <c r="C8166">
        <f t="shared" si="127"/>
        <v>10.700000000000001</v>
      </c>
    </row>
    <row r="8167" spans="1:3" x14ac:dyDescent="0.3">
      <c r="A8167">
        <v>8166</v>
      </c>
      <c r="B8167">
        <v>1.0627</v>
      </c>
      <c r="C8167">
        <f t="shared" si="127"/>
        <v>10.626999999999999</v>
      </c>
    </row>
    <row r="8168" spans="1:3" x14ac:dyDescent="0.3">
      <c r="A8168">
        <v>8167</v>
      </c>
      <c r="B8168">
        <v>1.0667</v>
      </c>
      <c r="C8168">
        <f t="shared" si="127"/>
        <v>10.667</v>
      </c>
    </row>
    <row r="8169" spans="1:3" x14ac:dyDescent="0.3">
      <c r="A8169">
        <v>8168</v>
      </c>
      <c r="B8169">
        <v>1.0563</v>
      </c>
      <c r="C8169">
        <f t="shared" si="127"/>
        <v>10.563000000000001</v>
      </c>
    </row>
    <row r="8170" spans="1:3" x14ac:dyDescent="0.3">
      <c r="A8170">
        <v>8169</v>
      </c>
      <c r="B8170">
        <v>1.0704</v>
      </c>
      <c r="C8170">
        <f t="shared" si="127"/>
        <v>10.704000000000001</v>
      </c>
    </row>
    <row r="8171" spans="1:3" x14ac:dyDescent="0.3">
      <c r="A8171">
        <v>8170</v>
      </c>
      <c r="B8171">
        <v>1.0426</v>
      </c>
      <c r="C8171">
        <f t="shared" si="127"/>
        <v>10.426</v>
      </c>
    </row>
    <row r="8172" spans="1:3" x14ac:dyDescent="0.3">
      <c r="A8172">
        <v>8171</v>
      </c>
      <c r="B8172">
        <v>1.0544</v>
      </c>
      <c r="C8172">
        <f t="shared" si="127"/>
        <v>10.544</v>
      </c>
    </row>
    <row r="8173" spans="1:3" x14ac:dyDescent="0.3">
      <c r="A8173">
        <v>8172</v>
      </c>
      <c r="B8173">
        <v>1.0530999999999999</v>
      </c>
      <c r="C8173">
        <f t="shared" si="127"/>
        <v>10.530999999999999</v>
      </c>
    </row>
    <row r="8174" spans="1:3" x14ac:dyDescent="0.3">
      <c r="A8174">
        <v>8173</v>
      </c>
      <c r="B8174">
        <v>1.0475000000000001</v>
      </c>
      <c r="C8174">
        <f t="shared" si="127"/>
        <v>10.475000000000001</v>
      </c>
    </row>
    <row r="8175" spans="1:3" x14ac:dyDescent="0.3">
      <c r="A8175">
        <v>8174</v>
      </c>
      <c r="B8175">
        <v>1.0494000000000001</v>
      </c>
      <c r="C8175">
        <f t="shared" si="127"/>
        <v>10.494000000000002</v>
      </c>
    </row>
    <row r="8176" spans="1:3" x14ac:dyDescent="0.3">
      <c r="A8176">
        <v>8175</v>
      </c>
      <c r="B8176">
        <v>1.0565</v>
      </c>
      <c r="C8176">
        <f t="shared" si="127"/>
        <v>10.565</v>
      </c>
    </row>
    <row r="8177" spans="1:3" x14ac:dyDescent="0.3">
      <c r="A8177">
        <v>8176</v>
      </c>
      <c r="B8177">
        <v>1.0653999999999999</v>
      </c>
      <c r="C8177">
        <f t="shared" si="127"/>
        <v>10.654</v>
      </c>
    </row>
    <row r="8178" spans="1:3" x14ac:dyDescent="0.3">
      <c r="A8178">
        <v>8177</v>
      </c>
      <c r="B8178">
        <v>1.0557000000000001</v>
      </c>
      <c r="C8178">
        <f t="shared" si="127"/>
        <v>10.557</v>
      </c>
    </row>
    <row r="8179" spans="1:3" x14ac:dyDescent="0.3">
      <c r="A8179">
        <v>8178</v>
      </c>
      <c r="B8179">
        <v>1.0671999999999999</v>
      </c>
      <c r="C8179">
        <f t="shared" si="127"/>
        <v>10.671999999999999</v>
      </c>
    </row>
    <row r="8180" spans="1:3" x14ac:dyDescent="0.3">
      <c r="A8180">
        <v>8179</v>
      </c>
      <c r="B8180">
        <v>1.0569999999999999</v>
      </c>
      <c r="C8180">
        <f t="shared" si="127"/>
        <v>10.57</v>
      </c>
    </row>
    <row r="8181" spans="1:3" x14ac:dyDescent="0.3">
      <c r="A8181">
        <v>8180</v>
      </c>
      <c r="B8181">
        <v>1.0650999999999999</v>
      </c>
      <c r="C8181">
        <f t="shared" si="127"/>
        <v>10.651</v>
      </c>
    </row>
    <row r="8182" spans="1:3" x14ac:dyDescent="0.3">
      <c r="A8182">
        <v>8181</v>
      </c>
      <c r="B8182">
        <v>1.0649999999999999</v>
      </c>
      <c r="C8182">
        <f t="shared" si="127"/>
        <v>10.649999999999999</v>
      </c>
    </row>
    <row r="8183" spans="1:3" x14ac:dyDescent="0.3">
      <c r="A8183">
        <v>8182</v>
      </c>
      <c r="B8183">
        <v>1.0702</v>
      </c>
      <c r="C8183">
        <f t="shared" si="127"/>
        <v>10.702</v>
      </c>
    </row>
    <row r="8184" spans="1:3" x14ac:dyDescent="0.3">
      <c r="A8184">
        <v>8183</v>
      </c>
      <c r="B8184">
        <v>1.0476000000000001</v>
      </c>
      <c r="C8184">
        <f t="shared" si="127"/>
        <v>10.476000000000001</v>
      </c>
    </row>
    <row r="8185" spans="1:3" x14ac:dyDescent="0.3">
      <c r="A8185">
        <v>8184</v>
      </c>
      <c r="B8185">
        <v>1.0546</v>
      </c>
      <c r="C8185">
        <f t="shared" si="127"/>
        <v>10.545999999999999</v>
      </c>
    </row>
    <row r="8186" spans="1:3" x14ac:dyDescent="0.3">
      <c r="A8186">
        <v>8185</v>
      </c>
      <c r="B8186">
        <v>1.0474000000000001</v>
      </c>
      <c r="C8186">
        <f t="shared" si="127"/>
        <v>10.474</v>
      </c>
    </row>
    <row r="8187" spans="1:3" x14ac:dyDescent="0.3">
      <c r="A8187">
        <v>8186</v>
      </c>
      <c r="B8187">
        <v>1.0618000000000001</v>
      </c>
      <c r="C8187">
        <f t="shared" si="127"/>
        <v>10.618</v>
      </c>
    </row>
    <row r="8188" spans="1:3" x14ac:dyDescent="0.3">
      <c r="A8188">
        <v>8187</v>
      </c>
      <c r="B8188">
        <v>1.0550999999999999</v>
      </c>
      <c r="C8188">
        <f t="shared" si="127"/>
        <v>10.550999999999998</v>
      </c>
    </row>
    <row r="8189" spans="1:3" x14ac:dyDescent="0.3">
      <c r="A8189">
        <v>8188</v>
      </c>
      <c r="B8189">
        <v>1.0457000000000001</v>
      </c>
      <c r="C8189">
        <f t="shared" si="127"/>
        <v>10.457000000000001</v>
      </c>
    </row>
    <row r="8190" spans="1:3" x14ac:dyDescent="0.3">
      <c r="A8190">
        <v>8189</v>
      </c>
      <c r="B8190">
        <v>1.0462</v>
      </c>
      <c r="C8190">
        <f t="shared" si="127"/>
        <v>10.462</v>
      </c>
    </row>
    <row r="8191" spans="1:3" x14ac:dyDescent="0.3">
      <c r="A8191">
        <v>8190</v>
      </c>
      <c r="B8191">
        <v>1.0489999999999999</v>
      </c>
      <c r="C8191">
        <f t="shared" si="127"/>
        <v>10.489999999999998</v>
      </c>
    </row>
    <row r="8192" spans="1:3" x14ac:dyDescent="0.3">
      <c r="A8192">
        <v>8191</v>
      </c>
      <c r="B8192">
        <v>1.042</v>
      </c>
      <c r="C8192">
        <f t="shared" si="127"/>
        <v>10.42</v>
      </c>
    </row>
    <row r="8193" spans="1:3" x14ac:dyDescent="0.3">
      <c r="A8193">
        <v>8192</v>
      </c>
      <c r="B8193">
        <v>1.0386</v>
      </c>
      <c r="C8193">
        <f t="shared" si="127"/>
        <v>10.385999999999999</v>
      </c>
    </row>
    <row r="8194" spans="1:3" x14ac:dyDescent="0.3">
      <c r="A8194">
        <v>8193</v>
      </c>
      <c r="B8194">
        <v>1.0441</v>
      </c>
      <c r="C8194">
        <f t="shared" si="127"/>
        <v>10.441000000000001</v>
      </c>
    </row>
    <row r="8195" spans="1:3" x14ac:dyDescent="0.3">
      <c r="A8195">
        <v>8194</v>
      </c>
      <c r="B8195">
        <v>1.0341</v>
      </c>
      <c r="C8195">
        <f t="shared" ref="C8195:C8258" si="128">B8195*10</f>
        <v>10.341000000000001</v>
      </c>
    </row>
    <row r="8196" spans="1:3" x14ac:dyDescent="0.3">
      <c r="A8196">
        <v>8195</v>
      </c>
      <c r="B8196">
        <v>1.0370999999999999</v>
      </c>
      <c r="C8196">
        <f t="shared" si="128"/>
        <v>10.370999999999999</v>
      </c>
    </row>
    <row r="8197" spans="1:3" x14ac:dyDescent="0.3">
      <c r="A8197">
        <v>8196</v>
      </c>
      <c r="B8197">
        <v>1.0436000000000001</v>
      </c>
      <c r="C8197">
        <f t="shared" si="128"/>
        <v>10.436</v>
      </c>
    </row>
    <row r="8198" spans="1:3" x14ac:dyDescent="0.3">
      <c r="A8198">
        <v>8197</v>
      </c>
      <c r="B8198">
        <v>1.052</v>
      </c>
      <c r="C8198">
        <f t="shared" si="128"/>
        <v>10.52</v>
      </c>
    </row>
    <row r="8199" spans="1:3" x14ac:dyDescent="0.3">
      <c r="A8199">
        <v>8198</v>
      </c>
      <c r="B8199">
        <v>1.0466</v>
      </c>
      <c r="C8199">
        <f t="shared" si="128"/>
        <v>10.465999999999999</v>
      </c>
    </row>
    <row r="8200" spans="1:3" x14ac:dyDescent="0.3">
      <c r="A8200">
        <v>8199</v>
      </c>
      <c r="B8200">
        <v>1.0337000000000001</v>
      </c>
      <c r="C8200">
        <f t="shared" si="128"/>
        <v>10.337</v>
      </c>
    </row>
    <row r="8201" spans="1:3" x14ac:dyDescent="0.3">
      <c r="A8201">
        <v>8200</v>
      </c>
      <c r="B8201">
        <v>1.0498000000000001</v>
      </c>
      <c r="C8201">
        <f t="shared" si="128"/>
        <v>10.498000000000001</v>
      </c>
    </row>
    <row r="8202" spans="1:3" x14ac:dyDescent="0.3">
      <c r="A8202">
        <v>8201</v>
      </c>
      <c r="B8202">
        <v>1.0321</v>
      </c>
      <c r="C8202">
        <f t="shared" si="128"/>
        <v>10.321</v>
      </c>
    </row>
    <row r="8203" spans="1:3" x14ac:dyDescent="0.3">
      <c r="A8203">
        <v>8202</v>
      </c>
      <c r="B8203">
        <v>1.036</v>
      </c>
      <c r="C8203">
        <f t="shared" si="128"/>
        <v>10.36</v>
      </c>
    </row>
    <row r="8204" spans="1:3" x14ac:dyDescent="0.3">
      <c r="A8204">
        <v>8203</v>
      </c>
      <c r="B8204">
        <v>1.0317000000000001</v>
      </c>
      <c r="C8204">
        <f t="shared" si="128"/>
        <v>10.317</v>
      </c>
    </row>
    <row r="8205" spans="1:3" x14ac:dyDescent="0.3">
      <c r="A8205">
        <v>8204</v>
      </c>
      <c r="B8205">
        <v>1.044</v>
      </c>
      <c r="C8205">
        <f t="shared" si="128"/>
        <v>10.440000000000001</v>
      </c>
    </row>
    <row r="8206" spans="1:3" x14ac:dyDescent="0.3">
      <c r="A8206">
        <v>8205</v>
      </c>
      <c r="B8206">
        <v>1.0354000000000001</v>
      </c>
      <c r="C8206">
        <f t="shared" si="128"/>
        <v>10.354000000000001</v>
      </c>
    </row>
    <row r="8207" spans="1:3" x14ac:dyDescent="0.3">
      <c r="A8207">
        <v>8206</v>
      </c>
      <c r="B8207">
        <v>1.0411999999999999</v>
      </c>
      <c r="C8207">
        <f t="shared" si="128"/>
        <v>10.411999999999999</v>
      </c>
    </row>
    <row r="8208" spans="1:3" x14ac:dyDescent="0.3">
      <c r="A8208">
        <v>8207</v>
      </c>
      <c r="B8208">
        <v>1.0527</v>
      </c>
      <c r="C8208">
        <f t="shared" si="128"/>
        <v>10.526999999999999</v>
      </c>
    </row>
    <row r="8209" spans="1:3" x14ac:dyDescent="0.3">
      <c r="A8209">
        <v>8208</v>
      </c>
      <c r="B8209">
        <v>1.0455000000000001</v>
      </c>
      <c r="C8209">
        <f t="shared" si="128"/>
        <v>10.455000000000002</v>
      </c>
    </row>
    <row r="8210" spans="1:3" x14ac:dyDescent="0.3">
      <c r="A8210">
        <v>8209</v>
      </c>
      <c r="B8210">
        <v>1.0416000000000001</v>
      </c>
      <c r="C8210">
        <f t="shared" si="128"/>
        <v>10.416</v>
      </c>
    </row>
    <row r="8211" spans="1:3" x14ac:dyDescent="0.3">
      <c r="A8211">
        <v>8210</v>
      </c>
      <c r="B8211">
        <v>1.0366</v>
      </c>
      <c r="C8211">
        <f t="shared" si="128"/>
        <v>10.366</v>
      </c>
    </row>
    <row r="8212" spans="1:3" x14ac:dyDescent="0.3">
      <c r="A8212">
        <v>8211</v>
      </c>
      <c r="B8212">
        <v>1.0492999999999999</v>
      </c>
      <c r="C8212">
        <f t="shared" si="128"/>
        <v>10.492999999999999</v>
      </c>
    </row>
    <row r="8213" spans="1:3" x14ac:dyDescent="0.3">
      <c r="A8213">
        <v>8212</v>
      </c>
      <c r="B8213">
        <v>1.0612999999999999</v>
      </c>
      <c r="C8213">
        <f t="shared" si="128"/>
        <v>10.613</v>
      </c>
    </row>
    <row r="8214" spans="1:3" x14ac:dyDescent="0.3">
      <c r="A8214">
        <v>8213</v>
      </c>
      <c r="B8214">
        <v>1.0418000000000001</v>
      </c>
      <c r="C8214">
        <f t="shared" si="128"/>
        <v>10.418000000000001</v>
      </c>
    </row>
    <row r="8215" spans="1:3" x14ac:dyDescent="0.3">
      <c r="A8215">
        <v>8214</v>
      </c>
      <c r="B8215">
        <v>1.0353000000000001</v>
      </c>
      <c r="C8215">
        <f t="shared" si="128"/>
        <v>10.353000000000002</v>
      </c>
    </row>
    <row r="8216" spans="1:3" x14ac:dyDescent="0.3">
      <c r="A8216">
        <v>8215</v>
      </c>
      <c r="B8216">
        <v>1.0323</v>
      </c>
      <c r="C8216">
        <f t="shared" si="128"/>
        <v>10.323</v>
      </c>
    </row>
    <row r="8217" spans="1:3" x14ac:dyDescent="0.3">
      <c r="A8217">
        <v>8216</v>
      </c>
      <c r="B8217">
        <v>1.0364</v>
      </c>
      <c r="C8217">
        <f t="shared" si="128"/>
        <v>10.364000000000001</v>
      </c>
    </row>
    <row r="8218" spans="1:3" x14ac:dyDescent="0.3">
      <c r="A8218">
        <v>8217</v>
      </c>
      <c r="B8218">
        <v>1.0492999999999999</v>
      </c>
      <c r="C8218">
        <f t="shared" si="128"/>
        <v>10.492999999999999</v>
      </c>
    </row>
    <row r="8219" spans="1:3" x14ac:dyDescent="0.3">
      <c r="A8219">
        <v>8218</v>
      </c>
      <c r="B8219">
        <v>1.0407</v>
      </c>
      <c r="C8219">
        <f t="shared" si="128"/>
        <v>10.407</v>
      </c>
    </row>
    <row r="8220" spans="1:3" x14ac:dyDescent="0.3">
      <c r="A8220">
        <v>8219</v>
      </c>
      <c r="B8220">
        <v>1.0349999999999999</v>
      </c>
      <c r="C8220">
        <f t="shared" si="128"/>
        <v>10.35</v>
      </c>
    </row>
    <row r="8221" spans="1:3" x14ac:dyDescent="0.3">
      <c r="A8221">
        <v>8220</v>
      </c>
      <c r="B8221">
        <v>1.036</v>
      </c>
      <c r="C8221">
        <f t="shared" si="128"/>
        <v>10.36</v>
      </c>
    </row>
    <row r="8222" spans="1:3" x14ac:dyDescent="0.3">
      <c r="A8222">
        <v>8221</v>
      </c>
      <c r="B8222">
        <v>1.0315000000000001</v>
      </c>
      <c r="C8222">
        <f t="shared" si="128"/>
        <v>10.315000000000001</v>
      </c>
    </row>
    <row r="8223" spans="1:3" x14ac:dyDescent="0.3">
      <c r="A8223">
        <v>8222</v>
      </c>
      <c r="B8223">
        <v>1.0427</v>
      </c>
      <c r="C8223">
        <f t="shared" si="128"/>
        <v>10.427</v>
      </c>
    </row>
    <row r="8224" spans="1:3" x14ac:dyDescent="0.3">
      <c r="A8224">
        <v>8223</v>
      </c>
      <c r="B8224">
        <v>1.0335000000000001</v>
      </c>
      <c r="C8224">
        <f t="shared" si="128"/>
        <v>10.335000000000001</v>
      </c>
    </row>
    <row r="8225" spans="1:3" x14ac:dyDescent="0.3">
      <c r="A8225">
        <v>8224</v>
      </c>
      <c r="B8225">
        <v>1.0496000000000001</v>
      </c>
      <c r="C8225">
        <f t="shared" si="128"/>
        <v>10.496</v>
      </c>
    </row>
    <row r="8226" spans="1:3" x14ac:dyDescent="0.3">
      <c r="A8226">
        <v>8225</v>
      </c>
      <c r="B8226">
        <v>1.0389999999999999</v>
      </c>
      <c r="C8226">
        <f t="shared" si="128"/>
        <v>10.389999999999999</v>
      </c>
    </row>
    <row r="8227" spans="1:3" x14ac:dyDescent="0.3">
      <c r="A8227">
        <v>8226</v>
      </c>
      <c r="B8227">
        <v>1.0498000000000001</v>
      </c>
      <c r="C8227">
        <f t="shared" si="128"/>
        <v>10.498000000000001</v>
      </c>
    </row>
    <row r="8228" spans="1:3" x14ac:dyDescent="0.3">
      <c r="A8228">
        <v>8227</v>
      </c>
      <c r="B8228">
        <v>1.0571999999999999</v>
      </c>
      <c r="C8228">
        <f t="shared" si="128"/>
        <v>10.571999999999999</v>
      </c>
    </row>
    <row r="8229" spans="1:3" x14ac:dyDescent="0.3">
      <c r="A8229">
        <v>8228</v>
      </c>
      <c r="B8229">
        <v>1.0452999999999999</v>
      </c>
      <c r="C8229">
        <f t="shared" si="128"/>
        <v>10.452999999999999</v>
      </c>
    </row>
    <row r="8230" spans="1:3" x14ac:dyDescent="0.3">
      <c r="A8230">
        <v>8229</v>
      </c>
      <c r="B8230">
        <v>1.0435000000000001</v>
      </c>
      <c r="C8230">
        <f t="shared" si="128"/>
        <v>10.435</v>
      </c>
    </row>
    <row r="8231" spans="1:3" x14ac:dyDescent="0.3">
      <c r="A8231">
        <v>8230</v>
      </c>
      <c r="B8231">
        <v>1.0550999999999999</v>
      </c>
      <c r="C8231">
        <f t="shared" si="128"/>
        <v>10.550999999999998</v>
      </c>
    </row>
    <row r="8232" spans="1:3" x14ac:dyDescent="0.3">
      <c r="A8232">
        <v>8231</v>
      </c>
      <c r="B8232">
        <v>1.0446</v>
      </c>
      <c r="C8232">
        <f t="shared" si="128"/>
        <v>10.446</v>
      </c>
    </row>
    <row r="8233" spans="1:3" x14ac:dyDescent="0.3">
      <c r="A8233">
        <v>8232</v>
      </c>
      <c r="B8233">
        <v>1.0515000000000001</v>
      </c>
      <c r="C8233">
        <f t="shared" si="128"/>
        <v>10.515000000000001</v>
      </c>
    </row>
    <row r="8234" spans="1:3" x14ac:dyDescent="0.3">
      <c r="A8234">
        <v>8233</v>
      </c>
      <c r="B8234">
        <v>1.0572999999999999</v>
      </c>
      <c r="C8234">
        <f t="shared" si="128"/>
        <v>10.572999999999999</v>
      </c>
    </row>
    <row r="8235" spans="1:3" x14ac:dyDescent="0.3">
      <c r="A8235">
        <v>8234</v>
      </c>
      <c r="B8235">
        <v>1.0555000000000001</v>
      </c>
      <c r="C8235">
        <f t="shared" si="128"/>
        <v>10.555000000000001</v>
      </c>
    </row>
    <row r="8236" spans="1:3" x14ac:dyDescent="0.3">
      <c r="A8236">
        <v>8235</v>
      </c>
      <c r="B8236">
        <v>1.0617000000000001</v>
      </c>
      <c r="C8236">
        <f t="shared" si="128"/>
        <v>10.617000000000001</v>
      </c>
    </row>
    <row r="8237" spans="1:3" x14ac:dyDescent="0.3">
      <c r="A8237">
        <v>8236</v>
      </c>
      <c r="B8237">
        <v>1.0636000000000001</v>
      </c>
      <c r="C8237">
        <f t="shared" si="128"/>
        <v>10.636000000000001</v>
      </c>
    </row>
    <row r="8238" spans="1:3" x14ac:dyDescent="0.3">
      <c r="A8238">
        <v>8237</v>
      </c>
      <c r="B8238">
        <v>1.0703</v>
      </c>
      <c r="C8238">
        <f t="shared" si="128"/>
        <v>10.702999999999999</v>
      </c>
    </row>
    <row r="8239" spans="1:3" x14ac:dyDescent="0.3">
      <c r="A8239">
        <v>8238</v>
      </c>
      <c r="B8239">
        <v>1.0491999999999999</v>
      </c>
      <c r="C8239">
        <f t="shared" si="128"/>
        <v>10.491999999999999</v>
      </c>
    </row>
    <row r="8240" spans="1:3" x14ac:dyDescent="0.3">
      <c r="A8240">
        <v>8239</v>
      </c>
      <c r="B8240">
        <v>1.0603</v>
      </c>
      <c r="C8240">
        <f t="shared" si="128"/>
        <v>10.603</v>
      </c>
    </row>
    <row r="8241" spans="1:3" x14ac:dyDescent="0.3">
      <c r="A8241">
        <v>8240</v>
      </c>
      <c r="B8241">
        <v>1.0478000000000001</v>
      </c>
      <c r="C8241">
        <f t="shared" si="128"/>
        <v>10.478000000000002</v>
      </c>
    </row>
    <row r="8242" spans="1:3" x14ac:dyDescent="0.3">
      <c r="A8242">
        <v>8241</v>
      </c>
      <c r="B8242">
        <v>1.0533999999999999</v>
      </c>
      <c r="C8242">
        <f t="shared" si="128"/>
        <v>10.533999999999999</v>
      </c>
    </row>
    <row r="8243" spans="1:3" x14ac:dyDescent="0.3">
      <c r="A8243">
        <v>8242</v>
      </c>
      <c r="B8243">
        <v>1.0680000000000001</v>
      </c>
      <c r="C8243">
        <f t="shared" si="128"/>
        <v>10.68</v>
      </c>
    </row>
    <row r="8244" spans="1:3" x14ac:dyDescent="0.3">
      <c r="A8244">
        <v>8243</v>
      </c>
      <c r="B8244">
        <v>1.0702</v>
      </c>
      <c r="C8244">
        <f t="shared" si="128"/>
        <v>10.702</v>
      </c>
    </row>
    <row r="8245" spans="1:3" x14ac:dyDescent="0.3">
      <c r="A8245">
        <v>8244</v>
      </c>
      <c r="B8245">
        <v>1.0661</v>
      </c>
      <c r="C8245">
        <f t="shared" si="128"/>
        <v>10.661000000000001</v>
      </c>
    </row>
    <row r="8246" spans="1:3" x14ac:dyDescent="0.3">
      <c r="A8246">
        <v>8245</v>
      </c>
      <c r="B8246">
        <v>1.0557000000000001</v>
      </c>
      <c r="C8246">
        <f t="shared" si="128"/>
        <v>10.557</v>
      </c>
    </row>
    <row r="8247" spans="1:3" x14ac:dyDescent="0.3">
      <c r="A8247">
        <v>8246</v>
      </c>
      <c r="B8247">
        <v>1.0539000000000001</v>
      </c>
      <c r="C8247">
        <f t="shared" si="128"/>
        <v>10.539000000000001</v>
      </c>
    </row>
    <row r="8248" spans="1:3" x14ac:dyDescent="0.3">
      <c r="A8248">
        <v>8247</v>
      </c>
      <c r="B8248">
        <v>1.0670999999999999</v>
      </c>
      <c r="C8248">
        <f t="shared" si="128"/>
        <v>10.670999999999999</v>
      </c>
    </row>
    <row r="8249" spans="1:3" x14ac:dyDescent="0.3">
      <c r="A8249">
        <v>8248</v>
      </c>
      <c r="B8249">
        <v>1.0561</v>
      </c>
      <c r="C8249">
        <f t="shared" si="128"/>
        <v>10.561</v>
      </c>
    </row>
    <row r="8250" spans="1:3" x14ac:dyDescent="0.3">
      <c r="A8250">
        <v>8249</v>
      </c>
      <c r="B8250">
        <v>1.0782</v>
      </c>
      <c r="C8250">
        <f t="shared" si="128"/>
        <v>10.782</v>
      </c>
    </row>
    <row r="8251" spans="1:3" x14ac:dyDescent="0.3">
      <c r="A8251">
        <v>8250</v>
      </c>
      <c r="B8251">
        <v>1.0448999999999999</v>
      </c>
      <c r="C8251">
        <f t="shared" si="128"/>
        <v>10.449</v>
      </c>
    </row>
    <row r="8252" spans="1:3" x14ac:dyDescent="0.3">
      <c r="A8252">
        <v>8251</v>
      </c>
      <c r="B8252">
        <v>1.0507</v>
      </c>
      <c r="C8252">
        <f t="shared" si="128"/>
        <v>10.507</v>
      </c>
    </row>
    <row r="8253" spans="1:3" x14ac:dyDescent="0.3">
      <c r="A8253">
        <v>8252</v>
      </c>
      <c r="B8253">
        <v>1.0509999999999999</v>
      </c>
      <c r="C8253">
        <f t="shared" si="128"/>
        <v>10.51</v>
      </c>
    </row>
    <row r="8254" spans="1:3" x14ac:dyDescent="0.3">
      <c r="A8254">
        <v>8253</v>
      </c>
      <c r="B8254">
        <v>1.0606</v>
      </c>
      <c r="C8254">
        <f t="shared" si="128"/>
        <v>10.606</v>
      </c>
    </row>
    <row r="8255" spans="1:3" x14ac:dyDescent="0.3">
      <c r="A8255">
        <v>8254</v>
      </c>
      <c r="B8255">
        <v>1.0648</v>
      </c>
      <c r="C8255">
        <f t="shared" si="128"/>
        <v>10.648</v>
      </c>
    </row>
    <row r="8256" spans="1:3" x14ac:dyDescent="0.3">
      <c r="A8256">
        <v>8255</v>
      </c>
      <c r="B8256">
        <v>1.0613999999999999</v>
      </c>
      <c r="C8256">
        <f t="shared" si="128"/>
        <v>10.613999999999999</v>
      </c>
    </row>
    <row r="8257" spans="1:3" x14ac:dyDescent="0.3">
      <c r="A8257">
        <v>8256</v>
      </c>
      <c r="B8257">
        <v>1.0649999999999999</v>
      </c>
      <c r="C8257">
        <f t="shared" si="128"/>
        <v>10.649999999999999</v>
      </c>
    </row>
    <row r="8258" spans="1:3" x14ac:dyDescent="0.3">
      <c r="A8258">
        <v>8257</v>
      </c>
      <c r="B8258">
        <v>1.0620000000000001</v>
      </c>
      <c r="C8258">
        <f t="shared" si="128"/>
        <v>10.620000000000001</v>
      </c>
    </row>
    <row r="8259" spans="1:3" x14ac:dyDescent="0.3">
      <c r="A8259">
        <v>8258</v>
      </c>
      <c r="B8259">
        <v>1.0659000000000001</v>
      </c>
      <c r="C8259">
        <f t="shared" ref="C8259:C8322" si="129">B8259*10</f>
        <v>10.659000000000001</v>
      </c>
    </row>
    <row r="8260" spans="1:3" x14ac:dyDescent="0.3">
      <c r="A8260">
        <v>8259</v>
      </c>
      <c r="B8260">
        <v>1.0503</v>
      </c>
      <c r="C8260">
        <f t="shared" si="129"/>
        <v>10.503</v>
      </c>
    </row>
    <row r="8261" spans="1:3" x14ac:dyDescent="0.3">
      <c r="A8261">
        <v>8260</v>
      </c>
      <c r="B8261">
        <v>1.0627</v>
      </c>
      <c r="C8261">
        <f t="shared" si="129"/>
        <v>10.626999999999999</v>
      </c>
    </row>
    <row r="8262" spans="1:3" x14ac:dyDescent="0.3">
      <c r="A8262">
        <v>8261</v>
      </c>
      <c r="B8262">
        <v>1.0602</v>
      </c>
      <c r="C8262">
        <f t="shared" si="129"/>
        <v>10.602</v>
      </c>
    </row>
    <row r="8263" spans="1:3" x14ac:dyDescent="0.3">
      <c r="A8263">
        <v>8262</v>
      </c>
      <c r="B8263">
        <v>1.0484</v>
      </c>
      <c r="C8263">
        <f t="shared" si="129"/>
        <v>10.484</v>
      </c>
    </row>
    <row r="8264" spans="1:3" x14ac:dyDescent="0.3">
      <c r="A8264">
        <v>8263</v>
      </c>
      <c r="B8264">
        <v>1.0392999999999999</v>
      </c>
      <c r="C8264">
        <f t="shared" si="129"/>
        <v>10.392999999999999</v>
      </c>
    </row>
    <row r="8265" spans="1:3" x14ac:dyDescent="0.3">
      <c r="A8265">
        <v>8264</v>
      </c>
      <c r="B8265">
        <v>1.0386</v>
      </c>
      <c r="C8265">
        <f t="shared" si="129"/>
        <v>10.385999999999999</v>
      </c>
    </row>
    <row r="8266" spans="1:3" x14ac:dyDescent="0.3">
      <c r="A8266">
        <v>8265</v>
      </c>
      <c r="B8266">
        <v>1.0469999999999999</v>
      </c>
      <c r="C8266">
        <f t="shared" si="129"/>
        <v>10.469999999999999</v>
      </c>
    </row>
    <row r="8267" spans="1:3" x14ac:dyDescent="0.3">
      <c r="A8267">
        <v>8266</v>
      </c>
      <c r="B8267">
        <v>1.0481</v>
      </c>
      <c r="C8267">
        <f t="shared" si="129"/>
        <v>10.481</v>
      </c>
    </row>
    <row r="8268" spans="1:3" x14ac:dyDescent="0.3">
      <c r="A8268">
        <v>8267</v>
      </c>
      <c r="B8268">
        <v>1.0570999999999999</v>
      </c>
      <c r="C8268">
        <f t="shared" si="129"/>
        <v>10.571</v>
      </c>
    </row>
    <row r="8269" spans="1:3" x14ac:dyDescent="0.3">
      <c r="A8269">
        <v>8268</v>
      </c>
      <c r="B8269">
        <v>1.046</v>
      </c>
      <c r="C8269">
        <f t="shared" si="129"/>
        <v>10.46</v>
      </c>
    </row>
    <row r="8270" spans="1:3" x14ac:dyDescent="0.3">
      <c r="A8270">
        <v>8269</v>
      </c>
      <c r="B8270">
        <v>1.0504</v>
      </c>
      <c r="C8270">
        <f t="shared" si="129"/>
        <v>10.504</v>
      </c>
    </row>
    <row r="8271" spans="1:3" x14ac:dyDescent="0.3">
      <c r="A8271">
        <v>8270</v>
      </c>
      <c r="B8271">
        <v>1.0535000000000001</v>
      </c>
      <c r="C8271">
        <f t="shared" si="129"/>
        <v>10.535</v>
      </c>
    </row>
    <row r="8272" spans="1:3" x14ac:dyDescent="0.3">
      <c r="A8272">
        <v>8271</v>
      </c>
      <c r="B8272">
        <v>1.0503</v>
      </c>
      <c r="C8272">
        <f t="shared" si="129"/>
        <v>10.503</v>
      </c>
    </row>
    <row r="8273" spans="1:3" x14ac:dyDescent="0.3">
      <c r="A8273">
        <v>8272</v>
      </c>
      <c r="B8273">
        <v>1.0368999999999999</v>
      </c>
      <c r="C8273">
        <f t="shared" si="129"/>
        <v>10.369</v>
      </c>
    </row>
    <row r="8274" spans="1:3" x14ac:dyDescent="0.3">
      <c r="A8274">
        <v>8273</v>
      </c>
      <c r="B8274">
        <v>1.0390999999999999</v>
      </c>
      <c r="C8274">
        <f t="shared" si="129"/>
        <v>10.390999999999998</v>
      </c>
    </row>
    <row r="8275" spans="1:3" x14ac:dyDescent="0.3">
      <c r="A8275">
        <v>8274</v>
      </c>
      <c r="B8275">
        <v>1.0398000000000001</v>
      </c>
      <c r="C8275">
        <f t="shared" si="129"/>
        <v>10.398</v>
      </c>
    </row>
    <row r="8276" spans="1:3" x14ac:dyDescent="0.3">
      <c r="A8276">
        <v>8275</v>
      </c>
      <c r="B8276">
        <v>1.046</v>
      </c>
      <c r="C8276">
        <f t="shared" si="129"/>
        <v>10.46</v>
      </c>
    </row>
    <row r="8277" spans="1:3" x14ac:dyDescent="0.3">
      <c r="A8277">
        <v>8276</v>
      </c>
      <c r="B8277">
        <v>1.0374000000000001</v>
      </c>
      <c r="C8277">
        <f t="shared" si="129"/>
        <v>10.374000000000001</v>
      </c>
    </row>
    <row r="8278" spans="1:3" x14ac:dyDescent="0.3">
      <c r="A8278">
        <v>8277</v>
      </c>
      <c r="B8278">
        <v>1.0394000000000001</v>
      </c>
      <c r="C8278">
        <f t="shared" si="129"/>
        <v>10.394000000000002</v>
      </c>
    </row>
    <row r="8279" spans="1:3" x14ac:dyDescent="0.3">
      <c r="A8279">
        <v>8278</v>
      </c>
      <c r="B8279">
        <v>1.0421</v>
      </c>
      <c r="C8279">
        <f t="shared" si="129"/>
        <v>10.420999999999999</v>
      </c>
    </row>
    <row r="8280" spans="1:3" x14ac:dyDescent="0.3">
      <c r="A8280">
        <v>8279</v>
      </c>
      <c r="B8280">
        <v>1.0385</v>
      </c>
      <c r="C8280">
        <f t="shared" si="129"/>
        <v>10.385</v>
      </c>
    </row>
    <row r="8281" spans="1:3" x14ac:dyDescent="0.3">
      <c r="A8281">
        <v>8280</v>
      </c>
      <c r="B8281">
        <v>1.0429999999999999</v>
      </c>
      <c r="C8281">
        <f t="shared" si="129"/>
        <v>10.43</v>
      </c>
    </row>
    <row r="8282" spans="1:3" x14ac:dyDescent="0.3">
      <c r="A8282">
        <v>8281</v>
      </c>
      <c r="B8282">
        <v>1.0680000000000001</v>
      </c>
      <c r="C8282">
        <f t="shared" si="129"/>
        <v>10.68</v>
      </c>
    </row>
    <row r="8283" spans="1:3" x14ac:dyDescent="0.3">
      <c r="A8283">
        <v>8282</v>
      </c>
      <c r="B8283">
        <v>1.0613999999999999</v>
      </c>
      <c r="C8283">
        <f t="shared" si="129"/>
        <v>10.613999999999999</v>
      </c>
    </row>
    <row r="8284" spans="1:3" x14ac:dyDescent="0.3">
      <c r="A8284">
        <v>8283</v>
      </c>
      <c r="B8284">
        <v>1.0484</v>
      </c>
      <c r="C8284">
        <f t="shared" si="129"/>
        <v>10.484</v>
      </c>
    </row>
    <row r="8285" spans="1:3" x14ac:dyDescent="0.3">
      <c r="A8285">
        <v>8284</v>
      </c>
      <c r="B8285">
        <v>1.0553999999999999</v>
      </c>
      <c r="C8285">
        <f t="shared" si="129"/>
        <v>10.553999999999998</v>
      </c>
    </row>
    <row r="8286" spans="1:3" x14ac:dyDescent="0.3">
      <c r="A8286">
        <v>8285</v>
      </c>
      <c r="B8286">
        <v>1.0491999999999999</v>
      </c>
      <c r="C8286">
        <f t="shared" si="129"/>
        <v>10.491999999999999</v>
      </c>
    </row>
    <row r="8287" spans="1:3" x14ac:dyDescent="0.3">
      <c r="A8287">
        <v>8286</v>
      </c>
      <c r="B8287">
        <v>1.0503</v>
      </c>
      <c r="C8287">
        <f t="shared" si="129"/>
        <v>10.503</v>
      </c>
    </row>
    <row r="8288" spans="1:3" x14ac:dyDescent="0.3">
      <c r="A8288">
        <v>8287</v>
      </c>
      <c r="B8288">
        <v>1.0506</v>
      </c>
      <c r="C8288">
        <f t="shared" si="129"/>
        <v>10.506</v>
      </c>
    </row>
    <row r="8289" spans="1:3" x14ac:dyDescent="0.3">
      <c r="A8289">
        <v>8288</v>
      </c>
      <c r="B8289">
        <v>1.0529999999999999</v>
      </c>
      <c r="C8289">
        <f t="shared" si="129"/>
        <v>10.53</v>
      </c>
    </row>
    <row r="8290" spans="1:3" x14ac:dyDescent="0.3">
      <c r="A8290">
        <v>8289</v>
      </c>
      <c r="B8290">
        <v>1.0437000000000001</v>
      </c>
      <c r="C8290">
        <f t="shared" si="129"/>
        <v>10.437000000000001</v>
      </c>
    </row>
    <row r="8291" spans="1:3" x14ac:dyDescent="0.3">
      <c r="A8291">
        <v>8290</v>
      </c>
      <c r="B8291">
        <v>1.044</v>
      </c>
      <c r="C8291">
        <f t="shared" si="129"/>
        <v>10.440000000000001</v>
      </c>
    </row>
    <row r="8292" spans="1:3" x14ac:dyDescent="0.3">
      <c r="A8292">
        <v>8291</v>
      </c>
      <c r="B8292">
        <v>1.0495000000000001</v>
      </c>
      <c r="C8292">
        <f t="shared" si="129"/>
        <v>10.495000000000001</v>
      </c>
    </row>
    <row r="8293" spans="1:3" x14ac:dyDescent="0.3">
      <c r="A8293">
        <v>8292</v>
      </c>
      <c r="B8293">
        <v>1.0485</v>
      </c>
      <c r="C8293">
        <f t="shared" si="129"/>
        <v>10.484999999999999</v>
      </c>
    </row>
    <row r="8294" spans="1:3" x14ac:dyDescent="0.3">
      <c r="A8294">
        <v>8293</v>
      </c>
      <c r="B8294">
        <v>1.0401</v>
      </c>
      <c r="C8294">
        <f t="shared" si="129"/>
        <v>10.401</v>
      </c>
    </row>
    <row r="8295" spans="1:3" x14ac:dyDescent="0.3">
      <c r="A8295">
        <v>8294</v>
      </c>
      <c r="B8295">
        <v>1.0359</v>
      </c>
      <c r="C8295">
        <f t="shared" si="129"/>
        <v>10.359</v>
      </c>
    </row>
    <row r="8296" spans="1:3" x14ac:dyDescent="0.3">
      <c r="A8296">
        <v>8295</v>
      </c>
      <c r="B8296">
        <v>1.0376000000000001</v>
      </c>
      <c r="C8296">
        <f t="shared" si="129"/>
        <v>10.376000000000001</v>
      </c>
    </row>
    <row r="8297" spans="1:3" x14ac:dyDescent="0.3">
      <c r="A8297">
        <v>8296</v>
      </c>
      <c r="B8297">
        <v>1.05</v>
      </c>
      <c r="C8297">
        <f t="shared" si="129"/>
        <v>10.5</v>
      </c>
    </row>
    <row r="8298" spans="1:3" x14ac:dyDescent="0.3">
      <c r="A8298">
        <v>8297</v>
      </c>
      <c r="B8298">
        <v>1.0407</v>
      </c>
      <c r="C8298">
        <f t="shared" si="129"/>
        <v>10.407</v>
      </c>
    </row>
    <row r="8299" spans="1:3" x14ac:dyDescent="0.3">
      <c r="A8299">
        <v>8298</v>
      </c>
      <c r="B8299">
        <v>1.0402</v>
      </c>
      <c r="C8299">
        <f t="shared" si="129"/>
        <v>10.402000000000001</v>
      </c>
    </row>
    <row r="8300" spans="1:3" x14ac:dyDescent="0.3">
      <c r="A8300">
        <v>8299</v>
      </c>
      <c r="B8300">
        <v>1.0384</v>
      </c>
      <c r="C8300">
        <f t="shared" si="129"/>
        <v>10.384</v>
      </c>
    </row>
    <row r="8301" spans="1:3" x14ac:dyDescent="0.3">
      <c r="A8301">
        <v>8300</v>
      </c>
      <c r="B8301">
        <v>1.0489999999999999</v>
      </c>
      <c r="C8301">
        <f t="shared" si="129"/>
        <v>10.489999999999998</v>
      </c>
    </row>
    <row r="8302" spans="1:3" x14ac:dyDescent="0.3">
      <c r="A8302">
        <v>8301</v>
      </c>
      <c r="B8302">
        <v>1.0505</v>
      </c>
      <c r="C8302">
        <f t="shared" si="129"/>
        <v>10.504999999999999</v>
      </c>
    </row>
    <row r="8303" spans="1:3" x14ac:dyDescent="0.3">
      <c r="A8303">
        <v>8302</v>
      </c>
      <c r="B8303">
        <v>1.0553999999999999</v>
      </c>
      <c r="C8303">
        <f t="shared" si="129"/>
        <v>10.553999999999998</v>
      </c>
    </row>
    <row r="8304" spans="1:3" x14ac:dyDescent="0.3">
      <c r="A8304">
        <v>8303</v>
      </c>
      <c r="B8304">
        <v>1.0513999999999999</v>
      </c>
      <c r="C8304">
        <f t="shared" si="129"/>
        <v>10.513999999999999</v>
      </c>
    </row>
    <row r="8305" spans="1:3" x14ac:dyDescent="0.3">
      <c r="A8305">
        <v>8304</v>
      </c>
      <c r="B8305">
        <v>1.0503</v>
      </c>
      <c r="C8305">
        <f t="shared" si="129"/>
        <v>10.503</v>
      </c>
    </row>
    <row r="8306" spans="1:3" x14ac:dyDescent="0.3">
      <c r="A8306">
        <v>8305</v>
      </c>
      <c r="B8306">
        <v>1.0474000000000001</v>
      </c>
      <c r="C8306">
        <f t="shared" si="129"/>
        <v>10.474</v>
      </c>
    </row>
    <row r="8307" spans="1:3" x14ac:dyDescent="0.3">
      <c r="A8307">
        <v>8306</v>
      </c>
      <c r="B8307">
        <v>1.0465</v>
      </c>
      <c r="C8307">
        <f t="shared" si="129"/>
        <v>10.465</v>
      </c>
    </row>
    <row r="8308" spans="1:3" x14ac:dyDescent="0.3">
      <c r="A8308">
        <v>8307</v>
      </c>
      <c r="B8308">
        <v>1.04</v>
      </c>
      <c r="C8308">
        <f t="shared" si="129"/>
        <v>10.4</v>
      </c>
    </row>
    <row r="8309" spans="1:3" x14ac:dyDescent="0.3">
      <c r="A8309">
        <v>8308</v>
      </c>
      <c r="B8309">
        <v>1.0505</v>
      </c>
      <c r="C8309">
        <f t="shared" si="129"/>
        <v>10.504999999999999</v>
      </c>
    </row>
    <row r="8310" spans="1:3" x14ac:dyDescent="0.3">
      <c r="A8310">
        <v>8309</v>
      </c>
      <c r="B8310">
        <v>1.0564</v>
      </c>
      <c r="C8310">
        <f t="shared" si="129"/>
        <v>10.564</v>
      </c>
    </row>
    <row r="8311" spans="1:3" x14ac:dyDescent="0.3">
      <c r="A8311">
        <v>8310</v>
      </c>
      <c r="B8311">
        <v>1.0552999999999999</v>
      </c>
      <c r="C8311">
        <f t="shared" si="129"/>
        <v>10.552999999999999</v>
      </c>
    </row>
    <row r="8312" spans="1:3" x14ac:dyDescent="0.3">
      <c r="A8312">
        <v>8311</v>
      </c>
      <c r="B8312">
        <v>1.0555000000000001</v>
      </c>
      <c r="C8312">
        <f t="shared" si="129"/>
        <v>10.555000000000001</v>
      </c>
    </row>
    <row r="8313" spans="1:3" x14ac:dyDescent="0.3">
      <c r="A8313">
        <v>8312</v>
      </c>
      <c r="B8313">
        <v>1.0619000000000001</v>
      </c>
      <c r="C8313">
        <f t="shared" si="129"/>
        <v>10.619</v>
      </c>
    </row>
    <row r="8314" spans="1:3" x14ac:dyDescent="0.3">
      <c r="A8314">
        <v>8313</v>
      </c>
      <c r="B8314">
        <v>1.0632999999999999</v>
      </c>
      <c r="C8314">
        <f t="shared" si="129"/>
        <v>10.632999999999999</v>
      </c>
    </row>
    <row r="8315" spans="1:3" x14ac:dyDescent="0.3">
      <c r="A8315">
        <v>8314</v>
      </c>
      <c r="B8315">
        <v>1.046</v>
      </c>
      <c r="C8315">
        <f t="shared" si="129"/>
        <v>10.46</v>
      </c>
    </row>
    <row r="8316" spans="1:3" x14ac:dyDescent="0.3">
      <c r="A8316">
        <v>8315</v>
      </c>
      <c r="B8316">
        <v>1.0541</v>
      </c>
      <c r="C8316">
        <f t="shared" si="129"/>
        <v>10.541</v>
      </c>
    </row>
    <row r="8317" spans="1:3" x14ac:dyDescent="0.3">
      <c r="A8317">
        <v>8316</v>
      </c>
      <c r="B8317">
        <v>1.0674999999999999</v>
      </c>
      <c r="C8317">
        <f t="shared" si="129"/>
        <v>10.674999999999999</v>
      </c>
    </row>
    <row r="8318" spans="1:3" x14ac:dyDescent="0.3">
      <c r="A8318">
        <v>8317</v>
      </c>
      <c r="B8318">
        <v>1.0602</v>
      </c>
      <c r="C8318">
        <f t="shared" si="129"/>
        <v>10.602</v>
      </c>
    </row>
    <row r="8319" spans="1:3" x14ac:dyDescent="0.3">
      <c r="A8319">
        <v>8318</v>
      </c>
      <c r="B8319">
        <v>1.0569</v>
      </c>
      <c r="C8319">
        <f t="shared" si="129"/>
        <v>10.568999999999999</v>
      </c>
    </row>
    <row r="8320" spans="1:3" x14ac:dyDescent="0.3">
      <c r="A8320">
        <v>8319</v>
      </c>
      <c r="B8320">
        <v>1.0595000000000001</v>
      </c>
      <c r="C8320">
        <f t="shared" si="129"/>
        <v>10.595000000000001</v>
      </c>
    </row>
    <row r="8321" spans="1:3" x14ac:dyDescent="0.3">
      <c r="A8321">
        <v>8320</v>
      </c>
      <c r="B8321">
        <v>1.0606</v>
      </c>
      <c r="C8321">
        <f t="shared" si="129"/>
        <v>10.606</v>
      </c>
    </row>
    <row r="8322" spans="1:3" x14ac:dyDescent="0.3">
      <c r="A8322">
        <v>8321</v>
      </c>
      <c r="B8322">
        <v>1.0538000000000001</v>
      </c>
      <c r="C8322">
        <f t="shared" si="129"/>
        <v>10.538</v>
      </c>
    </row>
    <row r="8323" spans="1:3" x14ac:dyDescent="0.3">
      <c r="A8323">
        <v>8322</v>
      </c>
      <c r="B8323">
        <v>1.0612999999999999</v>
      </c>
      <c r="C8323">
        <f t="shared" ref="C8323:C8386" si="130">B8323*10</f>
        <v>10.613</v>
      </c>
    </row>
    <row r="8324" spans="1:3" x14ac:dyDescent="0.3">
      <c r="A8324">
        <v>8323</v>
      </c>
      <c r="B8324">
        <v>1.0617000000000001</v>
      </c>
      <c r="C8324">
        <f t="shared" si="130"/>
        <v>10.617000000000001</v>
      </c>
    </row>
    <row r="8325" spans="1:3" x14ac:dyDescent="0.3">
      <c r="A8325">
        <v>8324</v>
      </c>
      <c r="B8325">
        <v>1.0576000000000001</v>
      </c>
      <c r="C8325">
        <f t="shared" si="130"/>
        <v>10.576000000000001</v>
      </c>
    </row>
    <row r="8326" spans="1:3" x14ac:dyDescent="0.3">
      <c r="A8326">
        <v>8325</v>
      </c>
      <c r="B8326">
        <v>1.0561</v>
      </c>
      <c r="C8326">
        <f t="shared" si="130"/>
        <v>10.561</v>
      </c>
    </row>
    <row r="8327" spans="1:3" x14ac:dyDescent="0.3">
      <c r="A8327">
        <v>8326</v>
      </c>
      <c r="B8327">
        <v>1.0587</v>
      </c>
      <c r="C8327">
        <f t="shared" si="130"/>
        <v>10.587</v>
      </c>
    </row>
    <row r="8328" spans="1:3" x14ac:dyDescent="0.3">
      <c r="A8328">
        <v>8327</v>
      </c>
      <c r="B8328">
        <v>1.0598000000000001</v>
      </c>
      <c r="C8328">
        <f t="shared" si="130"/>
        <v>10.598000000000001</v>
      </c>
    </row>
    <row r="8329" spans="1:3" x14ac:dyDescent="0.3">
      <c r="A8329">
        <v>8328</v>
      </c>
      <c r="B8329">
        <v>1.0588</v>
      </c>
      <c r="C8329">
        <f t="shared" si="130"/>
        <v>10.587999999999999</v>
      </c>
    </row>
    <row r="8330" spans="1:3" x14ac:dyDescent="0.3">
      <c r="A8330">
        <v>8329</v>
      </c>
      <c r="B8330">
        <v>1.0670999999999999</v>
      </c>
      <c r="C8330">
        <f t="shared" si="130"/>
        <v>10.670999999999999</v>
      </c>
    </row>
    <row r="8331" spans="1:3" x14ac:dyDescent="0.3">
      <c r="A8331">
        <v>8330</v>
      </c>
      <c r="B8331">
        <v>1.0548</v>
      </c>
      <c r="C8331">
        <f t="shared" si="130"/>
        <v>10.548</v>
      </c>
    </row>
    <row r="8332" spans="1:3" x14ac:dyDescent="0.3">
      <c r="A8332">
        <v>8331</v>
      </c>
      <c r="B8332">
        <v>1.0488</v>
      </c>
      <c r="C8332">
        <f t="shared" si="130"/>
        <v>10.488</v>
      </c>
    </row>
    <row r="8333" spans="1:3" x14ac:dyDescent="0.3">
      <c r="A8333">
        <v>8332</v>
      </c>
      <c r="B8333">
        <v>1.0561</v>
      </c>
      <c r="C8333">
        <f t="shared" si="130"/>
        <v>10.561</v>
      </c>
    </row>
    <row r="8334" spans="1:3" x14ac:dyDescent="0.3">
      <c r="A8334">
        <v>8333</v>
      </c>
      <c r="B8334">
        <v>1.0525</v>
      </c>
      <c r="C8334">
        <f t="shared" si="130"/>
        <v>10.525</v>
      </c>
    </row>
    <row r="8335" spans="1:3" x14ac:dyDescent="0.3">
      <c r="A8335">
        <v>8334</v>
      </c>
      <c r="B8335">
        <v>1.0502</v>
      </c>
      <c r="C8335">
        <f t="shared" si="130"/>
        <v>10.502000000000001</v>
      </c>
    </row>
    <row r="8336" spans="1:3" x14ac:dyDescent="0.3">
      <c r="A8336">
        <v>8335</v>
      </c>
      <c r="B8336">
        <v>1.0567</v>
      </c>
      <c r="C8336">
        <f t="shared" si="130"/>
        <v>10.567</v>
      </c>
    </row>
    <row r="8337" spans="1:3" x14ac:dyDescent="0.3">
      <c r="A8337">
        <v>8336</v>
      </c>
      <c r="B8337">
        <v>1.0522</v>
      </c>
      <c r="C8337">
        <f t="shared" si="130"/>
        <v>10.522</v>
      </c>
    </row>
    <row r="8338" spans="1:3" x14ac:dyDescent="0.3">
      <c r="A8338">
        <v>8337</v>
      </c>
      <c r="B8338">
        <v>1.0395000000000001</v>
      </c>
      <c r="C8338">
        <f t="shared" si="130"/>
        <v>10.395000000000001</v>
      </c>
    </row>
    <row r="8339" spans="1:3" x14ac:dyDescent="0.3">
      <c r="A8339">
        <v>8338</v>
      </c>
      <c r="B8339">
        <v>1.0401</v>
      </c>
      <c r="C8339">
        <f t="shared" si="130"/>
        <v>10.401</v>
      </c>
    </row>
    <row r="8340" spans="1:3" x14ac:dyDescent="0.3">
      <c r="A8340">
        <v>8339</v>
      </c>
      <c r="B8340">
        <v>1.0384</v>
      </c>
      <c r="C8340">
        <f t="shared" si="130"/>
        <v>10.384</v>
      </c>
    </row>
    <row r="8341" spans="1:3" x14ac:dyDescent="0.3">
      <c r="A8341">
        <v>8340</v>
      </c>
      <c r="B8341">
        <v>1.0516000000000001</v>
      </c>
      <c r="C8341">
        <f t="shared" si="130"/>
        <v>10.516000000000002</v>
      </c>
    </row>
    <row r="8342" spans="1:3" x14ac:dyDescent="0.3">
      <c r="A8342">
        <v>8341</v>
      </c>
      <c r="B8342">
        <v>1.0565</v>
      </c>
      <c r="C8342">
        <f t="shared" si="130"/>
        <v>10.565</v>
      </c>
    </row>
    <row r="8343" spans="1:3" x14ac:dyDescent="0.3">
      <c r="A8343">
        <v>8342</v>
      </c>
      <c r="B8343">
        <v>1.0651999999999999</v>
      </c>
      <c r="C8343">
        <f t="shared" si="130"/>
        <v>10.651999999999999</v>
      </c>
    </row>
    <row r="8344" spans="1:3" x14ac:dyDescent="0.3">
      <c r="A8344">
        <v>8343</v>
      </c>
      <c r="B8344">
        <v>1.0665</v>
      </c>
      <c r="C8344">
        <f t="shared" si="130"/>
        <v>10.664999999999999</v>
      </c>
    </row>
    <row r="8345" spans="1:3" x14ac:dyDescent="0.3">
      <c r="A8345">
        <v>8344</v>
      </c>
      <c r="B8345">
        <v>1.0601</v>
      </c>
      <c r="C8345">
        <f t="shared" si="130"/>
        <v>10.601000000000001</v>
      </c>
    </row>
    <row r="8346" spans="1:3" x14ac:dyDescent="0.3">
      <c r="A8346">
        <v>8345</v>
      </c>
      <c r="B8346">
        <v>1.0555000000000001</v>
      </c>
      <c r="C8346">
        <f t="shared" si="130"/>
        <v>10.555000000000001</v>
      </c>
    </row>
    <row r="8347" spans="1:3" x14ac:dyDescent="0.3">
      <c r="A8347">
        <v>8346</v>
      </c>
      <c r="B8347">
        <v>1.0653999999999999</v>
      </c>
      <c r="C8347">
        <f t="shared" si="130"/>
        <v>10.654</v>
      </c>
    </row>
    <row r="8348" spans="1:3" x14ac:dyDescent="0.3">
      <c r="A8348">
        <v>8347</v>
      </c>
      <c r="B8348">
        <v>1.0661</v>
      </c>
      <c r="C8348">
        <f t="shared" si="130"/>
        <v>10.661000000000001</v>
      </c>
    </row>
    <row r="8349" spans="1:3" x14ac:dyDescent="0.3">
      <c r="A8349">
        <v>8348</v>
      </c>
      <c r="B8349">
        <v>1.0663</v>
      </c>
      <c r="C8349">
        <f t="shared" si="130"/>
        <v>10.663</v>
      </c>
    </row>
    <row r="8350" spans="1:3" x14ac:dyDescent="0.3">
      <c r="A8350">
        <v>8349</v>
      </c>
      <c r="B8350">
        <v>1.0626</v>
      </c>
      <c r="C8350">
        <f t="shared" si="130"/>
        <v>10.625999999999999</v>
      </c>
    </row>
    <row r="8351" spans="1:3" x14ac:dyDescent="0.3">
      <c r="A8351">
        <v>8350</v>
      </c>
      <c r="B8351">
        <v>1.0820000000000001</v>
      </c>
      <c r="C8351">
        <f t="shared" si="130"/>
        <v>10.82</v>
      </c>
    </row>
    <row r="8352" spans="1:3" x14ac:dyDescent="0.3">
      <c r="A8352">
        <v>8351</v>
      </c>
      <c r="B8352">
        <v>1.0572999999999999</v>
      </c>
      <c r="C8352">
        <f t="shared" si="130"/>
        <v>10.572999999999999</v>
      </c>
    </row>
    <row r="8353" spans="1:3" x14ac:dyDescent="0.3">
      <c r="A8353">
        <v>8352</v>
      </c>
      <c r="B8353">
        <v>1.0630999999999999</v>
      </c>
      <c r="C8353">
        <f t="shared" si="130"/>
        <v>10.631</v>
      </c>
    </row>
    <row r="8354" spans="1:3" x14ac:dyDescent="0.3">
      <c r="A8354">
        <v>8353</v>
      </c>
      <c r="B8354">
        <v>1.0628</v>
      </c>
      <c r="C8354">
        <f t="shared" si="130"/>
        <v>10.628</v>
      </c>
    </row>
    <row r="8355" spans="1:3" x14ac:dyDescent="0.3">
      <c r="A8355">
        <v>8354</v>
      </c>
      <c r="B8355">
        <v>1.0692999999999999</v>
      </c>
      <c r="C8355">
        <f t="shared" si="130"/>
        <v>10.693</v>
      </c>
    </row>
    <row r="8356" spans="1:3" x14ac:dyDescent="0.3">
      <c r="A8356">
        <v>8355</v>
      </c>
      <c r="B8356">
        <v>1.0810999999999999</v>
      </c>
      <c r="C8356">
        <f t="shared" si="130"/>
        <v>10.811</v>
      </c>
    </row>
    <row r="8357" spans="1:3" x14ac:dyDescent="0.3">
      <c r="A8357">
        <v>8356</v>
      </c>
      <c r="B8357">
        <v>1.0722</v>
      </c>
      <c r="C8357">
        <f t="shared" si="130"/>
        <v>10.722000000000001</v>
      </c>
    </row>
    <row r="8358" spans="1:3" x14ac:dyDescent="0.3">
      <c r="A8358">
        <v>8357</v>
      </c>
      <c r="B8358">
        <v>1.0740000000000001</v>
      </c>
      <c r="C8358">
        <f t="shared" si="130"/>
        <v>10.74</v>
      </c>
    </row>
    <row r="8359" spans="1:3" x14ac:dyDescent="0.3">
      <c r="A8359">
        <v>8358</v>
      </c>
      <c r="B8359">
        <v>1.0773999999999999</v>
      </c>
      <c r="C8359">
        <f t="shared" si="130"/>
        <v>10.773999999999999</v>
      </c>
    </row>
    <row r="8360" spans="1:3" x14ac:dyDescent="0.3">
      <c r="A8360">
        <v>8359</v>
      </c>
      <c r="B8360">
        <v>1.0779000000000001</v>
      </c>
      <c r="C8360">
        <f t="shared" si="130"/>
        <v>10.779</v>
      </c>
    </row>
    <row r="8361" spans="1:3" x14ac:dyDescent="0.3">
      <c r="A8361">
        <v>8360</v>
      </c>
      <c r="B8361">
        <v>1.0688</v>
      </c>
      <c r="C8361">
        <f t="shared" si="130"/>
        <v>10.687999999999999</v>
      </c>
    </row>
    <row r="8362" spans="1:3" x14ac:dyDescent="0.3">
      <c r="A8362">
        <v>8361</v>
      </c>
      <c r="B8362">
        <v>1.0642</v>
      </c>
      <c r="C8362">
        <f t="shared" si="130"/>
        <v>10.641999999999999</v>
      </c>
    </row>
    <row r="8363" spans="1:3" x14ac:dyDescent="0.3">
      <c r="A8363">
        <v>8362</v>
      </c>
      <c r="B8363">
        <v>1.0737000000000001</v>
      </c>
      <c r="C8363">
        <f t="shared" si="130"/>
        <v>10.737000000000002</v>
      </c>
    </row>
    <row r="8364" spans="1:3" x14ac:dyDescent="0.3">
      <c r="A8364">
        <v>8363</v>
      </c>
      <c r="B8364">
        <v>1.0678000000000001</v>
      </c>
      <c r="C8364">
        <f t="shared" si="130"/>
        <v>10.678000000000001</v>
      </c>
    </row>
    <row r="8365" spans="1:3" x14ac:dyDescent="0.3">
      <c r="A8365">
        <v>8364</v>
      </c>
      <c r="B8365">
        <v>1.0753999999999999</v>
      </c>
      <c r="C8365">
        <f t="shared" si="130"/>
        <v>10.754</v>
      </c>
    </row>
    <row r="8366" spans="1:3" x14ac:dyDescent="0.3">
      <c r="A8366">
        <v>8365</v>
      </c>
      <c r="B8366">
        <v>1.0624</v>
      </c>
      <c r="C8366">
        <f t="shared" si="130"/>
        <v>10.624000000000001</v>
      </c>
    </row>
    <row r="8367" spans="1:3" x14ac:dyDescent="0.3">
      <c r="A8367">
        <v>8366</v>
      </c>
      <c r="B8367">
        <v>1.0654999999999999</v>
      </c>
      <c r="C8367">
        <f t="shared" si="130"/>
        <v>10.654999999999999</v>
      </c>
    </row>
    <row r="8368" spans="1:3" x14ac:dyDescent="0.3">
      <c r="A8368">
        <v>8367</v>
      </c>
      <c r="B8368">
        <v>1.0646</v>
      </c>
      <c r="C8368">
        <f t="shared" si="130"/>
        <v>10.646000000000001</v>
      </c>
    </row>
    <row r="8369" spans="1:3" x14ac:dyDescent="0.3">
      <c r="A8369">
        <v>8368</v>
      </c>
      <c r="B8369">
        <v>1.0641</v>
      </c>
      <c r="C8369">
        <f t="shared" si="130"/>
        <v>10.641</v>
      </c>
    </row>
    <row r="8370" spans="1:3" x14ac:dyDescent="0.3">
      <c r="A8370">
        <v>8369</v>
      </c>
      <c r="B8370">
        <v>1.0657000000000001</v>
      </c>
      <c r="C8370">
        <f t="shared" si="130"/>
        <v>10.657</v>
      </c>
    </row>
    <row r="8371" spans="1:3" x14ac:dyDescent="0.3">
      <c r="A8371">
        <v>8370</v>
      </c>
      <c r="B8371">
        <v>1.0626</v>
      </c>
      <c r="C8371">
        <f t="shared" si="130"/>
        <v>10.625999999999999</v>
      </c>
    </row>
    <row r="8372" spans="1:3" x14ac:dyDescent="0.3">
      <c r="A8372">
        <v>8371</v>
      </c>
      <c r="B8372">
        <v>1.0616000000000001</v>
      </c>
      <c r="C8372">
        <f t="shared" si="130"/>
        <v>10.616000000000001</v>
      </c>
    </row>
    <row r="8373" spans="1:3" x14ac:dyDescent="0.3">
      <c r="A8373">
        <v>8372</v>
      </c>
      <c r="B8373">
        <v>1.0587</v>
      </c>
      <c r="C8373">
        <f t="shared" si="130"/>
        <v>10.587</v>
      </c>
    </row>
    <row r="8374" spans="1:3" x14ac:dyDescent="0.3">
      <c r="A8374">
        <v>8373</v>
      </c>
      <c r="B8374">
        <v>1.0722</v>
      </c>
      <c r="C8374">
        <f t="shared" si="130"/>
        <v>10.722000000000001</v>
      </c>
    </row>
    <row r="8375" spans="1:3" x14ac:dyDescent="0.3">
      <c r="A8375">
        <v>8374</v>
      </c>
      <c r="B8375">
        <v>1.0823</v>
      </c>
      <c r="C8375">
        <f t="shared" si="130"/>
        <v>10.823</v>
      </c>
    </row>
    <row r="8376" spans="1:3" x14ac:dyDescent="0.3">
      <c r="A8376">
        <v>8375</v>
      </c>
      <c r="B8376">
        <v>1.0533999999999999</v>
      </c>
      <c r="C8376">
        <f t="shared" si="130"/>
        <v>10.533999999999999</v>
      </c>
    </row>
    <row r="8377" spans="1:3" x14ac:dyDescent="0.3">
      <c r="A8377">
        <v>8376</v>
      </c>
      <c r="B8377">
        <v>1.0494000000000001</v>
      </c>
      <c r="C8377">
        <f t="shared" si="130"/>
        <v>10.494000000000002</v>
      </c>
    </row>
    <row r="8378" spans="1:3" x14ac:dyDescent="0.3">
      <c r="A8378">
        <v>8377</v>
      </c>
      <c r="B8378">
        <v>1.0523</v>
      </c>
      <c r="C8378">
        <f t="shared" si="130"/>
        <v>10.523</v>
      </c>
    </row>
    <row r="8379" spans="1:3" x14ac:dyDescent="0.3">
      <c r="A8379">
        <v>8378</v>
      </c>
      <c r="B8379">
        <v>1.0562</v>
      </c>
      <c r="C8379">
        <f t="shared" si="130"/>
        <v>10.562000000000001</v>
      </c>
    </row>
    <row r="8380" spans="1:3" x14ac:dyDescent="0.3">
      <c r="A8380">
        <v>8379</v>
      </c>
      <c r="B8380">
        <v>1.0561</v>
      </c>
      <c r="C8380">
        <f t="shared" si="130"/>
        <v>10.561</v>
      </c>
    </row>
    <row r="8381" spans="1:3" x14ac:dyDescent="0.3">
      <c r="A8381">
        <v>8380</v>
      </c>
      <c r="B8381">
        <v>1.0671999999999999</v>
      </c>
      <c r="C8381">
        <f t="shared" si="130"/>
        <v>10.671999999999999</v>
      </c>
    </row>
    <row r="8382" spans="1:3" x14ac:dyDescent="0.3">
      <c r="A8382">
        <v>8381</v>
      </c>
      <c r="B8382">
        <v>1.0752999999999999</v>
      </c>
      <c r="C8382">
        <f t="shared" si="130"/>
        <v>10.753</v>
      </c>
    </row>
    <row r="8383" spans="1:3" x14ac:dyDescent="0.3">
      <c r="A8383">
        <v>8382</v>
      </c>
      <c r="B8383">
        <v>1.0718000000000001</v>
      </c>
      <c r="C8383">
        <f t="shared" si="130"/>
        <v>10.718</v>
      </c>
    </row>
    <row r="8384" spans="1:3" x14ac:dyDescent="0.3">
      <c r="A8384">
        <v>8383</v>
      </c>
      <c r="B8384">
        <v>1.0703</v>
      </c>
      <c r="C8384">
        <f t="shared" si="130"/>
        <v>10.702999999999999</v>
      </c>
    </row>
    <row r="8385" spans="1:3" x14ac:dyDescent="0.3">
      <c r="A8385">
        <v>8384</v>
      </c>
      <c r="B8385">
        <v>1.0522</v>
      </c>
      <c r="C8385">
        <f t="shared" si="130"/>
        <v>10.522</v>
      </c>
    </row>
    <row r="8386" spans="1:3" x14ac:dyDescent="0.3">
      <c r="A8386">
        <v>8385</v>
      </c>
      <c r="B8386">
        <v>1.0657000000000001</v>
      </c>
      <c r="C8386">
        <f t="shared" si="130"/>
        <v>10.657</v>
      </c>
    </row>
    <row r="8387" spans="1:3" x14ac:dyDescent="0.3">
      <c r="A8387">
        <v>8386</v>
      </c>
      <c r="B8387">
        <v>1.0556000000000001</v>
      </c>
      <c r="C8387">
        <f t="shared" ref="C8387:C8450" si="131">B8387*10</f>
        <v>10.556000000000001</v>
      </c>
    </row>
    <row r="8388" spans="1:3" x14ac:dyDescent="0.3">
      <c r="A8388">
        <v>8387</v>
      </c>
      <c r="B8388">
        <v>1.0585</v>
      </c>
      <c r="C8388">
        <f t="shared" si="131"/>
        <v>10.585000000000001</v>
      </c>
    </row>
    <row r="8389" spans="1:3" x14ac:dyDescent="0.3">
      <c r="A8389">
        <v>8388</v>
      </c>
      <c r="B8389">
        <v>1.0615000000000001</v>
      </c>
      <c r="C8389">
        <f t="shared" si="131"/>
        <v>10.615000000000002</v>
      </c>
    </row>
    <row r="8390" spans="1:3" x14ac:dyDescent="0.3">
      <c r="A8390">
        <v>8389</v>
      </c>
      <c r="B8390">
        <v>1.0498000000000001</v>
      </c>
      <c r="C8390">
        <f t="shared" si="131"/>
        <v>10.498000000000001</v>
      </c>
    </row>
    <row r="8391" spans="1:3" x14ac:dyDescent="0.3">
      <c r="A8391">
        <v>8390</v>
      </c>
      <c r="B8391">
        <v>1.0598000000000001</v>
      </c>
      <c r="C8391">
        <f t="shared" si="131"/>
        <v>10.598000000000001</v>
      </c>
    </row>
    <row r="8392" spans="1:3" x14ac:dyDescent="0.3">
      <c r="A8392">
        <v>8391</v>
      </c>
      <c r="B8392">
        <v>1.0645</v>
      </c>
      <c r="C8392">
        <f t="shared" si="131"/>
        <v>10.645</v>
      </c>
    </row>
    <row r="8393" spans="1:3" x14ac:dyDescent="0.3">
      <c r="A8393">
        <v>8392</v>
      </c>
      <c r="B8393">
        <v>1.0518000000000001</v>
      </c>
      <c r="C8393">
        <f t="shared" si="131"/>
        <v>10.518000000000001</v>
      </c>
    </row>
    <row r="8394" spans="1:3" x14ac:dyDescent="0.3">
      <c r="A8394">
        <v>8393</v>
      </c>
      <c r="B8394">
        <v>1.0671999999999999</v>
      </c>
      <c r="C8394">
        <f t="shared" si="131"/>
        <v>10.671999999999999</v>
      </c>
    </row>
    <row r="8395" spans="1:3" x14ac:dyDescent="0.3">
      <c r="A8395">
        <v>8394</v>
      </c>
      <c r="B8395">
        <v>1.0587</v>
      </c>
      <c r="C8395">
        <f t="shared" si="131"/>
        <v>10.587</v>
      </c>
    </row>
    <row r="8396" spans="1:3" x14ac:dyDescent="0.3">
      <c r="A8396">
        <v>8395</v>
      </c>
      <c r="B8396">
        <v>1.0723</v>
      </c>
      <c r="C8396">
        <f t="shared" si="131"/>
        <v>10.723000000000001</v>
      </c>
    </row>
    <row r="8397" spans="1:3" x14ac:dyDescent="0.3">
      <c r="A8397">
        <v>8396</v>
      </c>
      <c r="B8397">
        <v>1.0742</v>
      </c>
      <c r="C8397">
        <f t="shared" si="131"/>
        <v>10.742000000000001</v>
      </c>
    </row>
    <row r="8398" spans="1:3" x14ac:dyDescent="0.3">
      <c r="A8398">
        <v>8397</v>
      </c>
      <c r="B8398">
        <v>1.0723</v>
      </c>
      <c r="C8398">
        <f t="shared" si="131"/>
        <v>10.723000000000001</v>
      </c>
    </row>
    <row r="8399" spans="1:3" x14ac:dyDescent="0.3">
      <c r="A8399">
        <v>8398</v>
      </c>
      <c r="B8399">
        <v>1.0704</v>
      </c>
      <c r="C8399">
        <f t="shared" si="131"/>
        <v>10.704000000000001</v>
      </c>
    </row>
    <row r="8400" spans="1:3" x14ac:dyDescent="0.3">
      <c r="A8400">
        <v>8399</v>
      </c>
      <c r="B8400">
        <v>1.0632999999999999</v>
      </c>
      <c r="C8400">
        <f t="shared" si="131"/>
        <v>10.632999999999999</v>
      </c>
    </row>
    <row r="8401" spans="1:3" x14ac:dyDescent="0.3">
      <c r="A8401">
        <v>8400</v>
      </c>
      <c r="B8401">
        <v>1.0785</v>
      </c>
      <c r="C8401">
        <f t="shared" si="131"/>
        <v>10.785</v>
      </c>
    </row>
    <row r="8402" spans="1:3" x14ac:dyDescent="0.3">
      <c r="A8402">
        <v>8401</v>
      </c>
      <c r="B8402">
        <v>1.0693999999999999</v>
      </c>
      <c r="C8402">
        <f t="shared" si="131"/>
        <v>10.693999999999999</v>
      </c>
    </row>
    <row r="8403" spans="1:3" x14ac:dyDescent="0.3">
      <c r="A8403">
        <v>8402</v>
      </c>
      <c r="B8403">
        <v>1.0737000000000001</v>
      </c>
      <c r="C8403">
        <f t="shared" si="131"/>
        <v>10.737000000000002</v>
      </c>
    </row>
    <row r="8404" spans="1:3" x14ac:dyDescent="0.3">
      <c r="A8404">
        <v>8403</v>
      </c>
      <c r="B8404">
        <v>1.0610999999999999</v>
      </c>
      <c r="C8404">
        <f t="shared" si="131"/>
        <v>10.610999999999999</v>
      </c>
    </row>
    <row r="8405" spans="1:3" x14ac:dyDescent="0.3">
      <c r="A8405">
        <v>8404</v>
      </c>
      <c r="B8405">
        <v>1.0615000000000001</v>
      </c>
      <c r="C8405">
        <f t="shared" si="131"/>
        <v>10.615000000000002</v>
      </c>
    </row>
    <row r="8406" spans="1:3" x14ac:dyDescent="0.3">
      <c r="A8406">
        <v>8405</v>
      </c>
      <c r="B8406">
        <v>1.0648</v>
      </c>
      <c r="C8406">
        <f t="shared" si="131"/>
        <v>10.648</v>
      </c>
    </row>
    <row r="8407" spans="1:3" x14ac:dyDescent="0.3">
      <c r="A8407">
        <v>8406</v>
      </c>
      <c r="B8407">
        <v>1.052</v>
      </c>
      <c r="C8407">
        <f t="shared" si="131"/>
        <v>10.52</v>
      </c>
    </row>
    <row r="8408" spans="1:3" x14ac:dyDescent="0.3">
      <c r="A8408">
        <v>8407</v>
      </c>
      <c r="B8408">
        <v>1.0748</v>
      </c>
      <c r="C8408">
        <f t="shared" si="131"/>
        <v>10.747999999999999</v>
      </c>
    </row>
    <row r="8409" spans="1:3" x14ac:dyDescent="0.3">
      <c r="A8409">
        <v>8408</v>
      </c>
      <c r="B8409">
        <v>1.0660000000000001</v>
      </c>
      <c r="C8409">
        <f t="shared" si="131"/>
        <v>10.66</v>
      </c>
    </row>
    <row r="8410" spans="1:3" x14ac:dyDescent="0.3">
      <c r="A8410">
        <v>8409</v>
      </c>
      <c r="B8410">
        <v>1.0679000000000001</v>
      </c>
      <c r="C8410">
        <f t="shared" si="131"/>
        <v>10.679</v>
      </c>
    </row>
    <row r="8411" spans="1:3" x14ac:dyDescent="0.3">
      <c r="A8411">
        <v>8410</v>
      </c>
      <c r="B8411">
        <v>1.0691999999999999</v>
      </c>
      <c r="C8411">
        <f t="shared" si="131"/>
        <v>10.692</v>
      </c>
    </row>
    <row r="8412" spans="1:3" x14ac:dyDescent="0.3">
      <c r="A8412">
        <v>8411</v>
      </c>
      <c r="B8412">
        <v>1.0845</v>
      </c>
      <c r="C8412">
        <f t="shared" si="131"/>
        <v>10.845000000000001</v>
      </c>
    </row>
    <row r="8413" spans="1:3" x14ac:dyDescent="0.3">
      <c r="A8413">
        <v>8412</v>
      </c>
      <c r="B8413">
        <v>1.0889</v>
      </c>
      <c r="C8413">
        <f t="shared" si="131"/>
        <v>10.888999999999999</v>
      </c>
    </row>
    <row r="8414" spans="1:3" x14ac:dyDescent="0.3">
      <c r="A8414">
        <v>8413</v>
      </c>
      <c r="B8414">
        <v>1.0736000000000001</v>
      </c>
      <c r="C8414">
        <f t="shared" si="131"/>
        <v>10.736000000000001</v>
      </c>
    </row>
    <row r="8415" spans="1:3" x14ac:dyDescent="0.3">
      <c r="A8415">
        <v>8414</v>
      </c>
      <c r="B8415">
        <v>1.0731999999999999</v>
      </c>
      <c r="C8415">
        <f t="shared" si="131"/>
        <v>10.731999999999999</v>
      </c>
    </row>
    <row r="8416" spans="1:3" x14ac:dyDescent="0.3">
      <c r="A8416">
        <v>8415</v>
      </c>
      <c r="B8416">
        <v>1.0667</v>
      </c>
      <c r="C8416">
        <f t="shared" si="131"/>
        <v>10.667</v>
      </c>
    </row>
    <row r="8417" spans="1:3" x14ac:dyDescent="0.3">
      <c r="A8417">
        <v>8416</v>
      </c>
      <c r="B8417">
        <v>1.0660000000000001</v>
      </c>
      <c r="C8417">
        <f t="shared" si="131"/>
        <v>10.66</v>
      </c>
    </row>
    <row r="8418" spans="1:3" x14ac:dyDescent="0.3">
      <c r="A8418">
        <v>8417</v>
      </c>
      <c r="B8418">
        <v>1.0653999999999999</v>
      </c>
      <c r="C8418">
        <f t="shared" si="131"/>
        <v>10.654</v>
      </c>
    </row>
    <row r="8419" spans="1:3" x14ac:dyDescent="0.3">
      <c r="A8419">
        <v>8418</v>
      </c>
      <c r="B8419">
        <v>1.0763</v>
      </c>
      <c r="C8419">
        <f t="shared" si="131"/>
        <v>10.763</v>
      </c>
    </row>
    <row r="8420" spans="1:3" x14ac:dyDescent="0.3">
      <c r="A8420">
        <v>8419</v>
      </c>
      <c r="B8420">
        <v>1.0751999999999999</v>
      </c>
      <c r="C8420">
        <f t="shared" si="131"/>
        <v>10.751999999999999</v>
      </c>
    </row>
    <row r="8421" spans="1:3" x14ac:dyDescent="0.3">
      <c r="A8421">
        <v>8420</v>
      </c>
      <c r="B8421">
        <v>1.0672999999999999</v>
      </c>
      <c r="C8421">
        <f t="shared" si="131"/>
        <v>10.672999999999998</v>
      </c>
    </row>
    <row r="8422" spans="1:3" x14ac:dyDescent="0.3">
      <c r="A8422">
        <v>8421</v>
      </c>
      <c r="B8422">
        <v>1.0640000000000001</v>
      </c>
      <c r="C8422">
        <f t="shared" si="131"/>
        <v>10.64</v>
      </c>
    </row>
    <row r="8423" spans="1:3" x14ac:dyDescent="0.3">
      <c r="A8423">
        <v>8422</v>
      </c>
      <c r="B8423">
        <v>1.0680000000000001</v>
      </c>
      <c r="C8423">
        <f t="shared" si="131"/>
        <v>10.68</v>
      </c>
    </row>
    <row r="8424" spans="1:3" x14ac:dyDescent="0.3">
      <c r="A8424">
        <v>8423</v>
      </c>
      <c r="B8424">
        <v>1.0748</v>
      </c>
      <c r="C8424">
        <f t="shared" si="131"/>
        <v>10.747999999999999</v>
      </c>
    </row>
    <row r="8425" spans="1:3" x14ac:dyDescent="0.3">
      <c r="A8425">
        <v>8424</v>
      </c>
      <c r="B8425">
        <v>1.0649999999999999</v>
      </c>
      <c r="C8425">
        <f t="shared" si="131"/>
        <v>10.649999999999999</v>
      </c>
    </row>
    <row r="8426" spans="1:3" x14ac:dyDescent="0.3">
      <c r="A8426">
        <v>8425</v>
      </c>
      <c r="B8426">
        <v>1.0764</v>
      </c>
      <c r="C8426">
        <f t="shared" si="131"/>
        <v>10.763999999999999</v>
      </c>
    </row>
    <row r="8427" spans="1:3" x14ac:dyDescent="0.3">
      <c r="A8427">
        <v>8426</v>
      </c>
      <c r="B8427">
        <v>1.0702</v>
      </c>
      <c r="C8427">
        <f t="shared" si="131"/>
        <v>10.702</v>
      </c>
    </row>
    <row r="8428" spans="1:3" x14ac:dyDescent="0.3">
      <c r="A8428">
        <v>8427</v>
      </c>
      <c r="B8428">
        <v>1.0797000000000001</v>
      </c>
      <c r="C8428">
        <f t="shared" si="131"/>
        <v>10.797000000000001</v>
      </c>
    </row>
    <row r="8429" spans="1:3" x14ac:dyDescent="0.3">
      <c r="A8429">
        <v>8428</v>
      </c>
      <c r="B8429">
        <v>1.0855999999999999</v>
      </c>
      <c r="C8429">
        <f t="shared" si="131"/>
        <v>10.855999999999998</v>
      </c>
    </row>
    <row r="8430" spans="1:3" x14ac:dyDescent="0.3">
      <c r="A8430">
        <v>8429</v>
      </c>
      <c r="B8430">
        <v>1.0659000000000001</v>
      </c>
      <c r="C8430">
        <f t="shared" si="131"/>
        <v>10.659000000000001</v>
      </c>
    </row>
    <row r="8431" spans="1:3" x14ac:dyDescent="0.3">
      <c r="A8431">
        <v>8430</v>
      </c>
      <c r="B8431">
        <v>1.0550999999999999</v>
      </c>
      <c r="C8431">
        <f t="shared" si="131"/>
        <v>10.550999999999998</v>
      </c>
    </row>
    <row r="8432" spans="1:3" x14ac:dyDescent="0.3">
      <c r="A8432">
        <v>8431</v>
      </c>
      <c r="B8432">
        <v>1.0528999999999999</v>
      </c>
      <c r="C8432">
        <f t="shared" si="131"/>
        <v>10.529</v>
      </c>
    </row>
    <row r="8433" spans="1:3" x14ac:dyDescent="0.3">
      <c r="A8433">
        <v>8432</v>
      </c>
      <c r="B8433">
        <v>1.0674999999999999</v>
      </c>
      <c r="C8433">
        <f t="shared" si="131"/>
        <v>10.674999999999999</v>
      </c>
    </row>
    <row r="8434" spans="1:3" x14ac:dyDescent="0.3">
      <c r="A8434">
        <v>8433</v>
      </c>
      <c r="B8434">
        <v>1.0615000000000001</v>
      </c>
      <c r="C8434">
        <f t="shared" si="131"/>
        <v>10.615000000000002</v>
      </c>
    </row>
    <row r="8435" spans="1:3" x14ac:dyDescent="0.3">
      <c r="A8435">
        <v>8434</v>
      </c>
      <c r="B8435">
        <v>1.0572999999999999</v>
      </c>
      <c r="C8435">
        <f t="shared" si="131"/>
        <v>10.572999999999999</v>
      </c>
    </row>
    <row r="8436" spans="1:3" x14ac:dyDescent="0.3">
      <c r="A8436">
        <v>8435</v>
      </c>
      <c r="B8436">
        <v>1.0691999999999999</v>
      </c>
      <c r="C8436">
        <f t="shared" si="131"/>
        <v>10.692</v>
      </c>
    </row>
    <row r="8437" spans="1:3" x14ac:dyDescent="0.3">
      <c r="A8437">
        <v>8436</v>
      </c>
      <c r="B8437">
        <v>1.0728</v>
      </c>
      <c r="C8437">
        <f t="shared" si="131"/>
        <v>10.728</v>
      </c>
    </row>
    <row r="8438" spans="1:3" x14ac:dyDescent="0.3">
      <c r="A8438">
        <v>8437</v>
      </c>
      <c r="B8438">
        <v>1.0788</v>
      </c>
      <c r="C8438">
        <f t="shared" si="131"/>
        <v>10.788</v>
      </c>
    </row>
    <row r="8439" spans="1:3" x14ac:dyDescent="0.3">
      <c r="A8439">
        <v>8438</v>
      </c>
      <c r="B8439">
        <v>1.069</v>
      </c>
      <c r="C8439">
        <f t="shared" si="131"/>
        <v>10.69</v>
      </c>
    </row>
    <row r="8440" spans="1:3" x14ac:dyDescent="0.3">
      <c r="A8440">
        <v>8439</v>
      </c>
      <c r="B8440">
        <v>1.0854999999999999</v>
      </c>
      <c r="C8440">
        <f t="shared" si="131"/>
        <v>10.854999999999999</v>
      </c>
    </row>
    <row r="8441" spans="1:3" x14ac:dyDescent="0.3">
      <c r="A8441">
        <v>8440</v>
      </c>
      <c r="B8441">
        <v>1.0766</v>
      </c>
      <c r="C8441">
        <f t="shared" si="131"/>
        <v>10.766</v>
      </c>
    </row>
    <row r="8442" spans="1:3" x14ac:dyDescent="0.3">
      <c r="A8442">
        <v>8441</v>
      </c>
      <c r="B8442">
        <v>1.0683</v>
      </c>
      <c r="C8442">
        <f t="shared" si="131"/>
        <v>10.683</v>
      </c>
    </row>
    <row r="8443" spans="1:3" x14ac:dyDescent="0.3">
      <c r="A8443">
        <v>8442</v>
      </c>
      <c r="B8443">
        <v>1.0616000000000001</v>
      </c>
      <c r="C8443">
        <f t="shared" si="131"/>
        <v>10.616000000000001</v>
      </c>
    </row>
    <row r="8444" spans="1:3" x14ac:dyDescent="0.3">
      <c r="A8444">
        <v>8443</v>
      </c>
      <c r="B8444">
        <v>1.0742</v>
      </c>
      <c r="C8444">
        <f t="shared" si="131"/>
        <v>10.742000000000001</v>
      </c>
    </row>
    <row r="8445" spans="1:3" x14ac:dyDescent="0.3">
      <c r="A8445">
        <v>8444</v>
      </c>
      <c r="B8445">
        <v>1.0693999999999999</v>
      </c>
      <c r="C8445">
        <f t="shared" si="131"/>
        <v>10.693999999999999</v>
      </c>
    </row>
    <row r="8446" spans="1:3" x14ac:dyDescent="0.3">
      <c r="A8446">
        <v>8445</v>
      </c>
      <c r="B8446">
        <v>1.0754999999999999</v>
      </c>
      <c r="C8446">
        <f t="shared" si="131"/>
        <v>10.754999999999999</v>
      </c>
    </row>
    <row r="8447" spans="1:3" x14ac:dyDescent="0.3">
      <c r="A8447">
        <v>8446</v>
      </c>
      <c r="B8447">
        <v>1.0698000000000001</v>
      </c>
      <c r="C8447">
        <f t="shared" si="131"/>
        <v>10.698</v>
      </c>
    </row>
    <row r="8448" spans="1:3" x14ac:dyDescent="0.3">
      <c r="A8448">
        <v>8447</v>
      </c>
      <c r="B8448">
        <v>1.0681</v>
      </c>
      <c r="C8448">
        <f t="shared" si="131"/>
        <v>10.681000000000001</v>
      </c>
    </row>
    <row r="8449" spans="1:3" x14ac:dyDescent="0.3">
      <c r="A8449">
        <v>8448</v>
      </c>
      <c r="B8449">
        <v>1.0701000000000001</v>
      </c>
      <c r="C8449">
        <f t="shared" si="131"/>
        <v>10.701000000000001</v>
      </c>
    </row>
    <row r="8450" spans="1:3" x14ac:dyDescent="0.3">
      <c r="A8450">
        <v>8449</v>
      </c>
      <c r="B8450">
        <v>1.0597000000000001</v>
      </c>
      <c r="C8450">
        <f t="shared" si="131"/>
        <v>10.597000000000001</v>
      </c>
    </row>
    <row r="8451" spans="1:3" x14ac:dyDescent="0.3">
      <c r="A8451">
        <v>8450</v>
      </c>
      <c r="B8451">
        <v>1.0631999999999999</v>
      </c>
      <c r="C8451">
        <f t="shared" ref="C8451:C8514" si="132">B8451*10</f>
        <v>10.632</v>
      </c>
    </row>
    <row r="8452" spans="1:3" x14ac:dyDescent="0.3">
      <c r="A8452">
        <v>8451</v>
      </c>
      <c r="B8452">
        <v>1.0616000000000001</v>
      </c>
      <c r="C8452">
        <f t="shared" si="132"/>
        <v>10.616000000000001</v>
      </c>
    </row>
    <row r="8453" spans="1:3" x14ac:dyDescent="0.3">
      <c r="A8453">
        <v>8452</v>
      </c>
      <c r="B8453">
        <v>1.0669999999999999</v>
      </c>
      <c r="C8453">
        <f t="shared" si="132"/>
        <v>10.67</v>
      </c>
    </row>
    <row r="8454" spans="1:3" x14ac:dyDescent="0.3">
      <c r="A8454">
        <v>8453</v>
      </c>
      <c r="B8454">
        <v>1.0671999999999999</v>
      </c>
      <c r="C8454">
        <f t="shared" si="132"/>
        <v>10.671999999999999</v>
      </c>
    </row>
    <row r="8455" spans="1:3" x14ac:dyDescent="0.3">
      <c r="A8455">
        <v>8454</v>
      </c>
      <c r="B8455">
        <v>1.0753999999999999</v>
      </c>
      <c r="C8455">
        <f t="shared" si="132"/>
        <v>10.754</v>
      </c>
    </row>
    <row r="8456" spans="1:3" x14ac:dyDescent="0.3">
      <c r="A8456">
        <v>8455</v>
      </c>
      <c r="B8456">
        <v>1.0615000000000001</v>
      </c>
      <c r="C8456">
        <f t="shared" si="132"/>
        <v>10.615000000000002</v>
      </c>
    </row>
    <row r="8457" spans="1:3" x14ac:dyDescent="0.3">
      <c r="A8457">
        <v>8456</v>
      </c>
      <c r="B8457">
        <v>1.0528</v>
      </c>
      <c r="C8457">
        <f t="shared" si="132"/>
        <v>10.527999999999999</v>
      </c>
    </row>
    <row r="8458" spans="1:3" x14ac:dyDescent="0.3">
      <c r="A8458">
        <v>8457</v>
      </c>
      <c r="B8458">
        <v>1.0595000000000001</v>
      </c>
      <c r="C8458">
        <f t="shared" si="132"/>
        <v>10.595000000000001</v>
      </c>
    </row>
    <row r="8459" spans="1:3" x14ac:dyDescent="0.3">
      <c r="A8459">
        <v>8458</v>
      </c>
      <c r="B8459">
        <v>1.0536000000000001</v>
      </c>
      <c r="C8459">
        <f t="shared" si="132"/>
        <v>10.536000000000001</v>
      </c>
    </row>
    <row r="8460" spans="1:3" x14ac:dyDescent="0.3">
      <c r="A8460">
        <v>8459</v>
      </c>
      <c r="B8460">
        <v>1.0685</v>
      </c>
      <c r="C8460">
        <f t="shared" si="132"/>
        <v>10.685</v>
      </c>
    </row>
    <row r="8461" spans="1:3" x14ac:dyDescent="0.3">
      <c r="A8461">
        <v>8460</v>
      </c>
      <c r="B8461">
        <v>1.0573999999999999</v>
      </c>
      <c r="C8461">
        <f t="shared" si="132"/>
        <v>10.573999999999998</v>
      </c>
    </row>
    <row r="8462" spans="1:3" x14ac:dyDescent="0.3">
      <c r="A8462">
        <v>8461</v>
      </c>
      <c r="B8462">
        <v>1.0632999999999999</v>
      </c>
      <c r="C8462">
        <f t="shared" si="132"/>
        <v>10.632999999999999</v>
      </c>
    </row>
    <row r="8463" spans="1:3" x14ac:dyDescent="0.3">
      <c r="A8463">
        <v>8462</v>
      </c>
      <c r="B8463">
        <v>1.0546</v>
      </c>
      <c r="C8463">
        <f t="shared" si="132"/>
        <v>10.545999999999999</v>
      </c>
    </row>
    <row r="8464" spans="1:3" x14ac:dyDescent="0.3">
      <c r="A8464">
        <v>8463</v>
      </c>
      <c r="B8464">
        <v>1.0615000000000001</v>
      </c>
      <c r="C8464">
        <f t="shared" si="132"/>
        <v>10.615000000000002</v>
      </c>
    </row>
    <row r="8465" spans="1:3" x14ac:dyDescent="0.3">
      <c r="A8465">
        <v>8464</v>
      </c>
      <c r="B8465">
        <v>1.0563</v>
      </c>
      <c r="C8465">
        <f t="shared" si="132"/>
        <v>10.563000000000001</v>
      </c>
    </row>
    <row r="8466" spans="1:3" x14ac:dyDescent="0.3">
      <c r="A8466">
        <v>8465</v>
      </c>
      <c r="B8466">
        <v>1.0630999999999999</v>
      </c>
      <c r="C8466">
        <f t="shared" si="132"/>
        <v>10.631</v>
      </c>
    </row>
    <row r="8467" spans="1:3" x14ac:dyDescent="0.3">
      <c r="A8467">
        <v>8466</v>
      </c>
      <c r="B8467">
        <v>1.0555000000000001</v>
      </c>
      <c r="C8467">
        <f t="shared" si="132"/>
        <v>10.555000000000001</v>
      </c>
    </row>
    <row r="8468" spans="1:3" x14ac:dyDescent="0.3">
      <c r="A8468">
        <v>8467</v>
      </c>
      <c r="B8468">
        <v>1.0590999999999999</v>
      </c>
      <c r="C8468">
        <f t="shared" si="132"/>
        <v>10.590999999999999</v>
      </c>
    </row>
    <row r="8469" spans="1:3" x14ac:dyDescent="0.3">
      <c r="A8469">
        <v>8468</v>
      </c>
      <c r="B8469">
        <v>1.0516000000000001</v>
      </c>
      <c r="C8469">
        <f t="shared" si="132"/>
        <v>10.516000000000002</v>
      </c>
    </row>
    <row r="8470" spans="1:3" x14ac:dyDescent="0.3">
      <c r="A8470">
        <v>8469</v>
      </c>
      <c r="B8470">
        <v>1.0608</v>
      </c>
      <c r="C8470">
        <f t="shared" si="132"/>
        <v>10.608000000000001</v>
      </c>
    </row>
    <row r="8471" spans="1:3" x14ac:dyDescent="0.3">
      <c r="A8471">
        <v>8470</v>
      </c>
      <c r="B8471">
        <v>1.0591999999999999</v>
      </c>
      <c r="C8471">
        <f t="shared" si="132"/>
        <v>10.591999999999999</v>
      </c>
    </row>
    <row r="8472" spans="1:3" x14ac:dyDescent="0.3">
      <c r="A8472">
        <v>8471</v>
      </c>
      <c r="B8472">
        <v>1.0653999999999999</v>
      </c>
      <c r="C8472">
        <f t="shared" si="132"/>
        <v>10.654</v>
      </c>
    </row>
    <row r="8473" spans="1:3" x14ac:dyDescent="0.3">
      <c r="A8473">
        <v>8472</v>
      </c>
      <c r="B8473">
        <v>1.0592999999999999</v>
      </c>
      <c r="C8473">
        <f t="shared" si="132"/>
        <v>10.593</v>
      </c>
    </row>
    <row r="8474" spans="1:3" x14ac:dyDescent="0.3">
      <c r="A8474">
        <v>8473</v>
      </c>
      <c r="B8474">
        <v>1.0468999999999999</v>
      </c>
      <c r="C8474">
        <f t="shared" si="132"/>
        <v>10.468999999999999</v>
      </c>
    </row>
    <row r="8475" spans="1:3" x14ac:dyDescent="0.3">
      <c r="A8475">
        <v>8474</v>
      </c>
      <c r="B8475">
        <v>1.0634999999999999</v>
      </c>
      <c r="C8475">
        <f t="shared" si="132"/>
        <v>10.634999999999998</v>
      </c>
    </row>
    <row r="8476" spans="1:3" x14ac:dyDescent="0.3">
      <c r="A8476">
        <v>8475</v>
      </c>
      <c r="B8476">
        <v>1.07</v>
      </c>
      <c r="C8476">
        <f t="shared" si="132"/>
        <v>10.700000000000001</v>
      </c>
    </row>
    <row r="8477" spans="1:3" x14ac:dyDescent="0.3">
      <c r="A8477">
        <v>8476</v>
      </c>
      <c r="B8477">
        <v>1.0637000000000001</v>
      </c>
      <c r="C8477">
        <f t="shared" si="132"/>
        <v>10.637</v>
      </c>
    </row>
    <row r="8478" spans="1:3" x14ac:dyDescent="0.3">
      <c r="A8478">
        <v>8477</v>
      </c>
      <c r="B8478">
        <v>1.0604</v>
      </c>
      <c r="C8478">
        <f t="shared" si="132"/>
        <v>10.603999999999999</v>
      </c>
    </row>
    <row r="8479" spans="1:3" x14ac:dyDescent="0.3">
      <c r="A8479">
        <v>8478</v>
      </c>
      <c r="B8479">
        <v>1.0690999999999999</v>
      </c>
      <c r="C8479">
        <f t="shared" si="132"/>
        <v>10.690999999999999</v>
      </c>
    </row>
    <row r="8480" spans="1:3" x14ac:dyDescent="0.3">
      <c r="A8480">
        <v>8479</v>
      </c>
      <c r="B8480">
        <v>1.0680000000000001</v>
      </c>
      <c r="C8480">
        <f t="shared" si="132"/>
        <v>10.68</v>
      </c>
    </row>
    <row r="8481" spans="1:3" x14ac:dyDescent="0.3">
      <c r="A8481">
        <v>8480</v>
      </c>
      <c r="B8481">
        <v>1.0565</v>
      </c>
      <c r="C8481">
        <f t="shared" si="132"/>
        <v>10.565</v>
      </c>
    </row>
    <row r="8482" spans="1:3" x14ac:dyDescent="0.3">
      <c r="A8482">
        <v>8481</v>
      </c>
      <c r="B8482">
        <v>1.0588</v>
      </c>
      <c r="C8482">
        <f t="shared" si="132"/>
        <v>10.587999999999999</v>
      </c>
    </row>
    <row r="8483" spans="1:3" x14ac:dyDescent="0.3">
      <c r="A8483">
        <v>8482</v>
      </c>
      <c r="B8483">
        <v>1.0653999999999999</v>
      </c>
      <c r="C8483">
        <f t="shared" si="132"/>
        <v>10.654</v>
      </c>
    </row>
    <row r="8484" spans="1:3" x14ac:dyDescent="0.3">
      <c r="A8484">
        <v>8483</v>
      </c>
      <c r="B8484">
        <v>1.0664</v>
      </c>
      <c r="C8484">
        <f t="shared" si="132"/>
        <v>10.664</v>
      </c>
    </row>
    <row r="8485" spans="1:3" x14ac:dyDescent="0.3">
      <c r="A8485">
        <v>8484</v>
      </c>
      <c r="B8485">
        <v>1.0661</v>
      </c>
      <c r="C8485">
        <f t="shared" si="132"/>
        <v>10.661000000000001</v>
      </c>
    </row>
    <row r="8486" spans="1:3" x14ac:dyDescent="0.3">
      <c r="A8486">
        <v>8485</v>
      </c>
      <c r="B8486">
        <v>1.0710999999999999</v>
      </c>
      <c r="C8486">
        <f t="shared" si="132"/>
        <v>10.710999999999999</v>
      </c>
    </row>
    <row r="8487" spans="1:3" x14ac:dyDescent="0.3">
      <c r="A8487">
        <v>8486</v>
      </c>
      <c r="B8487">
        <v>1.0759000000000001</v>
      </c>
      <c r="C8487">
        <f t="shared" si="132"/>
        <v>10.759</v>
      </c>
    </row>
    <row r="8488" spans="1:3" x14ac:dyDescent="0.3">
      <c r="A8488">
        <v>8487</v>
      </c>
      <c r="B8488">
        <v>1.0837000000000001</v>
      </c>
      <c r="C8488">
        <f t="shared" si="132"/>
        <v>10.837000000000002</v>
      </c>
    </row>
    <row r="8489" spans="1:3" x14ac:dyDescent="0.3">
      <c r="A8489">
        <v>8488</v>
      </c>
      <c r="B8489">
        <v>1.0827</v>
      </c>
      <c r="C8489">
        <f t="shared" si="132"/>
        <v>10.827</v>
      </c>
    </row>
    <row r="8490" spans="1:3" x14ac:dyDescent="0.3">
      <c r="A8490">
        <v>8489</v>
      </c>
      <c r="B8490">
        <v>1.0854999999999999</v>
      </c>
      <c r="C8490">
        <f t="shared" si="132"/>
        <v>10.854999999999999</v>
      </c>
    </row>
    <row r="8491" spans="1:3" x14ac:dyDescent="0.3">
      <c r="A8491">
        <v>8490</v>
      </c>
      <c r="B8491">
        <v>1.0965</v>
      </c>
      <c r="C8491">
        <f t="shared" si="132"/>
        <v>10.965</v>
      </c>
    </row>
    <row r="8492" spans="1:3" x14ac:dyDescent="0.3">
      <c r="A8492">
        <v>8491</v>
      </c>
      <c r="B8492">
        <v>1.0789</v>
      </c>
      <c r="C8492">
        <f t="shared" si="132"/>
        <v>10.789</v>
      </c>
    </row>
    <row r="8493" spans="1:3" x14ac:dyDescent="0.3">
      <c r="A8493">
        <v>8492</v>
      </c>
      <c r="B8493">
        <v>1.0718000000000001</v>
      </c>
      <c r="C8493">
        <f t="shared" si="132"/>
        <v>10.718</v>
      </c>
    </row>
    <row r="8494" spans="1:3" x14ac:dyDescent="0.3">
      <c r="A8494">
        <v>8493</v>
      </c>
      <c r="B8494">
        <v>1.0801000000000001</v>
      </c>
      <c r="C8494">
        <f t="shared" si="132"/>
        <v>10.801</v>
      </c>
    </row>
    <row r="8495" spans="1:3" x14ac:dyDescent="0.3">
      <c r="A8495">
        <v>8494</v>
      </c>
      <c r="B8495">
        <v>1.0725</v>
      </c>
      <c r="C8495">
        <f t="shared" si="132"/>
        <v>10.725</v>
      </c>
    </row>
    <row r="8496" spans="1:3" x14ac:dyDescent="0.3">
      <c r="A8496">
        <v>8495</v>
      </c>
      <c r="B8496">
        <v>1.0572999999999999</v>
      </c>
      <c r="C8496">
        <f t="shared" si="132"/>
        <v>10.572999999999999</v>
      </c>
    </row>
    <row r="8497" spans="1:3" x14ac:dyDescent="0.3">
      <c r="A8497">
        <v>8496</v>
      </c>
      <c r="B8497">
        <v>1.0672999999999999</v>
      </c>
      <c r="C8497">
        <f t="shared" si="132"/>
        <v>10.672999999999998</v>
      </c>
    </row>
    <row r="8498" spans="1:3" x14ac:dyDescent="0.3">
      <c r="A8498">
        <v>8497</v>
      </c>
      <c r="B8498">
        <v>1.0645</v>
      </c>
      <c r="C8498">
        <f t="shared" si="132"/>
        <v>10.645</v>
      </c>
    </row>
    <row r="8499" spans="1:3" x14ac:dyDescent="0.3">
      <c r="A8499">
        <v>8498</v>
      </c>
      <c r="B8499">
        <v>1.0545</v>
      </c>
      <c r="C8499">
        <f t="shared" si="132"/>
        <v>10.545</v>
      </c>
    </row>
    <row r="8500" spans="1:3" x14ac:dyDescent="0.3">
      <c r="A8500">
        <v>8499</v>
      </c>
      <c r="B8500">
        <v>1.0567</v>
      </c>
      <c r="C8500">
        <f t="shared" si="132"/>
        <v>10.567</v>
      </c>
    </row>
    <row r="8501" spans="1:3" x14ac:dyDescent="0.3">
      <c r="A8501">
        <v>8500</v>
      </c>
      <c r="B8501">
        <v>1.0529999999999999</v>
      </c>
      <c r="C8501">
        <f t="shared" si="132"/>
        <v>10.53</v>
      </c>
    </row>
    <row r="8502" spans="1:3" x14ac:dyDescent="0.3">
      <c r="A8502">
        <v>8501</v>
      </c>
      <c r="B8502">
        <v>1.0621</v>
      </c>
      <c r="C8502">
        <f t="shared" si="132"/>
        <v>10.621</v>
      </c>
    </row>
    <row r="8503" spans="1:3" x14ac:dyDescent="0.3">
      <c r="A8503">
        <v>8502</v>
      </c>
      <c r="B8503">
        <v>1.054</v>
      </c>
      <c r="C8503">
        <f t="shared" si="132"/>
        <v>10.540000000000001</v>
      </c>
    </row>
    <row r="8504" spans="1:3" x14ac:dyDescent="0.3">
      <c r="A8504">
        <v>8503</v>
      </c>
      <c r="B8504">
        <v>1.0544</v>
      </c>
      <c r="C8504">
        <f t="shared" si="132"/>
        <v>10.544</v>
      </c>
    </row>
    <row r="8505" spans="1:3" x14ac:dyDescent="0.3">
      <c r="A8505">
        <v>8504</v>
      </c>
      <c r="B8505">
        <v>1.0636000000000001</v>
      </c>
      <c r="C8505">
        <f t="shared" si="132"/>
        <v>10.636000000000001</v>
      </c>
    </row>
    <row r="8506" spans="1:3" x14ac:dyDescent="0.3">
      <c r="A8506">
        <v>8505</v>
      </c>
      <c r="B8506">
        <v>1.0565</v>
      </c>
      <c r="C8506">
        <f t="shared" si="132"/>
        <v>10.565</v>
      </c>
    </row>
    <row r="8507" spans="1:3" x14ac:dyDescent="0.3">
      <c r="A8507">
        <v>8506</v>
      </c>
      <c r="B8507">
        <v>1.0694999999999999</v>
      </c>
      <c r="C8507">
        <f t="shared" si="132"/>
        <v>10.694999999999999</v>
      </c>
    </row>
    <row r="8508" spans="1:3" x14ac:dyDescent="0.3">
      <c r="A8508">
        <v>8507</v>
      </c>
      <c r="B8508">
        <v>1.0780000000000001</v>
      </c>
      <c r="C8508">
        <f t="shared" si="132"/>
        <v>10.780000000000001</v>
      </c>
    </row>
    <row r="8509" spans="1:3" x14ac:dyDescent="0.3">
      <c r="A8509">
        <v>8508</v>
      </c>
      <c r="B8509">
        <v>1.0693999999999999</v>
      </c>
      <c r="C8509">
        <f t="shared" si="132"/>
        <v>10.693999999999999</v>
      </c>
    </row>
    <row r="8510" spans="1:3" x14ac:dyDescent="0.3">
      <c r="A8510">
        <v>8509</v>
      </c>
      <c r="B8510">
        <v>1.0611999999999999</v>
      </c>
      <c r="C8510">
        <f t="shared" si="132"/>
        <v>10.611999999999998</v>
      </c>
    </row>
    <row r="8511" spans="1:3" x14ac:dyDescent="0.3">
      <c r="A8511">
        <v>8510</v>
      </c>
      <c r="B8511">
        <v>1.0355000000000001</v>
      </c>
      <c r="C8511">
        <f t="shared" si="132"/>
        <v>10.355</v>
      </c>
    </row>
    <row r="8512" spans="1:3" x14ac:dyDescent="0.3">
      <c r="A8512">
        <v>8511</v>
      </c>
      <c r="B8512">
        <v>1.0508999999999999</v>
      </c>
      <c r="C8512">
        <f t="shared" si="132"/>
        <v>10.509</v>
      </c>
    </row>
    <row r="8513" spans="1:3" x14ac:dyDescent="0.3">
      <c r="A8513">
        <v>8512</v>
      </c>
      <c r="B8513">
        <v>1.0565</v>
      </c>
      <c r="C8513">
        <f t="shared" si="132"/>
        <v>10.565</v>
      </c>
    </row>
    <row r="8514" spans="1:3" x14ac:dyDescent="0.3">
      <c r="A8514">
        <v>8513</v>
      </c>
      <c r="B8514">
        <v>1.0541</v>
      </c>
      <c r="C8514">
        <f t="shared" si="132"/>
        <v>10.541</v>
      </c>
    </row>
    <row r="8515" spans="1:3" x14ac:dyDescent="0.3">
      <c r="A8515">
        <v>8514</v>
      </c>
      <c r="B8515">
        <v>1.0511999999999999</v>
      </c>
      <c r="C8515">
        <f t="shared" ref="C8515:C8578" si="133">B8515*10</f>
        <v>10.511999999999999</v>
      </c>
    </row>
    <row r="8516" spans="1:3" x14ac:dyDescent="0.3">
      <c r="A8516">
        <v>8515</v>
      </c>
      <c r="B8516">
        <v>1.0640000000000001</v>
      </c>
      <c r="C8516">
        <f t="shared" si="133"/>
        <v>10.64</v>
      </c>
    </row>
    <row r="8517" spans="1:3" x14ac:dyDescent="0.3">
      <c r="A8517">
        <v>8516</v>
      </c>
      <c r="B8517">
        <v>1.0690999999999999</v>
      </c>
      <c r="C8517">
        <f t="shared" si="133"/>
        <v>10.690999999999999</v>
      </c>
    </row>
    <row r="8518" spans="1:3" x14ac:dyDescent="0.3">
      <c r="A8518">
        <v>8517</v>
      </c>
      <c r="B8518">
        <v>1.0584</v>
      </c>
      <c r="C8518">
        <f t="shared" si="133"/>
        <v>10.584</v>
      </c>
    </row>
    <row r="8519" spans="1:3" x14ac:dyDescent="0.3">
      <c r="A8519">
        <v>8518</v>
      </c>
      <c r="B8519">
        <v>1.0561</v>
      </c>
      <c r="C8519">
        <f t="shared" si="133"/>
        <v>10.561</v>
      </c>
    </row>
    <row r="8520" spans="1:3" x14ac:dyDescent="0.3">
      <c r="A8520">
        <v>8519</v>
      </c>
      <c r="B8520">
        <v>1.0404</v>
      </c>
      <c r="C8520">
        <f t="shared" si="133"/>
        <v>10.404</v>
      </c>
    </row>
    <row r="8521" spans="1:3" x14ac:dyDescent="0.3">
      <c r="A8521">
        <v>8520</v>
      </c>
      <c r="B8521">
        <v>1.0403</v>
      </c>
      <c r="C8521">
        <f t="shared" si="133"/>
        <v>10.403</v>
      </c>
    </row>
    <row r="8522" spans="1:3" x14ac:dyDescent="0.3">
      <c r="A8522">
        <v>8521</v>
      </c>
      <c r="B8522">
        <v>1.0704</v>
      </c>
      <c r="C8522">
        <f t="shared" si="133"/>
        <v>10.704000000000001</v>
      </c>
    </row>
    <row r="8523" spans="1:3" x14ac:dyDescent="0.3">
      <c r="A8523">
        <v>8522</v>
      </c>
      <c r="B8523">
        <v>1.0562</v>
      </c>
      <c r="C8523">
        <f t="shared" si="133"/>
        <v>10.562000000000001</v>
      </c>
    </row>
    <row r="8524" spans="1:3" x14ac:dyDescent="0.3">
      <c r="A8524">
        <v>8523</v>
      </c>
      <c r="B8524">
        <v>1.0570999999999999</v>
      </c>
      <c r="C8524">
        <f t="shared" si="133"/>
        <v>10.571</v>
      </c>
    </row>
    <row r="8525" spans="1:3" x14ac:dyDescent="0.3">
      <c r="A8525">
        <v>8524</v>
      </c>
      <c r="B8525">
        <v>1.04</v>
      </c>
      <c r="C8525">
        <f t="shared" si="133"/>
        <v>10.4</v>
      </c>
    </row>
    <row r="8526" spans="1:3" x14ac:dyDescent="0.3">
      <c r="A8526">
        <v>8525</v>
      </c>
      <c r="B8526">
        <v>1.0470999999999999</v>
      </c>
      <c r="C8526">
        <f t="shared" si="133"/>
        <v>10.471</v>
      </c>
    </row>
    <row r="8527" spans="1:3" x14ac:dyDescent="0.3">
      <c r="A8527">
        <v>8526</v>
      </c>
      <c r="B8527">
        <v>1.0447</v>
      </c>
      <c r="C8527">
        <f t="shared" si="133"/>
        <v>10.446999999999999</v>
      </c>
    </row>
    <row r="8528" spans="1:3" x14ac:dyDescent="0.3">
      <c r="A8528">
        <v>8527</v>
      </c>
      <c r="B8528">
        <v>1.0641</v>
      </c>
      <c r="C8528">
        <f t="shared" si="133"/>
        <v>10.641</v>
      </c>
    </row>
    <row r="8529" spans="1:3" x14ac:dyDescent="0.3">
      <c r="A8529">
        <v>8528</v>
      </c>
      <c r="B8529">
        <v>1.0662</v>
      </c>
      <c r="C8529">
        <f t="shared" si="133"/>
        <v>10.662000000000001</v>
      </c>
    </row>
    <row r="8530" spans="1:3" x14ac:dyDescent="0.3">
      <c r="A8530">
        <v>8529</v>
      </c>
      <c r="B8530">
        <v>1.0661</v>
      </c>
      <c r="C8530">
        <f t="shared" si="133"/>
        <v>10.661000000000001</v>
      </c>
    </row>
    <row r="8531" spans="1:3" x14ac:dyDescent="0.3">
      <c r="A8531">
        <v>8530</v>
      </c>
      <c r="B8531">
        <v>1.0589</v>
      </c>
      <c r="C8531">
        <f t="shared" si="133"/>
        <v>10.588999999999999</v>
      </c>
    </row>
    <row r="8532" spans="1:3" x14ac:dyDescent="0.3">
      <c r="A8532">
        <v>8531</v>
      </c>
      <c r="B8532">
        <v>1.0698000000000001</v>
      </c>
      <c r="C8532">
        <f t="shared" si="133"/>
        <v>10.698</v>
      </c>
    </row>
    <row r="8533" spans="1:3" x14ac:dyDescent="0.3">
      <c r="A8533">
        <v>8532</v>
      </c>
      <c r="B8533">
        <v>1.0564</v>
      </c>
      <c r="C8533">
        <f t="shared" si="133"/>
        <v>10.564</v>
      </c>
    </row>
    <row r="8534" spans="1:3" x14ac:dyDescent="0.3">
      <c r="A8534">
        <v>8533</v>
      </c>
      <c r="B8534">
        <v>1.0508999999999999</v>
      </c>
      <c r="C8534">
        <f t="shared" si="133"/>
        <v>10.509</v>
      </c>
    </row>
    <row r="8535" spans="1:3" x14ac:dyDescent="0.3">
      <c r="A8535">
        <v>8534</v>
      </c>
      <c r="B8535">
        <v>1.0581</v>
      </c>
      <c r="C8535">
        <f t="shared" si="133"/>
        <v>10.581</v>
      </c>
    </row>
    <row r="8536" spans="1:3" x14ac:dyDescent="0.3">
      <c r="A8536">
        <v>8535</v>
      </c>
      <c r="B8536">
        <v>1.0573999999999999</v>
      </c>
      <c r="C8536">
        <f t="shared" si="133"/>
        <v>10.573999999999998</v>
      </c>
    </row>
    <row r="8537" spans="1:3" x14ac:dyDescent="0.3">
      <c r="A8537">
        <v>8536</v>
      </c>
      <c r="B8537">
        <v>1.06</v>
      </c>
      <c r="C8537">
        <f t="shared" si="133"/>
        <v>10.600000000000001</v>
      </c>
    </row>
    <row r="8538" spans="1:3" x14ac:dyDescent="0.3">
      <c r="A8538">
        <v>8537</v>
      </c>
      <c r="B8538">
        <v>1.0638000000000001</v>
      </c>
      <c r="C8538">
        <f t="shared" si="133"/>
        <v>10.638000000000002</v>
      </c>
    </row>
    <row r="8539" spans="1:3" x14ac:dyDescent="0.3">
      <c r="A8539">
        <v>8538</v>
      </c>
      <c r="B8539">
        <v>1.0516000000000001</v>
      </c>
      <c r="C8539">
        <f t="shared" si="133"/>
        <v>10.516000000000002</v>
      </c>
    </row>
    <row r="8540" spans="1:3" x14ac:dyDescent="0.3">
      <c r="A8540">
        <v>8539</v>
      </c>
      <c r="B8540">
        <v>1.0526</v>
      </c>
      <c r="C8540">
        <f t="shared" si="133"/>
        <v>10.526</v>
      </c>
    </row>
    <row r="8541" spans="1:3" x14ac:dyDescent="0.3">
      <c r="A8541">
        <v>8540</v>
      </c>
      <c r="B8541">
        <v>1.0528999999999999</v>
      </c>
      <c r="C8541">
        <f t="shared" si="133"/>
        <v>10.529</v>
      </c>
    </row>
    <row r="8542" spans="1:3" x14ac:dyDescent="0.3">
      <c r="A8542">
        <v>8541</v>
      </c>
      <c r="B8542">
        <v>1.0620000000000001</v>
      </c>
      <c r="C8542">
        <f t="shared" si="133"/>
        <v>10.620000000000001</v>
      </c>
    </row>
    <row r="8543" spans="1:3" x14ac:dyDescent="0.3">
      <c r="A8543">
        <v>8542</v>
      </c>
      <c r="B8543">
        <v>1.0561</v>
      </c>
      <c r="C8543">
        <f t="shared" si="133"/>
        <v>10.561</v>
      </c>
    </row>
    <row r="8544" spans="1:3" x14ac:dyDescent="0.3">
      <c r="A8544">
        <v>8543</v>
      </c>
      <c r="B8544">
        <v>1.0576000000000001</v>
      </c>
      <c r="C8544">
        <f t="shared" si="133"/>
        <v>10.576000000000001</v>
      </c>
    </row>
    <row r="8545" spans="1:3" x14ac:dyDescent="0.3">
      <c r="A8545">
        <v>8544</v>
      </c>
      <c r="B8545">
        <v>1.0456000000000001</v>
      </c>
      <c r="C8545">
        <f t="shared" si="133"/>
        <v>10.456000000000001</v>
      </c>
    </row>
    <row r="8546" spans="1:3" x14ac:dyDescent="0.3">
      <c r="A8546">
        <v>8545</v>
      </c>
      <c r="B8546">
        <v>1.0628</v>
      </c>
      <c r="C8546">
        <f t="shared" si="133"/>
        <v>10.628</v>
      </c>
    </row>
    <row r="8547" spans="1:3" x14ac:dyDescent="0.3">
      <c r="A8547">
        <v>8546</v>
      </c>
      <c r="B8547">
        <v>1.0411999999999999</v>
      </c>
      <c r="C8547">
        <f t="shared" si="133"/>
        <v>10.411999999999999</v>
      </c>
    </row>
    <row r="8548" spans="1:3" x14ac:dyDescent="0.3">
      <c r="A8548">
        <v>8547</v>
      </c>
      <c r="B8548">
        <v>1.0339</v>
      </c>
      <c r="C8548">
        <f t="shared" si="133"/>
        <v>10.339</v>
      </c>
    </row>
    <row r="8549" spans="1:3" x14ac:dyDescent="0.3">
      <c r="A8549">
        <v>8548</v>
      </c>
      <c r="B8549">
        <v>1.0505</v>
      </c>
      <c r="C8549">
        <f t="shared" si="133"/>
        <v>10.504999999999999</v>
      </c>
    </row>
    <row r="8550" spans="1:3" x14ac:dyDescent="0.3">
      <c r="A8550">
        <v>8549</v>
      </c>
      <c r="B8550">
        <v>1.0629999999999999</v>
      </c>
      <c r="C8550">
        <f t="shared" si="133"/>
        <v>10.629999999999999</v>
      </c>
    </row>
    <row r="8551" spans="1:3" x14ac:dyDescent="0.3">
      <c r="A8551">
        <v>8550</v>
      </c>
      <c r="B8551">
        <v>1.0597000000000001</v>
      </c>
      <c r="C8551">
        <f t="shared" si="133"/>
        <v>10.597000000000001</v>
      </c>
    </row>
    <row r="8552" spans="1:3" x14ac:dyDescent="0.3">
      <c r="A8552">
        <v>8551</v>
      </c>
      <c r="B8552">
        <v>1.0586</v>
      </c>
      <c r="C8552">
        <f t="shared" si="133"/>
        <v>10.586</v>
      </c>
    </row>
    <row r="8553" spans="1:3" x14ac:dyDescent="0.3">
      <c r="A8553">
        <v>8552</v>
      </c>
      <c r="B8553">
        <v>1.0559000000000001</v>
      </c>
      <c r="C8553">
        <f t="shared" si="133"/>
        <v>10.559000000000001</v>
      </c>
    </row>
    <row r="8554" spans="1:3" x14ac:dyDescent="0.3">
      <c r="A8554">
        <v>8553</v>
      </c>
      <c r="B8554">
        <v>1.0528</v>
      </c>
      <c r="C8554">
        <f t="shared" si="133"/>
        <v>10.527999999999999</v>
      </c>
    </row>
    <row r="8555" spans="1:3" x14ac:dyDescent="0.3">
      <c r="A8555">
        <v>8554</v>
      </c>
      <c r="B8555">
        <v>1.0432999999999999</v>
      </c>
      <c r="C8555">
        <f t="shared" si="133"/>
        <v>10.433</v>
      </c>
    </row>
    <row r="8556" spans="1:3" x14ac:dyDescent="0.3">
      <c r="A8556">
        <v>8555</v>
      </c>
      <c r="B8556">
        <v>1.0457000000000001</v>
      </c>
      <c r="C8556">
        <f t="shared" si="133"/>
        <v>10.457000000000001</v>
      </c>
    </row>
    <row r="8557" spans="1:3" x14ac:dyDescent="0.3">
      <c r="A8557">
        <v>8556</v>
      </c>
      <c r="B8557">
        <v>1.0408999999999999</v>
      </c>
      <c r="C8557">
        <f t="shared" si="133"/>
        <v>10.408999999999999</v>
      </c>
    </row>
    <row r="8558" spans="1:3" x14ac:dyDescent="0.3">
      <c r="A8558">
        <v>8557</v>
      </c>
      <c r="B8558">
        <v>1.0479000000000001</v>
      </c>
      <c r="C8558">
        <f t="shared" si="133"/>
        <v>10.479000000000001</v>
      </c>
    </row>
    <row r="8559" spans="1:3" x14ac:dyDescent="0.3">
      <c r="A8559">
        <v>8558</v>
      </c>
      <c r="B8559">
        <v>1.0513999999999999</v>
      </c>
      <c r="C8559">
        <f t="shared" si="133"/>
        <v>10.513999999999999</v>
      </c>
    </row>
    <row r="8560" spans="1:3" x14ac:dyDescent="0.3">
      <c r="A8560">
        <v>8559</v>
      </c>
      <c r="B8560">
        <v>1.0562</v>
      </c>
      <c r="C8560">
        <f t="shared" si="133"/>
        <v>10.562000000000001</v>
      </c>
    </row>
    <row r="8561" spans="1:3" x14ac:dyDescent="0.3">
      <c r="A8561">
        <v>8560</v>
      </c>
      <c r="B8561">
        <v>1.0468999999999999</v>
      </c>
      <c r="C8561">
        <f t="shared" si="133"/>
        <v>10.468999999999999</v>
      </c>
    </row>
    <row r="8562" spans="1:3" x14ac:dyDescent="0.3">
      <c r="A8562">
        <v>8561</v>
      </c>
      <c r="B8562">
        <v>1.0611999999999999</v>
      </c>
      <c r="C8562">
        <f t="shared" si="133"/>
        <v>10.611999999999998</v>
      </c>
    </row>
    <row r="8563" spans="1:3" x14ac:dyDescent="0.3">
      <c r="A8563">
        <v>8562</v>
      </c>
      <c r="B8563">
        <v>1.0613999999999999</v>
      </c>
      <c r="C8563">
        <f t="shared" si="133"/>
        <v>10.613999999999999</v>
      </c>
    </row>
    <row r="8564" spans="1:3" x14ac:dyDescent="0.3">
      <c r="A8564">
        <v>8563</v>
      </c>
      <c r="B8564">
        <v>1.0584</v>
      </c>
      <c r="C8564">
        <f t="shared" si="133"/>
        <v>10.584</v>
      </c>
    </row>
    <row r="8565" spans="1:3" x14ac:dyDescent="0.3">
      <c r="A8565">
        <v>8564</v>
      </c>
      <c r="B8565">
        <v>1.0526</v>
      </c>
      <c r="C8565">
        <f t="shared" si="133"/>
        <v>10.526</v>
      </c>
    </row>
    <row r="8566" spans="1:3" x14ac:dyDescent="0.3">
      <c r="A8566">
        <v>8565</v>
      </c>
      <c r="B8566">
        <v>1.0604</v>
      </c>
      <c r="C8566">
        <f t="shared" si="133"/>
        <v>10.603999999999999</v>
      </c>
    </row>
    <row r="8567" spans="1:3" x14ac:dyDescent="0.3">
      <c r="A8567">
        <v>8566</v>
      </c>
      <c r="B8567">
        <v>1.0432999999999999</v>
      </c>
      <c r="C8567">
        <f t="shared" si="133"/>
        <v>10.433</v>
      </c>
    </row>
    <row r="8568" spans="1:3" x14ac:dyDescent="0.3">
      <c r="A8568">
        <v>8567</v>
      </c>
      <c r="B8568">
        <v>1.0612999999999999</v>
      </c>
      <c r="C8568">
        <f t="shared" si="133"/>
        <v>10.613</v>
      </c>
    </row>
    <row r="8569" spans="1:3" x14ac:dyDescent="0.3">
      <c r="A8569">
        <v>8568</v>
      </c>
      <c r="B8569">
        <v>1.0403</v>
      </c>
      <c r="C8569">
        <f t="shared" si="133"/>
        <v>10.403</v>
      </c>
    </row>
    <row r="8570" spans="1:3" x14ac:dyDescent="0.3">
      <c r="A8570">
        <v>8569</v>
      </c>
      <c r="B8570">
        <v>1.0515000000000001</v>
      </c>
      <c r="C8570">
        <f t="shared" si="133"/>
        <v>10.515000000000001</v>
      </c>
    </row>
    <row r="8571" spans="1:3" x14ac:dyDescent="0.3">
      <c r="A8571">
        <v>8570</v>
      </c>
      <c r="B8571">
        <v>1.0690999999999999</v>
      </c>
      <c r="C8571">
        <f t="shared" si="133"/>
        <v>10.690999999999999</v>
      </c>
    </row>
    <row r="8572" spans="1:3" x14ac:dyDescent="0.3">
      <c r="A8572">
        <v>8571</v>
      </c>
      <c r="B8572">
        <v>1.0616000000000001</v>
      </c>
      <c r="C8572">
        <f t="shared" si="133"/>
        <v>10.616000000000001</v>
      </c>
    </row>
    <row r="8573" spans="1:3" x14ac:dyDescent="0.3">
      <c r="A8573">
        <v>8572</v>
      </c>
      <c r="B8573">
        <v>1.0613999999999999</v>
      </c>
      <c r="C8573">
        <f t="shared" si="133"/>
        <v>10.613999999999999</v>
      </c>
    </row>
    <row r="8574" spans="1:3" x14ac:dyDescent="0.3">
      <c r="A8574">
        <v>8573</v>
      </c>
      <c r="B8574">
        <v>1.0638000000000001</v>
      </c>
      <c r="C8574">
        <f t="shared" si="133"/>
        <v>10.638000000000002</v>
      </c>
    </row>
    <row r="8575" spans="1:3" x14ac:dyDescent="0.3">
      <c r="A8575">
        <v>8574</v>
      </c>
      <c r="B8575">
        <v>1.0528</v>
      </c>
      <c r="C8575">
        <f t="shared" si="133"/>
        <v>10.527999999999999</v>
      </c>
    </row>
    <row r="8576" spans="1:3" x14ac:dyDescent="0.3">
      <c r="A8576">
        <v>8575</v>
      </c>
      <c r="B8576">
        <v>1.052</v>
      </c>
      <c r="C8576">
        <f t="shared" si="133"/>
        <v>10.52</v>
      </c>
    </row>
    <row r="8577" spans="1:3" x14ac:dyDescent="0.3">
      <c r="A8577">
        <v>8576</v>
      </c>
      <c r="B8577">
        <v>1.0629</v>
      </c>
      <c r="C8577">
        <f t="shared" si="133"/>
        <v>10.629</v>
      </c>
    </row>
    <row r="8578" spans="1:3" x14ac:dyDescent="0.3">
      <c r="A8578">
        <v>8577</v>
      </c>
      <c r="B8578">
        <v>1.0583</v>
      </c>
      <c r="C8578">
        <f t="shared" si="133"/>
        <v>10.583</v>
      </c>
    </row>
    <row r="8579" spans="1:3" x14ac:dyDescent="0.3">
      <c r="A8579">
        <v>8578</v>
      </c>
      <c r="B8579">
        <v>1.0575000000000001</v>
      </c>
      <c r="C8579">
        <f t="shared" ref="C8579:C8642" si="134">B8579*10</f>
        <v>10.575000000000001</v>
      </c>
    </row>
    <row r="8580" spans="1:3" x14ac:dyDescent="0.3">
      <c r="A8580">
        <v>8579</v>
      </c>
      <c r="B8580">
        <v>1.0701000000000001</v>
      </c>
      <c r="C8580">
        <f t="shared" si="134"/>
        <v>10.701000000000001</v>
      </c>
    </row>
    <row r="8581" spans="1:3" x14ac:dyDescent="0.3">
      <c r="A8581">
        <v>8580</v>
      </c>
      <c r="B8581">
        <v>1.075</v>
      </c>
      <c r="C8581">
        <f t="shared" si="134"/>
        <v>10.75</v>
      </c>
    </row>
    <row r="8582" spans="1:3" x14ac:dyDescent="0.3">
      <c r="A8582">
        <v>8581</v>
      </c>
      <c r="B8582">
        <v>1.0604</v>
      </c>
      <c r="C8582">
        <f t="shared" si="134"/>
        <v>10.603999999999999</v>
      </c>
    </row>
    <row r="8583" spans="1:3" x14ac:dyDescent="0.3">
      <c r="A8583">
        <v>8582</v>
      </c>
      <c r="B8583">
        <v>1.0647</v>
      </c>
      <c r="C8583">
        <f t="shared" si="134"/>
        <v>10.647</v>
      </c>
    </row>
    <row r="8584" spans="1:3" x14ac:dyDescent="0.3">
      <c r="A8584">
        <v>8583</v>
      </c>
      <c r="B8584">
        <v>1.0621</v>
      </c>
      <c r="C8584">
        <f t="shared" si="134"/>
        <v>10.621</v>
      </c>
    </row>
    <row r="8585" spans="1:3" x14ac:dyDescent="0.3">
      <c r="A8585">
        <v>8584</v>
      </c>
      <c r="B8585">
        <v>1.0689</v>
      </c>
      <c r="C8585">
        <f t="shared" si="134"/>
        <v>10.689</v>
      </c>
    </row>
    <row r="8586" spans="1:3" x14ac:dyDescent="0.3">
      <c r="A8586">
        <v>8585</v>
      </c>
      <c r="B8586">
        <v>1.0650999999999999</v>
      </c>
      <c r="C8586">
        <f t="shared" si="134"/>
        <v>10.651</v>
      </c>
    </row>
    <row r="8587" spans="1:3" x14ac:dyDescent="0.3">
      <c r="A8587">
        <v>8586</v>
      </c>
      <c r="B8587">
        <v>1.0576000000000001</v>
      </c>
      <c r="C8587">
        <f t="shared" si="134"/>
        <v>10.576000000000001</v>
      </c>
    </row>
    <row r="8588" spans="1:3" x14ac:dyDescent="0.3">
      <c r="A8588">
        <v>8587</v>
      </c>
      <c r="B8588">
        <v>1.0805</v>
      </c>
      <c r="C8588">
        <f t="shared" si="134"/>
        <v>10.805</v>
      </c>
    </row>
    <row r="8589" spans="1:3" x14ac:dyDescent="0.3">
      <c r="A8589">
        <v>8588</v>
      </c>
      <c r="B8589">
        <v>1.0532999999999999</v>
      </c>
      <c r="C8589">
        <f t="shared" si="134"/>
        <v>10.532999999999999</v>
      </c>
    </row>
    <row r="8590" spans="1:3" x14ac:dyDescent="0.3">
      <c r="A8590">
        <v>8589</v>
      </c>
      <c r="B8590">
        <v>1.0674999999999999</v>
      </c>
      <c r="C8590">
        <f t="shared" si="134"/>
        <v>10.674999999999999</v>
      </c>
    </row>
    <row r="8591" spans="1:3" x14ac:dyDescent="0.3">
      <c r="A8591">
        <v>8590</v>
      </c>
      <c r="B8591">
        <v>1.0609999999999999</v>
      </c>
      <c r="C8591">
        <f t="shared" si="134"/>
        <v>10.61</v>
      </c>
    </row>
    <row r="8592" spans="1:3" x14ac:dyDescent="0.3">
      <c r="A8592">
        <v>8591</v>
      </c>
      <c r="B8592">
        <v>1.0446</v>
      </c>
      <c r="C8592">
        <f t="shared" si="134"/>
        <v>10.446</v>
      </c>
    </row>
    <row r="8593" spans="1:3" x14ac:dyDescent="0.3">
      <c r="A8593">
        <v>8592</v>
      </c>
      <c r="B8593">
        <v>1.0467</v>
      </c>
      <c r="C8593">
        <f t="shared" si="134"/>
        <v>10.466999999999999</v>
      </c>
    </row>
    <row r="8594" spans="1:3" x14ac:dyDescent="0.3">
      <c r="A8594">
        <v>8593</v>
      </c>
      <c r="B8594">
        <v>1.0419</v>
      </c>
      <c r="C8594">
        <f t="shared" si="134"/>
        <v>10.419</v>
      </c>
    </row>
    <row r="8595" spans="1:3" x14ac:dyDescent="0.3">
      <c r="A8595">
        <v>8594</v>
      </c>
      <c r="B8595">
        <v>1.0589999999999999</v>
      </c>
      <c r="C8595">
        <f t="shared" si="134"/>
        <v>10.59</v>
      </c>
    </row>
    <row r="8596" spans="1:3" x14ac:dyDescent="0.3">
      <c r="A8596">
        <v>8595</v>
      </c>
      <c r="B8596">
        <v>1.0658000000000001</v>
      </c>
      <c r="C8596">
        <f t="shared" si="134"/>
        <v>10.658000000000001</v>
      </c>
    </row>
    <row r="8597" spans="1:3" x14ac:dyDescent="0.3">
      <c r="A8597">
        <v>8596</v>
      </c>
      <c r="B8597">
        <v>1.0573999999999999</v>
      </c>
      <c r="C8597">
        <f t="shared" si="134"/>
        <v>10.573999999999998</v>
      </c>
    </row>
    <row r="8598" spans="1:3" x14ac:dyDescent="0.3">
      <c r="A8598">
        <v>8597</v>
      </c>
      <c r="B8598">
        <v>1.0647</v>
      </c>
      <c r="C8598">
        <f t="shared" si="134"/>
        <v>10.647</v>
      </c>
    </row>
    <row r="8599" spans="1:3" x14ac:dyDescent="0.3">
      <c r="A8599">
        <v>8598</v>
      </c>
      <c r="B8599">
        <v>1.0582</v>
      </c>
      <c r="C8599">
        <f t="shared" si="134"/>
        <v>10.582000000000001</v>
      </c>
    </row>
    <row r="8600" spans="1:3" x14ac:dyDescent="0.3">
      <c r="A8600">
        <v>8599</v>
      </c>
      <c r="B8600">
        <v>1.05</v>
      </c>
      <c r="C8600">
        <f t="shared" si="134"/>
        <v>10.5</v>
      </c>
    </row>
    <row r="8601" spans="1:3" x14ac:dyDescent="0.3">
      <c r="A8601">
        <v>8600</v>
      </c>
      <c r="B8601">
        <v>1.0563</v>
      </c>
      <c r="C8601">
        <f t="shared" si="134"/>
        <v>10.563000000000001</v>
      </c>
    </row>
    <row r="8602" spans="1:3" x14ac:dyDescent="0.3">
      <c r="A8602">
        <v>8601</v>
      </c>
      <c r="B8602">
        <v>1.0476000000000001</v>
      </c>
      <c r="C8602">
        <f t="shared" si="134"/>
        <v>10.476000000000001</v>
      </c>
    </row>
    <row r="8603" spans="1:3" x14ac:dyDescent="0.3">
      <c r="A8603">
        <v>8602</v>
      </c>
      <c r="B8603">
        <v>1.0508</v>
      </c>
      <c r="C8603">
        <f t="shared" si="134"/>
        <v>10.507999999999999</v>
      </c>
    </row>
    <row r="8604" spans="1:3" x14ac:dyDescent="0.3">
      <c r="A8604">
        <v>8603</v>
      </c>
      <c r="B8604">
        <v>1.0495000000000001</v>
      </c>
      <c r="C8604">
        <f t="shared" si="134"/>
        <v>10.495000000000001</v>
      </c>
    </row>
    <row r="8605" spans="1:3" x14ac:dyDescent="0.3">
      <c r="A8605">
        <v>8604</v>
      </c>
      <c r="B8605">
        <v>1.0549999999999999</v>
      </c>
      <c r="C8605">
        <f t="shared" si="134"/>
        <v>10.549999999999999</v>
      </c>
    </row>
    <row r="8606" spans="1:3" x14ac:dyDescent="0.3">
      <c r="A8606">
        <v>8605</v>
      </c>
      <c r="B8606">
        <v>1.0525</v>
      </c>
      <c r="C8606">
        <f t="shared" si="134"/>
        <v>10.525</v>
      </c>
    </row>
    <row r="8607" spans="1:3" x14ac:dyDescent="0.3">
      <c r="A8607">
        <v>8606</v>
      </c>
      <c r="B8607">
        <v>1.0463</v>
      </c>
      <c r="C8607">
        <f t="shared" si="134"/>
        <v>10.463000000000001</v>
      </c>
    </row>
    <row r="8608" spans="1:3" x14ac:dyDescent="0.3">
      <c r="A8608">
        <v>8607</v>
      </c>
      <c r="B8608">
        <v>1.0469999999999999</v>
      </c>
      <c r="C8608">
        <f t="shared" si="134"/>
        <v>10.469999999999999</v>
      </c>
    </row>
    <row r="8609" spans="1:3" x14ac:dyDescent="0.3">
      <c r="A8609">
        <v>8608</v>
      </c>
      <c r="B8609">
        <v>1.0622</v>
      </c>
      <c r="C8609">
        <f t="shared" si="134"/>
        <v>10.622</v>
      </c>
    </row>
    <row r="8610" spans="1:3" x14ac:dyDescent="0.3">
      <c r="A8610">
        <v>8609</v>
      </c>
      <c r="B8610">
        <v>1.0547</v>
      </c>
      <c r="C8610">
        <f t="shared" si="134"/>
        <v>10.547000000000001</v>
      </c>
    </row>
    <row r="8611" spans="1:3" x14ac:dyDescent="0.3">
      <c r="A8611">
        <v>8610</v>
      </c>
      <c r="B8611">
        <v>1.0589</v>
      </c>
      <c r="C8611">
        <f t="shared" si="134"/>
        <v>10.588999999999999</v>
      </c>
    </row>
    <row r="8612" spans="1:3" x14ac:dyDescent="0.3">
      <c r="A8612">
        <v>8611</v>
      </c>
      <c r="B8612">
        <v>1.0551999999999999</v>
      </c>
      <c r="C8612">
        <f t="shared" si="134"/>
        <v>10.552</v>
      </c>
    </row>
    <row r="8613" spans="1:3" x14ac:dyDescent="0.3">
      <c r="A8613">
        <v>8612</v>
      </c>
      <c r="B8613">
        <v>1.0546</v>
      </c>
      <c r="C8613">
        <f t="shared" si="134"/>
        <v>10.545999999999999</v>
      </c>
    </row>
    <row r="8614" spans="1:3" x14ac:dyDescent="0.3">
      <c r="A8614">
        <v>8613</v>
      </c>
      <c r="B8614">
        <v>1.0483</v>
      </c>
      <c r="C8614">
        <f t="shared" si="134"/>
        <v>10.483000000000001</v>
      </c>
    </row>
    <row r="8615" spans="1:3" x14ac:dyDescent="0.3">
      <c r="A8615">
        <v>8614</v>
      </c>
      <c r="B8615">
        <v>1.0443</v>
      </c>
      <c r="C8615">
        <f t="shared" si="134"/>
        <v>10.443</v>
      </c>
    </row>
    <row r="8616" spans="1:3" x14ac:dyDescent="0.3">
      <c r="A8616">
        <v>8615</v>
      </c>
      <c r="B8616">
        <v>1.0478000000000001</v>
      </c>
      <c r="C8616">
        <f t="shared" si="134"/>
        <v>10.478000000000002</v>
      </c>
    </row>
    <row r="8617" spans="1:3" x14ac:dyDescent="0.3">
      <c r="A8617">
        <v>8616</v>
      </c>
      <c r="B8617">
        <v>1.0416000000000001</v>
      </c>
      <c r="C8617">
        <f t="shared" si="134"/>
        <v>10.416</v>
      </c>
    </row>
    <row r="8618" spans="1:3" x14ac:dyDescent="0.3">
      <c r="A8618">
        <v>8617</v>
      </c>
      <c r="B8618">
        <v>1.0511999999999999</v>
      </c>
      <c r="C8618">
        <f t="shared" si="134"/>
        <v>10.511999999999999</v>
      </c>
    </row>
    <row r="8619" spans="1:3" x14ac:dyDescent="0.3">
      <c r="A8619">
        <v>8618</v>
      </c>
      <c r="B8619">
        <v>1.0511999999999999</v>
      </c>
      <c r="C8619">
        <f t="shared" si="134"/>
        <v>10.511999999999999</v>
      </c>
    </row>
    <row r="8620" spans="1:3" x14ac:dyDescent="0.3">
      <c r="A8620">
        <v>8619</v>
      </c>
      <c r="B8620">
        <v>1.0553999999999999</v>
      </c>
      <c r="C8620">
        <f t="shared" si="134"/>
        <v>10.553999999999998</v>
      </c>
    </row>
    <row r="8621" spans="1:3" x14ac:dyDescent="0.3">
      <c r="A8621">
        <v>8620</v>
      </c>
      <c r="B8621">
        <v>1.0577000000000001</v>
      </c>
      <c r="C8621">
        <f t="shared" si="134"/>
        <v>10.577000000000002</v>
      </c>
    </row>
    <row r="8622" spans="1:3" x14ac:dyDescent="0.3">
      <c r="A8622">
        <v>8621</v>
      </c>
      <c r="B8622">
        <v>1.0589</v>
      </c>
      <c r="C8622">
        <f t="shared" si="134"/>
        <v>10.588999999999999</v>
      </c>
    </row>
    <row r="8623" spans="1:3" x14ac:dyDescent="0.3">
      <c r="A8623">
        <v>8622</v>
      </c>
      <c r="B8623">
        <v>1.0506</v>
      </c>
      <c r="C8623">
        <f t="shared" si="134"/>
        <v>10.506</v>
      </c>
    </row>
    <row r="8624" spans="1:3" x14ac:dyDescent="0.3">
      <c r="A8624">
        <v>8623</v>
      </c>
      <c r="B8624">
        <v>1.0495000000000001</v>
      </c>
      <c r="C8624">
        <f t="shared" si="134"/>
        <v>10.495000000000001</v>
      </c>
    </row>
    <row r="8625" spans="1:3" x14ac:dyDescent="0.3">
      <c r="A8625">
        <v>8624</v>
      </c>
      <c r="B8625">
        <v>1.0504</v>
      </c>
      <c r="C8625">
        <f t="shared" si="134"/>
        <v>10.504</v>
      </c>
    </row>
    <row r="8626" spans="1:3" x14ac:dyDescent="0.3">
      <c r="A8626">
        <v>8625</v>
      </c>
      <c r="B8626">
        <v>1.0644</v>
      </c>
      <c r="C8626">
        <f t="shared" si="134"/>
        <v>10.644</v>
      </c>
    </row>
    <row r="8627" spans="1:3" x14ac:dyDescent="0.3">
      <c r="A8627">
        <v>8626</v>
      </c>
      <c r="B8627">
        <v>1.0676000000000001</v>
      </c>
      <c r="C8627">
        <f t="shared" si="134"/>
        <v>10.676000000000002</v>
      </c>
    </row>
    <row r="8628" spans="1:3" x14ac:dyDescent="0.3">
      <c r="A8628">
        <v>8627</v>
      </c>
      <c r="B8628">
        <v>1.0622</v>
      </c>
      <c r="C8628">
        <f t="shared" si="134"/>
        <v>10.622</v>
      </c>
    </row>
    <row r="8629" spans="1:3" x14ac:dyDescent="0.3">
      <c r="A8629">
        <v>8628</v>
      </c>
      <c r="B8629">
        <v>1.0781000000000001</v>
      </c>
      <c r="C8629">
        <f t="shared" si="134"/>
        <v>10.781000000000001</v>
      </c>
    </row>
    <row r="8630" spans="1:3" x14ac:dyDescent="0.3">
      <c r="A8630">
        <v>8629</v>
      </c>
      <c r="B8630">
        <v>1.0619000000000001</v>
      </c>
      <c r="C8630">
        <f t="shared" si="134"/>
        <v>10.619</v>
      </c>
    </row>
    <row r="8631" spans="1:3" x14ac:dyDescent="0.3">
      <c r="A8631">
        <v>8630</v>
      </c>
      <c r="B8631">
        <v>1.0716000000000001</v>
      </c>
      <c r="C8631">
        <f t="shared" si="134"/>
        <v>10.716000000000001</v>
      </c>
    </row>
    <row r="8632" spans="1:3" x14ac:dyDescent="0.3">
      <c r="A8632">
        <v>8631</v>
      </c>
      <c r="B8632">
        <v>1.0619000000000001</v>
      </c>
      <c r="C8632">
        <f t="shared" si="134"/>
        <v>10.619</v>
      </c>
    </row>
    <row r="8633" spans="1:3" x14ac:dyDescent="0.3">
      <c r="A8633">
        <v>8632</v>
      </c>
      <c r="B8633">
        <v>1.077</v>
      </c>
      <c r="C8633">
        <f t="shared" si="134"/>
        <v>10.77</v>
      </c>
    </row>
    <row r="8634" spans="1:3" x14ac:dyDescent="0.3">
      <c r="A8634">
        <v>8633</v>
      </c>
      <c r="B8634">
        <v>1.0617000000000001</v>
      </c>
      <c r="C8634">
        <f t="shared" si="134"/>
        <v>10.617000000000001</v>
      </c>
    </row>
    <row r="8635" spans="1:3" x14ac:dyDescent="0.3">
      <c r="A8635">
        <v>8634</v>
      </c>
      <c r="B8635">
        <v>1.0679000000000001</v>
      </c>
      <c r="C8635">
        <f t="shared" si="134"/>
        <v>10.679</v>
      </c>
    </row>
    <row r="8636" spans="1:3" x14ac:dyDescent="0.3">
      <c r="A8636">
        <v>8635</v>
      </c>
      <c r="B8636">
        <v>1.0698000000000001</v>
      </c>
      <c r="C8636">
        <f t="shared" si="134"/>
        <v>10.698</v>
      </c>
    </row>
    <row r="8637" spans="1:3" x14ac:dyDescent="0.3">
      <c r="A8637">
        <v>8636</v>
      </c>
      <c r="B8637">
        <v>1.0684</v>
      </c>
      <c r="C8637">
        <f t="shared" si="134"/>
        <v>10.684000000000001</v>
      </c>
    </row>
    <row r="8638" spans="1:3" x14ac:dyDescent="0.3">
      <c r="A8638">
        <v>8637</v>
      </c>
      <c r="B8638">
        <v>1.0606</v>
      </c>
      <c r="C8638">
        <f t="shared" si="134"/>
        <v>10.606</v>
      </c>
    </row>
    <row r="8639" spans="1:3" x14ac:dyDescent="0.3">
      <c r="A8639">
        <v>8638</v>
      </c>
      <c r="B8639">
        <v>1.0561</v>
      </c>
      <c r="C8639">
        <f t="shared" si="134"/>
        <v>10.561</v>
      </c>
    </row>
    <row r="8640" spans="1:3" x14ac:dyDescent="0.3">
      <c r="A8640">
        <v>8639</v>
      </c>
      <c r="B8640">
        <v>1.0469999999999999</v>
      </c>
      <c r="C8640">
        <f t="shared" si="134"/>
        <v>10.469999999999999</v>
      </c>
    </row>
    <row r="8641" spans="1:3" x14ac:dyDescent="0.3">
      <c r="A8641">
        <v>8640</v>
      </c>
      <c r="B8641">
        <v>1.0541</v>
      </c>
      <c r="C8641">
        <f t="shared" si="134"/>
        <v>10.541</v>
      </c>
    </row>
    <row r="8642" spans="1:3" x14ac:dyDescent="0.3">
      <c r="A8642">
        <v>8641</v>
      </c>
      <c r="B8642">
        <v>1.0567</v>
      </c>
      <c r="C8642">
        <f t="shared" si="134"/>
        <v>10.567</v>
      </c>
    </row>
    <row r="8643" spans="1:3" x14ac:dyDescent="0.3">
      <c r="A8643">
        <v>8642</v>
      </c>
      <c r="B8643">
        <v>1.0646</v>
      </c>
      <c r="C8643">
        <f t="shared" ref="C8643:C8706" si="135">B8643*10</f>
        <v>10.646000000000001</v>
      </c>
    </row>
    <row r="8644" spans="1:3" x14ac:dyDescent="0.3">
      <c r="A8644">
        <v>8643</v>
      </c>
      <c r="B8644">
        <v>1.0609</v>
      </c>
      <c r="C8644">
        <f t="shared" si="135"/>
        <v>10.609</v>
      </c>
    </row>
    <row r="8645" spans="1:3" x14ac:dyDescent="0.3">
      <c r="A8645">
        <v>8644</v>
      </c>
      <c r="B8645">
        <v>1.0595000000000001</v>
      </c>
      <c r="C8645">
        <f t="shared" si="135"/>
        <v>10.595000000000001</v>
      </c>
    </row>
    <row r="8646" spans="1:3" x14ac:dyDescent="0.3">
      <c r="A8646">
        <v>8645</v>
      </c>
      <c r="B8646">
        <v>1.0577000000000001</v>
      </c>
      <c r="C8646">
        <f t="shared" si="135"/>
        <v>10.577000000000002</v>
      </c>
    </row>
    <row r="8647" spans="1:3" x14ac:dyDescent="0.3">
      <c r="A8647">
        <v>8646</v>
      </c>
      <c r="B8647">
        <v>1.0595000000000001</v>
      </c>
      <c r="C8647">
        <f t="shared" si="135"/>
        <v>10.595000000000001</v>
      </c>
    </row>
    <row r="8648" spans="1:3" x14ac:dyDescent="0.3">
      <c r="A8648">
        <v>8647</v>
      </c>
      <c r="B8648">
        <v>1.0501</v>
      </c>
      <c r="C8648">
        <f t="shared" si="135"/>
        <v>10.501000000000001</v>
      </c>
    </row>
    <row r="8649" spans="1:3" x14ac:dyDescent="0.3">
      <c r="A8649">
        <v>8648</v>
      </c>
      <c r="B8649">
        <v>1.056</v>
      </c>
      <c r="C8649">
        <f t="shared" si="135"/>
        <v>10.56</v>
      </c>
    </row>
    <row r="8650" spans="1:3" x14ac:dyDescent="0.3">
      <c r="A8650">
        <v>8649</v>
      </c>
      <c r="B8650">
        <v>1.0589999999999999</v>
      </c>
      <c r="C8650">
        <f t="shared" si="135"/>
        <v>10.59</v>
      </c>
    </row>
    <row r="8651" spans="1:3" x14ac:dyDescent="0.3">
      <c r="A8651">
        <v>8650</v>
      </c>
      <c r="B8651">
        <v>1.0481</v>
      </c>
      <c r="C8651">
        <f t="shared" si="135"/>
        <v>10.481</v>
      </c>
    </row>
    <row r="8652" spans="1:3" x14ac:dyDescent="0.3">
      <c r="A8652">
        <v>8651</v>
      </c>
      <c r="B8652">
        <v>1.0732999999999999</v>
      </c>
      <c r="C8652">
        <f t="shared" si="135"/>
        <v>10.732999999999999</v>
      </c>
    </row>
    <row r="8653" spans="1:3" x14ac:dyDescent="0.3">
      <c r="A8653">
        <v>8652</v>
      </c>
      <c r="B8653">
        <v>1.0548999999999999</v>
      </c>
      <c r="C8653">
        <f t="shared" si="135"/>
        <v>10.548999999999999</v>
      </c>
    </row>
    <row r="8654" spans="1:3" x14ac:dyDescent="0.3">
      <c r="A8654">
        <v>8653</v>
      </c>
      <c r="B8654">
        <v>1.048</v>
      </c>
      <c r="C8654">
        <f t="shared" si="135"/>
        <v>10.48</v>
      </c>
    </row>
    <row r="8655" spans="1:3" x14ac:dyDescent="0.3">
      <c r="A8655">
        <v>8654</v>
      </c>
      <c r="B8655">
        <v>1.0573999999999999</v>
      </c>
      <c r="C8655">
        <f t="shared" si="135"/>
        <v>10.573999999999998</v>
      </c>
    </row>
    <row r="8656" spans="1:3" x14ac:dyDescent="0.3">
      <c r="A8656">
        <v>8655</v>
      </c>
      <c r="B8656">
        <v>1.0666</v>
      </c>
      <c r="C8656">
        <f t="shared" si="135"/>
        <v>10.666</v>
      </c>
    </row>
    <row r="8657" spans="1:3" x14ac:dyDescent="0.3">
      <c r="A8657">
        <v>8656</v>
      </c>
      <c r="B8657">
        <v>1.0659000000000001</v>
      </c>
      <c r="C8657">
        <f t="shared" si="135"/>
        <v>10.659000000000001</v>
      </c>
    </row>
    <row r="8658" spans="1:3" x14ac:dyDescent="0.3">
      <c r="A8658">
        <v>8657</v>
      </c>
      <c r="B8658">
        <v>1.0666</v>
      </c>
      <c r="C8658">
        <f t="shared" si="135"/>
        <v>10.666</v>
      </c>
    </row>
    <row r="8659" spans="1:3" x14ac:dyDescent="0.3">
      <c r="A8659">
        <v>8658</v>
      </c>
      <c r="B8659">
        <v>1.0508</v>
      </c>
      <c r="C8659">
        <f t="shared" si="135"/>
        <v>10.507999999999999</v>
      </c>
    </row>
    <row r="8660" spans="1:3" x14ac:dyDescent="0.3">
      <c r="A8660">
        <v>8659</v>
      </c>
      <c r="B8660">
        <v>1.0707</v>
      </c>
      <c r="C8660">
        <f t="shared" si="135"/>
        <v>10.707000000000001</v>
      </c>
    </row>
    <row r="8661" spans="1:3" x14ac:dyDescent="0.3">
      <c r="A8661">
        <v>8660</v>
      </c>
      <c r="B8661">
        <v>1.0724</v>
      </c>
      <c r="C8661">
        <f t="shared" si="135"/>
        <v>10.724</v>
      </c>
    </row>
    <row r="8662" spans="1:3" x14ac:dyDescent="0.3">
      <c r="A8662">
        <v>8661</v>
      </c>
      <c r="B8662">
        <v>1.0644</v>
      </c>
      <c r="C8662">
        <f t="shared" si="135"/>
        <v>10.644</v>
      </c>
    </row>
    <row r="8663" spans="1:3" x14ac:dyDescent="0.3">
      <c r="A8663">
        <v>8662</v>
      </c>
      <c r="B8663">
        <v>1.0607</v>
      </c>
      <c r="C8663">
        <f t="shared" si="135"/>
        <v>10.606999999999999</v>
      </c>
    </row>
    <row r="8664" spans="1:3" x14ac:dyDescent="0.3">
      <c r="A8664">
        <v>8663</v>
      </c>
      <c r="B8664">
        <v>1.0672999999999999</v>
      </c>
      <c r="C8664">
        <f t="shared" si="135"/>
        <v>10.672999999999998</v>
      </c>
    </row>
    <row r="8665" spans="1:3" x14ac:dyDescent="0.3">
      <c r="A8665">
        <v>8664</v>
      </c>
      <c r="B8665">
        <v>1.0576000000000001</v>
      </c>
      <c r="C8665">
        <f t="shared" si="135"/>
        <v>10.576000000000001</v>
      </c>
    </row>
    <row r="8666" spans="1:3" x14ac:dyDescent="0.3">
      <c r="A8666">
        <v>8665</v>
      </c>
      <c r="B8666">
        <v>1.056</v>
      </c>
      <c r="C8666">
        <f t="shared" si="135"/>
        <v>10.56</v>
      </c>
    </row>
    <row r="8667" spans="1:3" x14ac:dyDescent="0.3">
      <c r="A8667">
        <v>8666</v>
      </c>
      <c r="B8667">
        <v>1.0567</v>
      </c>
      <c r="C8667">
        <f t="shared" si="135"/>
        <v>10.567</v>
      </c>
    </row>
    <row r="8668" spans="1:3" x14ac:dyDescent="0.3">
      <c r="A8668">
        <v>8667</v>
      </c>
      <c r="B8668">
        <v>1.0548999999999999</v>
      </c>
      <c r="C8668">
        <f t="shared" si="135"/>
        <v>10.548999999999999</v>
      </c>
    </row>
    <row r="8669" spans="1:3" x14ac:dyDescent="0.3">
      <c r="A8669">
        <v>8668</v>
      </c>
      <c r="B8669">
        <v>1.0421</v>
      </c>
      <c r="C8669">
        <f t="shared" si="135"/>
        <v>10.420999999999999</v>
      </c>
    </row>
    <row r="8670" spans="1:3" x14ac:dyDescent="0.3">
      <c r="A8670">
        <v>8669</v>
      </c>
      <c r="B8670">
        <v>1.0508</v>
      </c>
      <c r="C8670">
        <f t="shared" si="135"/>
        <v>10.507999999999999</v>
      </c>
    </row>
    <row r="8671" spans="1:3" x14ac:dyDescent="0.3">
      <c r="A8671">
        <v>8670</v>
      </c>
      <c r="B8671">
        <v>1.0387</v>
      </c>
      <c r="C8671">
        <f t="shared" si="135"/>
        <v>10.387</v>
      </c>
    </row>
    <row r="8672" spans="1:3" x14ac:dyDescent="0.3">
      <c r="A8672">
        <v>8671</v>
      </c>
      <c r="B8672">
        <v>1.0530999999999999</v>
      </c>
      <c r="C8672">
        <f t="shared" si="135"/>
        <v>10.530999999999999</v>
      </c>
    </row>
    <row r="8673" spans="1:3" x14ac:dyDescent="0.3">
      <c r="A8673">
        <v>8672</v>
      </c>
      <c r="B8673">
        <v>1.0485</v>
      </c>
      <c r="C8673">
        <f t="shared" si="135"/>
        <v>10.484999999999999</v>
      </c>
    </row>
    <row r="8674" spans="1:3" x14ac:dyDescent="0.3">
      <c r="A8674">
        <v>8673</v>
      </c>
      <c r="B8674">
        <v>1.0503</v>
      </c>
      <c r="C8674">
        <f t="shared" si="135"/>
        <v>10.503</v>
      </c>
    </row>
    <row r="8675" spans="1:3" x14ac:dyDescent="0.3">
      <c r="A8675">
        <v>8674</v>
      </c>
      <c r="B8675">
        <v>1.0472999999999999</v>
      </c>
      <c r="C8675">
        <f t="shared" si="135"/>
        <v>10.472999999999999</v>
      </c>
    </row>
    <row r="8676" spans="1:3" x14ac:dyDescent="0.3">
      <c r="A8676">
        <v>8675</v>
      </c>
      <c r="B8676">
        <v>1.0626</v>
      </c>
      <c r="C8676">
        <f t="shared" si="135"/>
        <v>10.625999999999999</v>
      </c>
    </row>
    <row r="8677" spans="1:3" x14ac:dyDescent="0.3">
      <c r="A8677">
        <v>8676</v>
      </c>
      <c r="B8677">
        <v>1.0577000000000001</v>
      </c>
      <c r="C8677">
        <f t="shared" si="135"/>
        <v>10.577000000000002</v>
      </c>
    </row>
    <row r="8678" spans="1:3" x14ac:dyDescent="0.3">
      <c r="A8678">
        <v>8677</v>
      </c>
      <c r="B8678">
        <v>1.0609999999999999</v>
      </c>
      <c r="C8678">
        <f t="shared" si="135"/>
        <v>10.61</v>
      </c>
    </row>
    <row r="8679" spans="1:3" x14ac:dyDescent="0.3">
      <c r="A8679">
        <v>8678</v>
      </c>
      <c r="B8679">
        <v>1.0607</v>
      </c>
      <c r="C8679">
        <f t="shared" si="135"/>
        <v>10.606999999999999</v>
      </c>
    </row>
    <row r="8680" spans="1:3" x14ac:dyDescent="0.3">
      <c r="A8680">
        <v>8679</v>
      </c>
      <c r="B8680">
        <v>1.0584</v>
      </c>
      <c r="C8680">
        <f t="shared" si="135"/>
        <v>10.584</v>
      </c>
    </row>
    <row r="8681" spans="1:3" x14ac:dyDescent="0.3">
      <c r="A8681">
        <v>8680</v>
      </c>
      <c r="B8681">
        <v>1.0593999999999999</v>
      </c>
      <c r="C8681">
        <f t="shared" si="135"/>
        <v>10.593999999999999</v>
      </c>
    </row>
    <row r="8682" spans="1:3" x14ac:dyDescent="0.3">
      <c r="A8682">
        <v>8681</v>
      </c>
      <c r="B8682">
        <v>1.0626</v>
      </c>
      <c r="C8682">
        <f t="shared" si="135"/>
        <v>10.625999999999999</v>
      </c>
    </row>
    <row r="8683" spans="1:3" x14ac:dyDescent="0.3">
      <c r="A8683">
        <v>8682</v>
      </c>
      <c r="B8683">
        <v>1.0524</v>
      </c>
      <c r="C8683">
        <f t="shared" si="135"/>
        <v>10.524000000000001</v>
      </c>
    </row>
    <row r="8684" spans="1:3" x14ac:dyDescent="0.3">
      <c r="A8684">
        <v>8683</v>
      </c>
      <c r="B8684">
        <v>1.0641</v>
      </c>
      <c r="C8684">
        <f t="shared" si="135"/>
        <v>10.641</v>
      </c>
    </row>
    <row r="8685" spans="1:3" x14ac:dyDescent="0.3">
      <c r="A8685">
        <v>8684</v>
      </c>
      <c r="B8685">
        <v>1.0585</v>
      </c>
      <c r="C8685">
        <f t="shared" si="135"/>
        <v>10.585000000000001</v>
      </c>
    </row>
    <row r="8686" spans="1:3" x14ac:dyDescent="0.3">
      <c r="A8686">
        <v>8685</v>
      </c>
      <c r="B8686">
        <v>1.0678000000000001</v>
      </c>
      <c r="C8686">
        <f t="shared" si="135"/>
        <v>10.678000000000001</v>
      </c>
    </row>
    <row r="8687" spans="1:3" x14ac:dyDescent="0.3">
      <c r="A8687">
        <v>8686</v>
      </c>
      <c r="B8687">
        <v>1.0613999999999999</v>
      </c>
      <c r="C8687">
        <f t="shared" si="135"/>
        <v>10.613999999999999</v>
      </c>
    </row>
    <row r="8688" spans="1:3" x14ac:dyDescent="0.3">
      <c r="A8688">
        <v>8687</v>
      </c>
      <c r="B8688">
        <v>1.0697000000000001</v>
      </c>
      <c r="C8688">
        <f t="shared" si="135"/>
        <v>10.697000000000001</v>
      </c>
    </row>
    <row r="8689" spans="1:3" x14ac:dyDescent="0.3">
      <c r="A8689">
        <v>8688</v>
      </c>
      <c r="B8689">
        <v>1.0768</v>
      </c>
      <c r="C8689">
        <f t="shared" si="135"/>
        <v>10.768000000000001</v>
      </c>
    </row>
    <row r="8690" spans="1:3" x14ac:dyDescent="0.3">
      <c r="A8690">
        <v>8689</v>
      </c>
      <c r="B8690">
        <v>1.0722</v>
      </c>
      <c r="C8690">
        <f t="shared" si="135"/>
        <v>10.722000000000001</v>
      </c>
    </row>
    <row r="8691" spans="1:3" x14ac:dyDescent="0.3">
      <c r="A8691">
        <v>8690</v>
      </c>
      <c r="B8691">
        <v>1.0609</v>
      </c>
      <c r="C8691">
        <f t="shared" si="135"/>
        <v>10.609</v>
      </c>
    </row>
    <row r="8692" spans="1:3" x14ac:dyDescent="0.3">
      <c r="A8692">
        <v>8691</v>
      </c>
      <c r="B8692">
        <v>1.0604</v>
      </c>
      <c r="C8692">
        <f t="shared" si="135"/>
        <v>10.603999999999999</v>
      </c>
    </row>
    <row r="8693" spans="1:3" x14ac:dyDescent="0.3">
      <c r="A8693">
        <v>8692</v>
      </c>
      <c r="B8693">
        <v>1.0586</v>
      </c>
      <c r="C8693">
        <f t="shared" si="135"/>
        <v>10.586</v>
      </c>
    </row>
    <row r="8694" spans="1:3" x14ac:dyDescent="0.3">
      <c r="A8694">
        <v>8693</v>
      </c>
      <c r="B8694">
        <v>1.0479000000000001</v>
      </c>
      <c r="C8694">
        <f t="shared" si="135"/>
        <v>10.479000000000001</v>
      </c>
    </row>
    <row r="8695" spans="1:3" x14ac:dyDescent="0.3">
      <c r="A8695">
        <v>8694</v>
      </c>
      <c r="B8695">
        <v>1.0548999999999999</v>
      </c>
      <c r="C8695">
        <f t="shared" si="135"/>
        <v>10.548999999999999</v>
      </c>
    </row>
    <row r="8696" spans="1:3" x14ac:dyDescent="0.3">
      <c r="A8696">
        <v>8695</v>
      </c>
      <c r="B8696">
        <v>1.0508999999999999</v>
      </c>
      <c r="C8696">
        <f t="shared" si="135"/>
        <v>10.509</v>
      </c>
    </row>
    <row r="8697" spans="1:3" x14ac:dyDescent="0.3">
      <c r="A8697">
        <v>8696</v>
      </c>
      <c r="B8697">
        <v>1.0512999999999999</v>
      </c>
      <c r="C8697">
        <f t="shared" si="135"/>
        <v>10.512999999999998</v>
      </c>
    </row>
    <row r="8698" spans="1:3" x14ac:dyDescent="0.3">
      <c r="A8698">
        <v>8697</v>
      </c>
      <c r="B8698">
        <v>1.0506</v>
      </c>
      <c r="C8698">
        <f t="shared" si="135"/>
        <v>10.506</v>
      </c>
    </row>
    <row r="8699" spans="1:3" x14ac:dyDescent="0.3">
      <c r="A8699">
        <v>8698</v>
      </c>
      <c r="B8699">
        <v>1.0466</v>
      </c>
      <c r="C8699">
        <f t="shared" si="135"/>
        <v>10.465999999999999</v>
      </c>
    </row>
    <row r="8700" spans="1:3" x14ac:dyDescent="0.3">
      <c r="A8700">
        <v>8699</v>
      </c>
      <c r="B8700">
        <v>1.0474000000000001</v>
      </c>
      <c r="C8700">
        <f t="shared" si="135"/>
        <v>10.474</v>
      </c>
    </row>
    <row r="8701" spans="1:3" x14ac:dyDescent="0.3">
      <c r="A8701">
        <v>8700</v>
      </c>
      <c r="B8701">
        <v>1.0463</v>
      </c>
      <c r="C8701">
        <f t="shared" si="135"/>
        <v>10.463000000000001</v>
      </c>
    </row>
    <row r="8702" spans="1:3" x14ac:dyDescent="0.3">
      <c r="A8702">
        <v>8701</v>
      </c>
      <c r="B8702">
        <v>1.0617000000000001</v>
      </c>
      <c r="C8702">
        <f t="shared" si="135"/>
        <v>10.617000000000001</v>
      </c>
    </row>
    <row r="8703" spans="1:3" x14ac:dyDescent="0.3">
      <c r="A8703">
        <v>8702</v>
      </c>
      <c r="B8703">
        <v>1.0448999999999999</v>
      </c>
      <c r="C8703">
        <f t="shared" si="135"/>
        <v>10.449</v>
      </c>
    </row>
    <row r="8704" spans="1:3" x14ac:dyDescent="0.3">
      <c r="A8704">
        <v>8703</v>
      </c>
      <c r="B8704">
        <v>1.0425</v>
      </c>
      <c r="C8704">
        <f t="shared" si="135"/>
        <v>10.425000000000001</v>
      </c>
    </row>
    <row r="8705" spans="1:3" x14ac:dyDescent="0.3">
      <c r="A8705">
        <v>8704</v>
      </c>
      <c r="B8705">
        <v>1.0476000000000001</v>
      </c>
      <c r="C8705">
        <f t="shared" si="135"/>
        <v>10.476000000000001</v>
      </c>
    </row>
    <row r="8706" spans="1:3" x14ac:dyDescent="0.3">
      <c r="A8706">
        <v>8705</v>
      </c>
      <c r="B8706">
        <v>1.0488999999999999</v>
      </c>
      <c r="C8706">
        <f t="shared" si="135"/>
        <v>10.488999999999999</v>
      </c>
    </row>
    <row r="8707" spans="1:3" x14ac:dyDescent="0.3">
      <c r="A8707">
        <v>8706</v>
      </c>
      <c r="B8707">
        <v>1.0441</v>
      </c>
      <c r="C8707">
        <f t="shared" ref="C8707:C8770" si="136">B8707*10</f>
        <v>10.441000000000001</v>
      </c>
    </row>
    <row r="8708" spans="1:3" x14ac:dyDescent="0.3">
      <c r="A8708">
        <v>8707</v>
      </c>
      <c r="B8708">
        <v>1.0630999999999999</v>
      </c>
      <c r="C8708">
        <f t="shared" si="136"/>
        <v>10.631</v>
      </c>
    </row>
    <row r="8709" spans="1:3" x14ac:dyDescent="0.3">
      <c r="A8709">
        <v>8708</v>
      </c>
      <c r="B8709">
        <v>1.0544</v>
      </c>
      <c r="C8709">
        <f t="shared" si="136"/>
        <v>10.544</v>
      </c>
    </row>
    <row r="8710" spans="1:3" x14ac:dyDescent="0.3">
      <c r="A8710">
        <v>8709</v>
      </c>
      <c r="B8710">
        <v>1.0628</v>
      </c>
      <c r="C8710">
        <f t="shared" si="136"/>
        <v>10.628</v>
      </c>
    </row>
    <row r="8711" spans="1:3" x14ac:dyDescent="0.3">
      <c r="A8711">
        <v>8710</v>
      </c>
      <c r="B8711">
        <v>1.0627</v>
      </c>
      <c r="C8711">
        <f t="shared" si="136"/>
        <v>10.626999999999999</v>
      </c>
    </row>
    <row r="8712" spans="1:3" x14ac:dyDescent="0.3">
      <c r="A8712">
        <v>8711</v>
      </c>
      <c r="B8712">
        <v>1.0483</v>
      </c>
      <c r="C8712">
        <f t="shared" si="136"/>
        <v>10.483000000000001</v>
      </c>
    </row>
    <row r="8713" spans="1:3" x14ac:dyDescent="0.3">
      <c r="A8713">
        <v>8712</v>
      </c>
      <c r="B8713">
        <v>1.0583</v>
      </c>
      <c r="C8713">
        <f t="shared" si="136"/>
        <v>10.583</v>
      </c>
    </row>
    <row r="8714" spans="1:3" x14ac:dyDescent="0.3">
      <c r="A8714">
        <v>8713</v>
      </c>
      <c r="B8714">
        <v>1.0591999999999999</v>
      </c>
      <c r="C8714">
        <f t="shared" si="136"/>
        <v>10.591999999999999</v>
      </c>
    </row>
    <row r="8715" spans="1:3" x14ac:dyDescent="0.3">
      <c r="A8715">
        <v>8714</v>
      </c>
      <c r="B8715">
        <v>1.0658000000000001</v>
      </c>
      <c r="C8715">
        <f t="shared" si="136"/>
        <v>10.658000000000001</v>
      </c>
    </row>
    <row r="8716" spans="1:3" x14ac:dyDescent="0.3">
      <c r="A8716">
        <v>8715</v>
      </c>
      <c r="B8716">
        <v>1.0512999999999999</v>
      </c>
      <c r="C8716">
        <f t="shared" si="136"/>
        <v>10.512999999999998</v>
      </c>
    </row>
    <row r="8717" spans="1:3" x14ac:dyDescent="0.3">
      <c r="A8717">
        <v>8716</v>
      </c>
      <c r="B8717">
        <v>1.0709</v>
      </c>
      <c r="C8717">
        <f t="shared" si="136"/>
        <v>10.709</v>
      </c>
    </row>
    <row r="8718" spans="1:3" x14ac:dyDescent="0.3">
      <c r="A8718">
        <v>8717</v>
      </c>
      <c r="B8718">
        <v>1.0476000000000001</v>
      </c>
      <c r="C8718">
        <f t="shared" si="136"/>
        <v>10.476000000000001</v>
      </c>
    </row>
    <row r="8719" spans="1:3" x14ac:dyDescent="0.3">
      <c r="A8719">
        <v>8718</v>
      </c>
      <c r="B8719">
        <v>1.0576000000000001</v>
      </c>
      <c r="C8719">
        <f t="shared" si="136"/>
        <v>10.576000000000001</v>
      </c>
    </row>
    <row r="8720" spans="1:3" x14ac:dyDescent="0.3">
      <c r="A8720">
        <v>8719</v>
      </c>
      <c r="B8720">
        <v>1.0565</v>
      </c>
      <c r="C8720">
        <f t="shared" si="136"/>
        <v>10.565</v>
      </c>
    </row>
    <row r="8721" spans="1:3" x14ac:dyDescent="0.3">
      <c r="A8721">
        <v>8720</v>
      </c>
      <c r="B8721">
        <v>1.0565</v>
      </c>
      <c r="C8721">
        <f t="shared" si="136"/>
        <v>10.565</v>
      </c>
    </row>
    <row r="8722" spans="1:3" x14ac:dyDescent="0.3">
      <c r="A8722">
        <v>8721</v>
      </c>
      <c r="B8722">
        <v>1.0299</v>
      </c>
      <c r="C8722">
        <f t="shared" si="136"/>
        <v>10.298999999999999</v>
      </c>
    </row>
    <row r="8723" spans="1:3" x14ac:dyDescent="0.3">
      <c r="A8723">
        <v>8722</v>
      </c>
      <c r="B8723">
        <v>1.0490999999999999</v>
      </c>
      <c r="C8723">
        <f t="shared" si="136"/>
        <v>10.491</v>
      </c>
    </row>
    <row r="8724" spans="1:3" x14ac:dyDescent="0.3">
      <c r="A8724">
        <v>8723</v>
      </c>
      <c r="B8724">
        <v>1.0481</v>
      </c>
      <c r="C8724">
        <f t="shared" si="136"/>
        <v>10.481</v>
      </c>
    </row>
    <row r="8725" spans="1:3" x14ac:dyDescent="0.3">
      <c r="A8725">
        <v>8724</v>
      </c>
      <c r="B8725">
        <v>1.0561</v>
      </c>
      <c r="C8725">
        <f t="shared" si="136"/>
        <v>10.561</v>
      </c>
    </row>
    <row r="8726" spans="1:3" x14ac:dyDescent="0.3">
      <c r="A8726">
        <v>8725</v>
      </c>
      <c r="B8726">
        <v>1.0523</v>
      </c>
      <c r="C8726">
        <f t="shared" si="136"/>
        <v>10.523</v>
      </c>
    </row>
    <row r="8727" spans="1:3" x14ac:dyDescent="0.3">
      <c r="A8727">
        <v>8726</v>
      </c>
      <c r="B8727">
        <v>1.0427999999999999</v>
      </c>
      <c r="C8727">
        <f t="shared" si="136"/>
        <v>10.427999999999999</v>
      </c>
    </row>
    <row r="8728" spans="1:3" x14ac:dyDescent="0.3">
      <c r="A8728">
        <v>8727</v>
      </c>
      <c r="B8728">
        <v>1.0478000000000001</v>
      </c>
      <c r="C8728">
        <f t="shared" si="136"/>
        <v>10.478000000000002</v>
      </c>
    </row>
    <row r="8729" spans="1:3" x14ac:dyDescent="0.3">
      <c r="A8729">
        <v>8728</v>
      </c>
      <c r="B8729">
        <v>1.0488</v>
      </c>
      <c r="C8729">
        <f t="shared" si="136"/>
        <v>10.488</v>
      </c>
    </row>
    <row r="8730" spans="1:3" x14ac:dyDescent="0.3">
      <c r="A8730">
        <v>8729</v>
      </c>
      <c r="B8730">
        <v>1.0528</v>
      </c>
      <c r="C8730">
        <f t="shared" si="136"/>
        <v>10.527999999999999</v>
      </c>
    </row>
    <row r="8731" spans="1:3" x14ac:dyDescent="0.3">
      <c r="A8731">
        <v>8730</v>
      </c>
      <c r="B8731">
        <v>1.0596000000000001</v>
      </c>
      <c r="C8731">
        <f t="shared" si="136"/>
        <v>10.596</v>
      </c>
    </row>
    <row r="8732" spans="1:3" x14ac:dyDescent="0.3">
      <c r="A8732">
        <v>8731</v>
      </c>
      <c r="B8732">
        <v>1.0555000000000001</v>
      </c>
      <c r="C8732">
        <f t="shared" si="136"/>
        <v>10.555000000000001</v>
      </c>
    </row>
    <row r="8733" spans="1:3" x14ac:dyDescent="0.3">
      <c r="A8733">
        <v>8732</v>
      </c>
      <c r="B8733">
        <v>1.0666</v>
      </c>
      <c r="C8733">
        <f t="shared" si="136"/>
        <v>10.666</v>
      </c>
    </row>
    <row r="8734" spans="1:3" x14ac:dyDescent="0.3">
      <c r="A8734">
        <v>8733</v>
      </c>
      <c r="B8734">
        <v>1.0478000000000001</v>
      </c>
      <c r="C8734">
        <f t="shared" si="136"/>
        <v>10.478000000000002</v>
      </c>
    </row>
    <row r="8735" spans="1:3" x14ac:dyDescent="0.3">
      <c r="A8735">
        <v>8734</v>
      </c>
      <c r="B8735">
        <v>1.0587</v>
      </c>
      <c r="C8735">
        <f t="shared" si="136"/>
        <v>10.587</v>
      </c>
    </row>
    <row r="8736" spans="1:3" x14ac:dyDescent="0.3">
      <c r="A8736">
        <v>8735</v>
      </c>
      <c r="B8736">
        <v>1.0535000000000001</v>
      </c>
      <c r="C8736">
        <f t="shared" si="136"/>
        <v>10.535</v>
      </c>
    </row>
    <row r="8737" spans="1:3" x14ac:dyDescent="0.3">
      <c r="A8737">
        <v>8736</v>
      </c>
      <c r="B8737">
        <v>1.0481</v>
      </c>
      <c r="C8737">
        <f t="shared" si="136"/>
        <v>10.481</v>
      </c>
    </row>
    <row r="8738" spans="1:3" x14ac:dyDescent="0.3">
      <c r="A8738">
        <v>8737</v>
      </c>
      <c r="B8738">
        <v>1.0498000000000001</v>
      </c>
      <c r="C8738">
        <f t="shared" si="136"/>
        <v>10.498000000000001</v>
      </c>
    </row>
    <row r="8739" spans="1:3" x14ac:dyDescent="0.3">
      <c r="A8739">
        <v>8738</v>
      </c>
      <c r="B8739">
        <v>1.0561</v>
      </c>
      <c r="C8739">
        <f t="shared" si="136"/>
        <v>10.561</v>
      </c>
    </row>
    <row r="8740" spans="1:3" x14ac:dyDescent="0.3">
      <c r="A8740">
        <v>8739</v>
      </c>
      <c r="B8740">
        <v>1.0618000000000001</v>
      </c>
      <c r="C8740">
        <f t="shared" si="136"/>
        <v>10.618</v>
      </c>
    </row>
    <row r="8741" spans="1:3" x14ac:dyDescent="0.3">
      <c r="A8741">
        <v>8740</v>
      </c>
      <c r="B8741">
        <v>1.0564</v>
      </c>
      <c r="C8741">
        <f t="shared" si="136"/>
        <v>10.564</v>
      </c>
    </row>
    <row r="8742" spans="1:3" x14ac:dyDescent="0.3">
      <c r="A8742">
        <v>8741</v>
      </c>
      <c r="B8742">
        <v>1.0510999999999999</v>
      </c>
      <c r="C8742">
        <f t="shared" si="136"/>
        <v>10.510999999999999</v>
      </c>
    </row>
    <row r="8743" spans="1:3" x14ac:dyDescent="0.3">
      <c r="A8743">
        <v>8742</v>
      </c>
      <c r="B8743">
        <v>1.0509999999999999</v>
      </c>
      <c r="C8743">
        <f t="shared" si="136"/>
        <v>10.51</v>
      </c>
    </row>
    <row r="8744" spans="1:3" x14ac:dyDescent="0.3">
      <c r="A8744">
        <v>8743</v>
      </c>
      <c r="B8744">
        <v>1.054</v>
      </c>
      <c r="C8744">
        <f t="shared" si="136"/>
        <v>10.540000000000001</v>
      </c>
    </row>
    <row r="8745" spans="1:3" x14ac:dyDescent="0.3">
      <c r="A8745">
        <v>8744</v>
      </c>
      <c r="B8745">
        <v>1.0548</v>
      </c>
      <c r="C8745">
        <f t="shared" si="136"/>
        <v>10.548</v>
      </c>
    </row>
    <row r="8746" spans="1:3" x14ac:dyDescent="0.3">
      <c r="A8746">
        <v>8745</v>
      </c>
      <c r="B8746">
        <v>1.0474000000000001</v>
      </c>
      <c r="C8746">
        <f t="shared" si="136"/>
        <v>10.474</v>
      </c>
    </row>
    <row r="8747" spans="1:3" x14ac:dyDescent="0.3">
      <c r="A8747">
        <v>8746</v>
      </c>
      <c r="B8747">
        <v>1.0512999999999999</v>
      </c>
      <c r="C8747">
        <f t="shared" si="136"/>
        <v>10.512999999999998</v>
      </c>
    </row>
    <row r="8748" spans="1:3" x14ac:dyDescent="0.3">
      <c r="A8748">
        <v>8747</v>
      </c>
      <c r="B8748">
        <v>1.0419</v>
      </c>
      <c r="C8748">
        <f t="shared" si="136"/>
        <v>10.419</v>
      </c>
    </row>
    <row r="8749" spans="1:3" x14ac:dyDescent="0.3">
      <c r="A8749">
        <v>8748</v>
      </c>
      <c r="B8749">
        <v>1.0577000000000001</v>
      </c>
      <c r="C8749">
        <f t="shared" si="136"/>
        <v>10.577000000000002</v>
      </c>
    </row>
    <row r="8750" spans="1:3" x14ac:dyDescent="0.3">
      <c r="A8750">
        <v>8749</v>
      </c>
      <c r="B8750">
        <v>1.0535000000000001</v>
      </c>
      <c r="C8750">
        <f t="shared" si="136"/>
        <v>10.535</v>
      </c>
    </row>
    <row r="8751" spans="1:3" x14ac:dyDescent="0.3">
      <c r="A8751">
        <v>8750</v>
      </c>
      <c r="B8751">
        <v>1.0593999999999999</v>
      </c>
      <c r="C8751">
        <f t="shared" si="136"/>
        <v>10.593999999999999</v>
      </c>
    </row>
    <row r="8752" spans="1:3" x14ac:dyDescent="0.3">
      <c r="A8752">
        <v>8751</v>
      </c>
      <c r="B8752">
        <v>1.0667</v>
      </c>
      <c r="C8752">
        <f t="shared" si="136"/>
        <v>10.667</v>
      </c>
    </row>
    <row r="8753" spans="1:3" x14ac:dyDescent="0.3">
      <c r="A8753">
        <v>8752</v>
      </c>
      <c r="B8753">
        <v>1.0616000000000001</v>
      </c>
      <c r="C8753">
        <f t="shared" si="136"/>
        <v>10.616000000000001</v>
      </c>
    </row>
    <row r="8754" spans="1:3" x14ac:dyDescent="0.3">
      <c r="A8754">
        <v>8753</v>
      </c>
      <c r="B8754">
        <v>1.0611999999999999</v>
      </c>
      <c r="C8754">
        <f t="shared" si="136"/>
        <v>10.611999999999998</v>
      </c>
    </row>
    <row r="8755" spans="1:3" x14ac:dyDescent="0.3">
      <c r="A8755">
        <v>8754</v>
      </c>
      <c r="B8755">
        <v>1.0492999999999999</v>
      </c>
      <c r="C8755">
        <f t="shared" si="136"/>
        <v>10.492999999999999</v>
      </c>
    </row>
    <row r="8756" spans="1:3" x14ac:dyDescent="0.3">
      <c r="A8756">
        <v>8755</v>
      </c>
      <c r="B8756">
        <v>1.0490999999999999</v>
      </c>
      <c r="C8756">
        <f t="shared" si="136"/>
        <v>10.491</v>
      </c>
    </row>
    <row r="8757" spans="1:3" x14ac:dyDescent="0.3">
      <c r="A8757">
        <v>8756</v>
      </c>
      <c r="B8757">
        <v>1.0516000000000001</v>
      </c>
      <c r="C8757">
        <f t="shared" si="136"/>
        <v>10.516000000000002</v>
      </c>
    </row>
    <row r="8758" spans="1:3" x14ac:dyDescent="0.3">
      <c r="A8758">
        <v>8757</v>
      </c>
      <c r="B8758">
        <v>1.0557000000000001</v>
      </c>
      <c r="C8758">
        <f t="shared" si="136"/>
        <v>10.557</v>
      </c>
    </row>
    <row r="8759" spans="1:3" x14ac:dyDescent="0.3">
      <c r="A8759">
        <v>8758</v>
      </c>
      <c r="B8759">
        <v>1.0391999999999999</v>
      </c>
      <c r="C8759">
        <f t="shared" si="136"/>
        <v>10.391999999999999</v>
      </c>
    </row>
    <row r="8760" spans="1:3" x14ac:dyDescent="0.3">
      <c r="A8760">
        <v>8759</v>
      </c>
      <c r="B8760">
        <v>1.052</v>
      </c>
      <c r="C8760">
        <f t="shared" si="136"/>
        <v>10.52</v>
      </c>
    </row>
    <row r="8761" spans="1:3" x14ac:dyDescent="0.3">
      <c r="A8761">
        <v>8760</v>
      </c>
      <c r="B8761">
        <v>1.056</v>
      </c>
      <c r="C8761">
        <f t="shared" si="136"/>
        <v>10.56</v>
      </c>
    </row>
    <row r="8762" spans="1:3" x14ac:dyDescent="0.3">
      <c r="A8762">
        <v>8761</v>
      </c>
      <c r="B8762">
        <v>1.0593999999999999</v>
      </c>
      <c r="C8762">
        <f t="shared" si="136"/>
        <v>10.593999999999999</v>
      </c>
    </row>
    <row r="8763" spans="1:3" x14ac:dyDescent="0.3">
      <c r="A8763">
        <v>8762</v>
      </c>
      <c r="B8763">
        <v>1.0486</v>
      </c>
      <c r="C8763">
        <f t="shared" si="136"/>
        <v>10.486000000000001</v>
      </c>
    </row>
    <row r="8764" spans="1:3" x14ac:dyDescent="0.3">
      <c r="A8764">
        <v>8763</v>
      </c>
      <c r="B8764">
        <v>1.0369999999999999</v>
      </c>
      <c r="C8764">
        <f t="shared" si="136"/>
        <v>10.37</v>
      </c>
    </row>
    <row r="8765" spans="1:3" x14ac:dyDescent="0.3">
      <c r="A8765">
        <v>8764</v>
      </c>
      <c r="B8765">
        <v>1.0405</v>
      </c>
      <c r="C8765">
        <f t="shared" si="136"/>
        <v>10.404999999999999</v>
      </c>
    </row>
    <row r="8766" spans="1:3" x14ac:dyDescent="0.3">
      <c r="A8766">
        <v>8765</v>
      </c>
      <c r="B8766">
        <v>1.0629999999999999</v>
      </c>
      <c r="C8766">
        <f t="shared" si="136"/>
        <v>10.629999999999999</v>
      </c>
    </row>
    <row r="8767" spans="1:3" x14ac:dyDescent="0.3">
      <c r="A8767">
        <v>8766</v>
      </c>
      <c r="B8767">
        <v>1.0622</v>
      </c>
      <c r="C8767">
        <f t="shared" si="136"/>
        <v>10.622</v>
      </c>
    </row>
    <row r="8768" spans="1:3" x14ac:dyDescent="0.3">
      <c r="A8768">
        <v>8767</v>
      </c>
      <c r="B8768">
        <v>1.0583</v>
      </c>
      <c r="C8768">
        <f t="shared" si="136"/>
        <v>10.583</v>
      </c>
    </row>
    <row r="8769" spans="1:3" x14ac:dyDescent="0.3">
      <c r="A8769">
        <v>8768</v>
      </c>
      <c r="B8769">
        <v>1.0630999999999999</v>
      </c>
      <c r="C8769">
        <f t="shared" si="136"/>
        <v>10.631</v>
      </c>
    </row>
    <row r="8770" spans="1:3" x14ac:dyDescent="0.3">
      <c r="A8770">
        <v>8769</v>
      </c>
      <c r="B8770">
        <v>1.0620000000000001</v>
      </c>
      <c r="C8770">
        <f t="shared" si="136"/>
        <v>10.620000000000001</v>
      </c>
    </row>
    <row r="8771" spans="1:3" x14ac:dyDescent="0.3">
      <c r="A8771">
        <v>8770</v>
      </c>
      <c r="B8771">
        <v>1.0663</v>
      </c>
      <c r="C8771">
        <f t="shared" ref="C8771:C8834" si="137">B8771*10</f>
        <v>10.663</v>
      </c>
    </row>
    <row r="8772" spans="1:3" x14ac:dyDescent="0.3">
      <c r="A8772">
        <v>8771</v>
      </c>
      <c r="B8772">
        <v>1.0532999999999999</v>
      </c>
      <c r="C8772">
        <f t="shared" si="137"/>
        <v>10.532999999999999</v>
      </c>
    </row>
    <row r="8773" spans="1:3" x14ac:dyDescent="0.3">
      <c r="A8773">
        <v>8772</v>
      </c>
      <c r="B8773">
        <v>1.0513999999999999</v>
      </c>
      <c r="C8773">
        <f t="shared" si="137"/>
        <v>10.513999999999999</v>
      </c>
    </row>
    <row r="8774" spans="1:3" x14ac:dyDescent="0.3">
      <c r="A8774">
        <v>8773</v>
      </c>
      <c r="B8774">
        <v>1.0509999999999999</v>
      </c>
      <c r="C8774">
        <f t="shared" si="137"/>
        <v>10.51</v>
      </c>
    </row>
    <row r="8775" spans="1:3" x14ac:dyDescent="0.3">
      <c r="A8775">
        <v>8774</v>
      </c>
      <c r="B8775">
        <v>1.0531999999999999</v>
      </c>
      <c r="C8775">
        <f t="shared" si="137"/>
        <v>10.532</v>
      </c>
    </row>
    <row r="8776" spans="1:3" x14ac:dyDescent="0.3">
      <c r="A8776">
        <v>8775</v>
      </c>
      <c r="B8776">
        <v>1.0538000000000001</v>
      </c>
      <c r="C8776">
        <f t="shared" si="137"/>
        <v>10.538</v>
      </c>
    </row>
    <row r="8777" spans="1:3" x14ac:dyDescent="0.3">
      <c r="A8777">
        <v>8776</v>
      </c>
      <c r="B8777">
        <v>1.0527</v>
      </c>
      <c r="C8777">
        <f t="shared" si="137"/>
        <v>10.526999999999999</v>
      </c>
    </row>
    <row r="8778" spans="1:3" x14ac:dyDescent="0.3">
      <c r="A8778">
        <v>8777</v>
      </c>
      <c r="B8778">
        <v>1.0494000000000001</v>
      </c>
      <c r="C8778">
        <f t="shared" si="137"/>
        <v>10.494000000000002</v>
      </c>
    </row>
    <row r="8779" spans="1:3" x14ac:dyDescent="0.3">
      <c r="A8779">
        <v>8778</v>
      </c>
      <c r="B8779">
        <v>1.0583</v>
      </c>
      <c r="C8779">
        <f t="shared" si="137"/>
        <v>10.583</v>
      </c>
    </row>
    <row r="8780" spans="1:3" x14ac:dyDescent="0.3">
      <c r="A8780">
        <v>8779</v>
      </c>
      <c r="B8780">
        <v>1.0533999999999999</v>
      </c>
      <c r="C8780">
        <f t="shared" si="137"/>
        <v>10.533999999999999</v>
      </c>
    </row>
    <row r="8781" spans="1:3" x14ac:dyDescent="0.3">
      <c r="A8781">
        <v>8780</v>
      </c>
      <c r="B8781">
        <v>1.0548</v>
      </c>
      <c r="C8781">
        <f t="shared" si="137"/>
        <v>10.548</v>
      </c>
    </row>
    <row r="8782" spans="1:3" x14ac:dyDescent="0.3">
      <c r="A8782">
        <v>8781</v>
      </c>
      <c r="B8782">
        <v>1.0650999999999999</v>
      </c>
      <c r="C8782">
        <f t="shared" si="137"/>
        <v>10.651</v>
      </c>
    </row>
    <row r="8783" spans="1:3" x14ac:dyDescent="0.3">
      <c r="A8783">
        <v>8782</v>
      </c>
      <c r="B8783">
        <v>1.0622</v>
      </c>
      <c r="C8783">
        <f t="shared" si="137"/>
        <v>10.622</v>
      </c>
    </row>
    <row r="8784" spans="1:3" x14ac:dyDescent="0.3">
      <c r="A8784">
        <v>8783</v>
      </c>
      <c r="B8784">
        <v>1.0618000000000001</v>
      </c>
      <c r="C8784">
        <f t="shared" si="137"/>
        <v>10.618</v>
      </c>
    </row>
    <row r="8785" spans="1:3" x14ac:dyDescent="0.3">
      <c r="A8785">
        <v>8784</v>
      </c>
      <c r="B8785">
        <v>1.0669</v>
      </c>
      <c r="C8785">
        <f t="shared" si="137"/>
        <v>10.669</v>
      </c>
    </row>
    <row r="8786" spans="1:3" x14ac:dyDescent="0.3">
      <c r="A8786">
        <v>8785</v>
      </c>
      <c r="B8786">
        <v>1.0585</v>
      </c>
      <c r="C8786">
        <f t="shared" si="137"/>
        <v>10.585000000000001</v>
      </c>
    </row>
    <row r="8787" spans="1:3" x14ac:dyDescent="0.3">
      <c r="A8787">
        <v>8786</v>
      </c>
      <c r="B8787">
        <v>1.0573999999999999</v>
      </c>
      <c r="C8787">
        <f t="shared" si="137"/>
        <v>10.573999999999998</v>
      </c>
    </row>
    <row r="8788" spans="1:3" x14ac:dyDescent="0.3">
      <c r="A8788">
        <v>8787</v>
      </c>
      <c r="B8788">
        <v>1.0714999999999999</v>
      </c>
      <c r="C8788">
        <f t="shared" si="137"/>
        <v>10.715</v>
      </c>
    </row>
    <row r="8789" spans="1:3" x14ac:dyDescent="0.3">
      <c r="A8789">
        <v>8788</v>
      </c>
      <c r="B8789">
        <v>1.0590999999999999</v>
      </c>
      <c r="C8789">
        <f t="shared" si="137"/>
        <v>10.590999999999999</v>
      </c>
    </row>
    <row r="8790" spans="1:3" x14ac:dyDescent="0.3">
      <c r="A8790">
        <v>8789</v>
      </c>
      <c r="B8790">
        <v>1.0613999999999999</v>
      </c>
      <c r="C8790">
        <f t="shared" si="137"/>
        <v>10.613999999999999</v>
      </c>
    </row>
    <row r="8791" spans="1:3" x14ac:dyDescent="0.3">
      <c r="A8791">
        <v>8790</v>
      </c>
      <c r="B8791">
        <v>1.0729</v>
      </c>
      <c r="C8791">
        <f t="shared" si="137"/>
        <v>10.728999999999999</v>
      </c>
    </row>
    <row r="8792" spans="1:3" x14ac:dyDescent="0.3">
      <c r="A8792">
        <v>8791</v>
      </c>
      <c r="B8792">
        <v>1.0710999999999999</v>
      </c>
      <c r="C8792">
        <f t="shared" si="137"/>
        <v>10.710999999999999</v>
      </c>
    </row>
    <row r="8793" spans="1:3" x14ac:dyDescent="0.3">
      <c r="A8793">
        <v>8792</v>
      </c>
      <c r="B8793">
        <v>1.0620000000000001</v>
      </c>
      <c r="C8793">
        <f t="shared" si="137"/>
        <v>10.620000000000001</v>
      </c>
    </row>
    <row r="8794" spans="1:3" x14ac:dyDescent="0.3">
      <c r="A8794">
        <v>8793</v>
      </c>
      <c r="B8794">
        <v>1.0691999999999999</v>
      </c>
      <c r="C8794">
        <f t="shared" si="137"/>
        <v>10.692</v>
      </c>
    </row>
    <row r="8795" spans="1:3" x14ac:dyDescent="0.3">
      <c r="A8795">
        <v>8794</v>
      </c>
      <c r="B8795">
        <v>1.0636000000000001</v>
      </c>
      <c r="C8795">
        <f t="shared" si="137"/>
        <v>10.636000000000001</v>
      </c>
    </row>
    <row r="8796" spans="1:3" x14ac:dyDescent="0.3">
      <c r="A8796">
        <v>8795</v>
      </c>
      <c r="B8796">
        <v>1.0657000000000001</v>
      </c>
      <c r="C8796">
        <f t="shared" si="137"/>
        <v>10.657</v>
      </c>
    </row>
    <row r="8797" spans="1:3" x14ac:dyDescent="0.3">
      <c r="A8797">
        <v>8796</v>
      </c>
      <c r="B8797">
        <v>1.0661</v>
      </c>
      <c r="C8797">
        <f t="shared" si="137"/>
        <v>10.661000000000001</v>
      </c>
    </row>
    <row r="8798" spans="1:3" x14ac:dyDescent="0.3">
      <c r="A8798">
        <v>8797</v>
      </c>
      <c r="B8798">
        <v>1.0679000000000001</v>
      </c>
      <c r="C8798">
        <f t="shared" si="137"/>
        <v>10.679</v>
      </c>
    </row>
    <row r="8799" spans="1:3" x14ac:dyDescent="0.3">
      <c r="A8799">
        <v>8798</v>
      </c>
      <c r="B8799">
        <v>1.0512999999999999</v>
      </c>
      <c r="C8799">
        <f t="shared" si="137"/>
        <v>10.512999999999998</v>
      </c>
    </row>
    <row r="8800" spans="1:3" x14ac:dyDescent="0.3">
      <c r="A8800">
        <v>8799</v>
      </c>
      <c r="B8800">
        <v>1.0589999999999999</v>
      </c>
      <c r="C8800">
        <f t="shared" si="137"/>
        <v>10.59</v>
      </c>
    </row>
    <row r="8801" spans="1:3" x14ac:dyDescent="0.3">
      <c r="A8801">
        <v>8800</v>
      </c>
      <c r="B8801">
        <v>1.0537000000000001</v>
      </c>
      <c r="C8801">
        <f t="shared" si="137"/>
        <v>10.537000000000001</v>
      </c>
    </row>
    <row r="8802" spans="1:3" x14ac:dyDescent="0.3">
      <c r="A8802">
        <v>8801</v>
      </c>
      <c r="B8802">
        <v>1.0544</v>
      </c>
      <c r="C8802">
        <f t="shared" si="137"/>
        <v>10.544</v>
      </c>
    </row>
    <row r="8803" spans="1:3" x14ac:dyDescent="0.3">
      <c r="A8803">
        <v>8802</v>
      </c>
      <c r="B8803">
        <v>1.0593999999999999</v>
      </c>
      <c r="C8803">
        <f t="shared" si="137"/>
        <v>10.593999999999999</v>
      </c>
    </row>
    <row r="8804" spans="1:3" x14ac:dyDescent="0.3">
      <c r="A8804">
        <v>8803</v>
      </c>
      <c r="B8804">
        <v>1.0653999999999999</v>
      </c>
      <c r="C8804">
        <f t="shared" si="137"/>
        <v>10.654</v>
      </c>
    </row>
    <row r="8805" spans="1:3" x14ac:dyDescent="0.3">
      <c r="A8805">
        <v>8804</v>
      </c>
      <c r="B8805">
        <v>1.0621</v>
      </c>
      <c r="C8805">
        <f t="shared" si="137"/>
        <v>10.621</v>
      </c>
    </row>
    <row r="8806" spans="1:3" x14ac:dyDescent="0.3">
      <c r="A8806">
        <v>8805</v>
      </c>
      <c r="B8806">
        <v>1.0618000000000001</v>
      </c>
      <c r="C8806">
        <f t="shared" si="137"/>
        <v>10.618</v>
      </c>
    </row>
    <row r="8807" spans="1:3" x14ac:dyDescent="0.3">
      <c r="A8807">
        <v>8806</v>
      </c>
      <c r="B8807">
        <v>1.0668</v>
      </c>
      <c r="C8807">
        <f t="shared" si="137"/>
        <v>10.667999999999999</v>
      </c>
    </row>
    <row r="8808" spans="1:3" x14ac:dyDescent="0.3">
      <c r="A8808">
        <v>8807</v>
      </c>
      <c r="B8808">
        <v>1.0575000000000001</v>
      </c>
      <c r="C8808">
        <f t="shared" si="137"/>
        <v>10.575000000000001</v>
      </c>
    </row>
    <row r="8809" spans="1:3" x14ac:dyDescent="0.3">
      <c r="A8809">
        <v>8808</v>
      </c>
      <c r="B8809">
        <v>1.0516000000000001</v>
      </c>
      <c r="C8809">
        <f t="shared" si="137"/>
        <v>10.516000000000002</v>
      </c>
    </row>
    <row r="8810" spans="1:3" x14ac:dyDescent="0.3">
      <c r="A8810">
        <v>8809</v>
      </c>
      <c r="B8810">
        <v>1.0629</v>
      </c>
      <c r="C8810">
        <f t="shared" si="137"/>
        <v>10.629</v>
      </c>
    </row>
    <row r="8811" spans="1:3" x14ac:dyDescent="0.3">
      <c r="A8811">
        <v>8810</v>
      </c>
      <c r="B8811">
        <v>1.0642</v>
      </c>
      <c r="C8811">
        <f t="shared" si="137"/>
        <v>10.641999999999999</v>
      </c>
    </row>
    <row r="8812" spans="1:3" x14ac:dyDescent="0.3">
      <c r="A8812">
        <v>8811</v>
      </c>
      <c r="B8812">
        <v>1.0595000000000001</v>
      </c>
      <c r="C8812">
        <f t="shared" si="137"/>
        <v>10.595000000000001</v>
      </c>
    </row>
    <row r="8813" spans="1:3" x14ac:dyDescent="0.3">
      <c r="A8813">
        <v>8812</v>
      </c>
      <c r="B8813">
        <v>1.0669999999999999</v>
      </c>
      <c r="C8813">
        <f t="shared" si="137"/>
        <v>10.67</v>
      </c>
    </row>
    <row r="8814" spans="1:3" x14ac:dyDescent="0.3">
      <c r="A8814">
        <v>8813</v>
      </c>
      <c r="B8814">
        <v>1.0744</v>
      </c>
      <c r="C8814">
        <f t="shared" si="137"/>
        <v>10.744</v>
      </c>
    </row>
    <row r="8815" spans="1:3" x14ac:dyDescent="0.3">
      <c r="A8815">
        <v>8814</v>
      </c>
      <c r="B8815">
        <v>1.0677000000000001</v>
      </c>
      <c r="C8815">
        <f t="shared" si="137"/>
        <v>10.677000000000001</v>
      </c>
    </row>
    <row r="8816" spans="1:3" x14ac:dyDescent="0.3">
      <c r="A8816">
        <v>8815</v>
      </c>
      <c r="B8816">
        <v>1.0604</v>
      </c>
      <c r="C8816">
        <f t="shared" si="137"/>
        <v>10.603999999999999</v>
      </c>
    </row>
    <row r="8817" spans="1:3" x14ac:dyDescent="0.3">
      <c r="A8817">
        <v>8816</v>
      </c>
      <c r="B8817">
        <v>1.0641</v>
      </c>
      <c r="C8817">
        <f t="shared" si="137"/>
        <v>10.641</v>
      </c>
    </row>
    <row r="8818" spans="1:3" x14ac:dyDescent="0.3">
      <c r="A8818">
        <v>8817</v>
      </c>
      <c r="B8818">
        <v>1.0684</v>
      </c>
      <c r="C8818">
        <f t="shared" si="137"/>
        <v>10.684000000000001</v>
      </c>
    </row>
    <row r="8819" spans="1:3" x14ac:dyDescent="0.3">
      <c r="A8819">
        <v>8818</v>
      </c>
      <c r="B8819">
        <v>1.0491999999999999</v>
      </c>
      <c r="C8819">
        <f t="shared" si="137"/>
        <v>10.491999999999999</v>
      </c>
    </row>
    <row r="8820" spans="1:3" x14ac:dyDescent="0.3">
      <c r="A8820">
        <v>8819</v>
      </c>
      <c r="B8820">
        <v>1.0615000000000001</v>
      </c>
      <c r="C8820">
        <f t="shared" si="137"/>
        <v>10.615000000000002</v>
      </c>
    </row>
    <row r="8821" spans="1:3" x14ac:dyDescent="0.3">
      <c r="A8821">
        <v>8820</v>
      </c>
      <c r="B8821">
        <v>1.0552999999999999</v>
      </c>
      <c r="C8821">
        <f t="shared" si="137"/>
        <v>10.552999999999999</v>
      </c>
    </row>
    <row r="8822" spans="1:3" x14ac:dyDescent="0.3">
      <c r="A8822">
        <v>8821</v>
      </c>
      <c r="B8822">
        <v>1.0457000000000001</v>
      </c>
      <c r="C8822">
        <f t="shared" si="137"/>
        <v>10.457000000000001</v>
      </c>
    </row>
    <row r="8823" spans="1:3" x14ac:dyDescent="0.3">
      <c r="A8823">
        <v>8822</v>
      </c>
      <c r="B8823">
        <v>1.0612999999999999</v>
      </c>
      <c r="C8823">
        <f t="shared" si="137"/>
        <v>10.613</v>
      </c>
    </row>
    <row r="8824" spans="1:3" x14ac:dyDescent="0.3">
      <c r="A8824">
        <v>8823</v>
      </c>
      <c r="B8824">
        <v>1.044</v>
      </c>
      <c r="C8824">
        <f t="shared" si="137"/>
        <v>10.440000000000001</v>
      </c>
    </row>
    <row r="8825" spans="1:3" x14ac:dyDescent="0.3">
      <c r="A8825">
        <v>8824</v>
      </c>
      <c r="B8825">
        <v>1.0507</v>
      </c>
      <c r="C8825">
        <f t="shared" si="137"/>
        <v>10.507</v>
      </c>
    </row>
    <row r="8826" spans="1:3" x14ac:dyDescent="0.3">
      <c r="A8826">
        <v>8825</v>
      </c>
      <c r="B8826">
        <v>1.0442</v>
      </c>
      <c r="C8826">
        <f t="shared" si="137"/>
        <v>10.442</v>
      </c>
    </row>
    <row r="8827" spans="1:3" x14ac:dyDescent="0.3">
      <c r="A8827">
        <v>8826</v>
      </c>
      <c r="B8827">
        <v>1.0458000000000001</v>
      </c>
      <c r="C8827">
        <f t="shared" si="137"/>
        <v>10.458</v>
      </c>
    </row>
    <row r="8828" spans="1:3" x14ac:dyDescent="0.3">
      <c r="A8828">
        <v>8827</v>
      </c>
      <c r="B8828">
        <v>1.0455000000000001</v>
      </c>
      <c r="C8828">
        <f t="shared" si="137"/>
        <v>10.455000000000002</v>
      </c>
    </row>
    <row r="8829" spans="1:3" x14ac:dyDescent="0.3">
      <c r="A8829">
        <v>8828</v>
      </c>
      <c r="B8829">
        <v>1.0551999999999999</v>
      </c>
      <c r="C8829">
        <f t="shared" si="137"/>
        <v>10.552</v>
      </c>
    </row>
    <row r="8830" spans="1:3" x14ac:dyDescent="0.3">
      <c r="A8830">
        <v>8829</v>
      </c>
      <c r="B8830">
        <v>1.0511999999999999</v>
      </c>
      <c r="C8830">
        <f t="shared" si="137"/>
        <v>10.511999999999999</v>
      </c>
    </row>
    <row r="8831" spans="1:3" x14ac:dyDescent="0.3">
      <c r="A8831">
        <v>8830</v>
      </c>
      <c r="B8831">
        <v>1.0658000000000001</v>
      </c>
      <c r="C8831">
        <f t="shared" si="137"/>
        <v>10.658000000000001</v>
      </c>
    </row>
    <row r="8832" spans="1:3" x14ac:dyDescent="0.3">
      <c r="A8832">
        <v>8831</v>
      </c>
      <c r="B8832">
        <v>1.0530999999999999</v>
      </c>
      <c r="C8832">
        <f t="shared" si="137"/>
        <v>10.530999999999999</v>
      </c>
    </row>
    <row r="8833" spans="1:3" x14ac:dyDescent="0.3">
      <c r="A8833">
        <v>8832</v>
      </c>
      <c r="B8833">
        <v>1.0642</v>
      </c>
      <c r="C8833">
        <f t="shared" si="137"/>
        <v>10.641999999999999</v>
      </c>
    </row>
    <row r="8834" spans="1:3" x14ac:dyDescent="0.3">
      <c r="A8834">
        <v>8833</v>
      </c>
      <c r="B8834">
        <v>1.0622</v>
      </c>
      <c r="C8834">
        <f t="shared" si="137"/>
        <v>10.622</v>
      </c>
    </row>
    <row r="8835" spans="1:3" x14ac:dyDescent="0.3">
      <c r="A8835">
        <v>8834</v>
      </c>
      <c r="B8835">
        <v>1.0736000000000001</v>
      </c>
      <c r="C8835">
        <f t="shared" ref="C8835:C8898" si="138">B8835*10</f>
        <v>10.736000000000001</v>
      </c>
    </row>
    <row r="8836" spans="1:3" x14ac:dyDescent="0.3">
      <c r="A8836">
        <v>8835</v>
      </c>
      <c r="B8836">
        <v>1.0610999999999999</v>
      </c>
      <c r="C8836">
        <f t="shared" si="138"/>
        <v>10.610999999999999</v>
      </c>
    </row>
    <row r="8837" spans="1:3" x14ac:dyDescent="0.3">
      <c r="A8837">
        <v>8836</v>
      </c>
      <c r="B8837">
        <v>1.0616000000000001</v>
      </c>
      <c r="C8837">
        <f t="shared" si="138"/>
        <v>10.616000000000001</v>
      </c>
    </row>
    <row r="8838" spans="1:3" x14ac:dyDescent="0.3">
      <c r="A8838">
        <v>8837</v>
      </c>
      <c r="B8838">
        <v>1.0699000000000001</v>
      </c>
      <c r="C8838">
        <f t="shared" si="138"/>
        <v>10.699000000000002</v>
      </c>
    </row>
    <row r="8839" spans="1:3" x14ac:dyDescent="0.3">
      <c r="A8839">
        <v>8838</v>
      </c>
      <c r="B8839">
        <v>1.0832999999999999</v>
      </c>
      <c r="C8839">
        <f t="shared" si="138"/>
        <v>10.832999999999998</v>
      </c>
    </row>
    <row r="8840" spans="1:3" x14ac:dyDescent="0.3">
      <c r="A8840">
        <v>8839</v>
      </c>
      <c r="B8840">
        <v>1.0736000000000001</v>
      </c>
      <c r="C8840">
        <f t="shared" si="138"/>
        <v>10.736000000000001</v>
      </c>
    </row>
    <row r="8841" spans="1:3" x14ac:dyDescent="0.3">
      <c r="A8841">
        <v>8840</v>
      </c>
      <c r="B8841">
        <v>1.0615000000000001</v>
      </c>
      <c r="C8841">
        <f t="shared" si="138"/>
        <v>10.615000000000002</v>
      </c>
    </row>
    <row r="8842" spans="1:3" x14ac:dyDescent="0.3">
      <c r="A8842">
        <v>8841</v>
      </c>
      <c r="B8842">
        <v>1.0673999999999999</v>
      </c>
      <c r="C8842">
        <f t="shared" si="138"/>
        <v>10.673999999999999</v>
      </c>
    </row>
    <row r="8843" spans="1:3" x14ac:dyDescent="0.3">
      <c r="A8843">
        <v>8842</v>
      </c>
      <c r="B8843">
        <v>1.0884</v>
      </c>
      <c r="C8843">
        <f t="shared" si="138"/>
        <v>10.884</v>
      </c>
    </row>
    <row r="8844" spans="1:3" x14ac:dyDescent="0.3">
      <c r="A8844">
        <v>8843</v>
      </c>
      <c r="B8844">
        <v>1.0596000000000001</v>
      </c>
      <c r="C8844">
        <f t="shared" si="138"/>
        <v>10.596</v>
      </c>
    </row>
    <row r="8845" spans="1:3" x14ac:dyDescent="0.3">
      <c r="A8845">
        <v>8844</v>
      </c>
      <c r="B8845">
        <v>1.0649</v>
      </c>
      <c r="C8845">
        <f t="shared" si="138"/>
        <v>10.648999999999999</v>
      </c>
    </row>
    <row r="8846" spans="1:3" x14ac:dyDescent="0.3">
      <c r="A8846">
        <v>8845</v>
      </c>
      <c r="B8846">
        <v>1.0526</v>
      </c>
      <c r="C8846">
        <f t="shared" si="138"/>
        <v>10.526</v>
      </c>
    </row>
    <row r="8847" spans="1:3" x14ac:dyDescent="0.3">
      <c r="A8847">
        <v>8846</v>
      </c>
      <c r="B8847">
        <v>1.0633999999999999</v>
      </c>
      <c r="C8847">
        <f t="shared" si="138"/>
        <v>10.633999999999999</v>
      </c>
    </row>
    <row r="8848" spans="1:3" x14ac:dyDescent="0.3">
      <c r="A8848">
        <v>8847</v>
      </c>
      <c r="B8848">
        <v>1.0551999999999999</v>
      </c>
      <c r="C8848">
        <f t="shared" si="138"/>
        <v>10.552</v>
      </c>
    </row>
    <row r="8849" spans="1:3" x14ac:dyDescent="0.3">
      <c r="A8849">
        <v>8848</v>
      </c>
      <c r="B8849">
        <v>1.0558000000000001</v>
      </c>
      <c r="C8849">
        <f t="shared" si="138"/>
        <v>10.558</v>
      </c>
    </row>
    <row r="8850" spans="1:3" x14ac:dyDescent="0.3">
      <c r="A8850">
        <v>8849</v>
      </c>
      <c r="B8850">
        <v>1.0671999999999999</v>
      </c>
      <c r="C8850">
        <f t="shared" si="138"/>
        <v>10.671999999999999</v>
      </c>
    </row>
    <row r="8851" spans="1:3" x14ac:dyDescent="0.3">
      <c r="A8851">
        <v>8850</v>
      </c>
      <c r="B8851">
        <v>1.0762</v>
      </c>
      <c r="C8851">
        <f t="shared" si="138"/>
        <v>10.762</v>
      </c>
    </row>
    <row r="8852" spans="1:3" x14ac:dyDescent="0.3">
      <c r="A8852">
        <v>8851</v>
      </c>
      <c r="B8852">
        <v>1.0579000000000001</v>
      </c>
      <c r="C8852">
        <f t="shared" si="138"/>
        <v>10.579000000000001</v>
      </c>
    </row>
    <row r="8853" spans="1:3" x14ac:dyDescent="0.3">
      <c r="A8853">
        <v>8852</v>
      </c>
      <c r="B8853">
        <v>1.0589999999999999</v>
      </c>
      <c r="C8853">
        <f t="shared" si="138"/>
        <v>10.59</v>
      </c>
    </row>
    <row r="8854" spans="1:3" x14ac:dyDescent="0.3">
      <c r="A8854">
        <v>8853</v>
      </c>
      <c r="B8854">
        <v>1.0627</v>
      </c>
      <c r="C8854">
        <f t="shared" si="138"/>
        <v>10.626999999999999</v>
      </c>
    </row>
    <row r="8855" spans="1:3" x14ac:dyDescent="0.3">
      <c r="A8855">
        <v>8854</v>
      </c>
      <c r="B8855">
        <v>1.0643</v>
      </c>
      <c r="C8855">
        <f t="shared" si="138"/>
        <v>10.643000000000001</v>
      </c>
    </row>
    <row r="8856" spans="1:3" x14ac:dyDescent="0.3">
      <c r="A8856">
        <v>8855</v>
      </c>
      <c r="B8856">
        <v>1.0644</v>
      </c>
      <c r="C8856">
        <f t="shared" si="138"/>
        <v>10.644</v>
      </c>
    </row>
    <row r="8857" spans="1:3" x14ac:dyDescent="0.3">
      <c r="A8857">
        <v>8856</v>
      </c>
      <c r="B8857">
        <v>1.0643</v>
      </c>
      <c r="C8857">
        <f t="shared" si="138"/>
        <v>10.643000000000001</v>
      </c>
    </row>
    <row r="8858" spans="1:3" x14ac:dyDescent="0.3">
      <c r="A8858">
        <v>8857</v>
      </c>
      <c r="B8858">
        <v>1.0751999999999999</v>
      </c>
      <c r="C8858">
        <f t="shared" si="138"/>
        <v>10.751999999999999</v>
      </c>
    </row>
    <row r="8859" spans="1:3" x14ac:dyDescent="0.3">
      <c r="A8859">
        <v>8858</v>
      </c>
      <c r="B8859">
        <v>1.0605</v>
      </c>
      <c r="C8859">
        <f t="shared" si="138"/>
        <v>10.605</v>
      </c>
    </row>
    <row r="8860" spans="1:3" x14ac:dyDescent="0.3">
      <c r="A8860">
        <v>8859</v>
      </c>
      <c r="B8860">
        <v>1.0543</v>
      </c>
      <c r="C8860">
        <f t="shared" si="138"/>
        <v>10.542999999999999</v>
      </c>
    </row>
    <row r="8861" spans="1:3" x14ac:dyDescent="0.3">
      <c r="A8861">
        <v>8860</v>
      </c>
      <c r="B8861">
        <v>1.0504</v>
      </c>
      <c r="C8861">
        <f t="shared" si="138"/>
        <v>10.504</v>
      </c>
    </row>
    <row r="8862" spans="1:3" x14ac:dyDescent="0.3">
      <c r="A8862">
        <v>8861</v>
      </c>
      <c r="B8862">
        <v>1.0619000000000001</v>
      </c>
      <c r="C8862">
        <f t="shared" si="138"/>
        <v>10.619</v>
      </c>
    </row>
    <row r="8863" spans="1:3" x14ac:dyDescent="0.3">
      <c r="A8863">
        <v>8862</v>
      </c>
      <c r="B8863">
        <v>1.0504</v>
      </c>
      <c r="C8863">
        <f t="shared" si="138"/>
        <v>10.504</v>
      </c>
    </row>
    <row r="8864" spans="1:3" x14ac:dyDescent="0.3">
      <c r="A8864">
        <v>8863</v>
      </c>
      <c r="B8864">
        <v>1.0271999999999999</v>
      </c>
      <c r="C8864">
        <f t="shared" si="138"/>
        <v>10.271999999999998</v>
      </c>
    </row>
    <row r="8865" spans="1:3" x14ac:dyDescent="0.3">
      <c r="A8865">
        <v>8864</v>
      </c>
      <c r="B8865">
        <v>1.0398000000000001</v>
      </c>
      <c r="C8865">
        <f t="shared" si="138"/>
        <v>10.398</v>
      </c>
    </row>
    <row r="8866" spans="1:3" x14ac:dyDescent="0.3">
      <c r="A8866">
        <v>8865</v>
      </c>
      <c r="B8866">
        <v>1.0547</v>
      </c>
      <c r="C8866">
        <f t="shared" si="138"/>
        <v>10.547000000000001</v>
      </c>
    </row>
    <row r="8867" spans="1:3" x14ac:dyDescent="0.3">
      <c r="A8867">
        <v>8866</v>
      </c>
      <c r="B8867">
        <v>1.0593999999999999</v>
      </c>
      <c r="C8867">
        <f t="shared" si="138"/>
        <v>10.593999999999999</v>
      </c>
    </row>
    <row r="8868" spans="1:3" x14ac:dyDescent="0.3">
      <c r="A8868">
        <v>8867</v>
      </c>
      <c r="B8868">
        <v>1.0503</v>
      </c>
      <c r="C8868">
        <f t="shared" si="138"/>
        <v>10.503</v>
      </c>
    </row>
    <row r="8869" spans="1:3" x14ac:dyDescent="0.3">
      <c r="A8869">
        <v>8868</v>
      </c>
      <c r="B8869">
        <v>1.0555000000000001</v>
      </c>
      <c r="C8869">
        <f t="shared" si="138"/>
        <v>10.555000000000001</v>
      </c>
    </row>
    <row r="8870" spans="1:3" x14ac:dyDescent="0.3">
      <c r="A8870">
        <v>8869</v>
      </c>
      <c r="B8870">
        <v>1.0625</v>
      </c>
      <c r="C8870">
        <f t="shared" si="138"/>
        <v>10.625</v>
      </c>
    </row>
    <row r="8871" spans="1:3" x14ac:dyDescent="0.3">
      <c r="A8871">
        <v>8870</v>
      </c>
      <c r="B8871">
        <v>1.0477000000000001</v>
      </c>
      <c r="C8871">
        <f t="shared" si="138"/>
        <v>10.477</v>
      </c>
    </row>
    <row r="8872" spans="1:3" x14ac:dyDescent="0.3">
      <c r="A8872">
        <v>8871</v>
      </c>
      <c r="B8872">
        <v>1.0532999999999999</v>
      </c>
      <c r="C8872">
        <f t="shared" si="138"/>
        <v>10.532999999999999</v>
      </c>
    </row>
    <row r="8873" spans="1:3" x14ac:dyDescent="0.3">
      <c r="A8873">
        <v>8872</v>
      </c>
      <c r="B8873">
        <v>1.0538000000000001</v>
      </c>
      <c r="C8873">
        <f t="shared" si="138"/>
        <v>10.538</v>
      </c>
    </row>
    <row r="8874" spans="1:3" x14ac:dyDescent="0.3">
      <c r="A8874">
        <v>8873</v>
      </c>
      <c r="B8874">
        <v>1.0651999999999999</v>
      </c>
      <c r="C8874">
        <f t="shared" si="138"/>
        <v>10.651999999999999</v>
      </c>
    </row>
    <row r="8875" spans="1:3" x14ac:dyDescent="0.3">
      <c r="A8875">
        <v>8874</v>
      </c>
      <c r="B8875">
        <v>1.0427</v>
      </c>
      <c r="C8875">
        <f t="shared" si="138"/>
        <v>10.427</v>
      </c>
    </row>
    <row r="8876" spans="1:3" x14ac:dyDescent="0.3">
      <c r="A8876">
        <v>8875</v>
      </c>
      <c r="B8876">
        <v>1.0429999999999999</v>
      </c>
      <c r="C8876">
        <f t="shared" si="138"/>
        <v>10.43</v>
      </c>
    </row>
    <row r="8877" spans="1:3" x14ac:dyDescent="0.3">
      <c r="A8877">
        <v>8876</v>
      </c>
      <c r="B8877">
        <v>1.0301</v>
      </c>
      <c r="C8877">
        <f t="shared" si="138"/>
        <v>10.301</v>
      </c>
    </row>
    <row r="8878" spans="1:3" x14ac:dyDescent="0.3">
      <c r="A8878">
        <v>8877</v>
      </c>
      <c r="B8878">
        <v>1.0523</v>
      </c>
      <c r="C8878">
        <f t="shared" si="138"/>
        <v>10.523</v>
      </c>
    </row>
    <row r="8879" spans="1:3" x14ac:dyDescent="0.3">
      <c r="A8879">
        <v>8878</v>
      </c>
      <c r="B8879">
        <v>1.0363</v>
      </c>
      <c r="C8879">
        <f t="shared" si="138"/>
        <v>10.363</v>
      </c>
    </row>
    <row r="8880" spans="1:3" x14ac:dyDescent="0.3">
      <c r="A8880">
        <v>8879</v>
      </c>
      <c r="B8880">
        <v>1.0497000000000001</v>
      </c>
      <c r="C8880">
        <f t="shared" si="138"/>
        <v>10.497</v>
      </c>
    </row>
    <row r="8881" spans="1:3" x14ac:dyDescent="0.3">
      <c r="A8881">
        <v>8880</v>
      </c>
      <c r="B8881">
        <v>1.0482</v>
      </c>
      <c r="C8881">
        <f t="shared" si="138"/>
        <v>10.481999999999999</v>
      </c>
    </row>
    <row r="8882" spans="1:3" x14ac:dyDescent="0.3">
      <c r="A8882">
        <v>8881</v>
      </c>
      <c r="B8882">
        <v>1.0533999999999999</v>
      </c>
      <c r="C8882">
        <f t="shared" si="138"/>
        <v>10.533999999999999</v>
      </c>
    </row>
    <row r="8883" spans="1:3" x14ac:dyDescent="0.3">
      <c r="A8883">
        <v>8882</v>
      </c>
      <c r="B8883">
        <v>1.054</v>
      </c>
      <c r="C8883">
        <f t="shared" si="138"/>
        <v>10.540000000000001</v>
      </c>
    </row>
    <row r="8884" spans="1:3" x14ac:dyDescent="0.3">
      <c r="A8884">
        <v>8883</v>
      </c>
      <c r="B8884">
        <v>1.0406</v>
      </c>
      <c r="C8884">
        <f t="shared" si="138"/>
        <v>10.405999999999999</v>
      </c>
    </row>
    <row r="8885" spans="1:3" x14ac:dyDescent="0.3">
      <c r="A8885">
        <v>8884</v>
      </c>
      <c r="B8885">
        <v>1.0485</v>
      </c>
      <c r="C8885">
        <f t="shared" si="138"/>
        <v>10.484999999999999</v>
      </c>
    </row>
    <row r="8886" spans="1:3" x14ac:dyDescent="0.3">
      <c r="A8886">
        <v>8885</v>
      </c>
      <c r="B8886">
        <v>1.0633999999999999</v>
      </c>
      <c r="C8886">
        <f t="shared" si="138"/>
        <v>10.633999999999999</v>
      </c>
    </row>
    <row r="8887" spans="1:3" x14ac:dyDescent="0.3">
      <c r="A8887">
        <v>8886</v>
      </c>
      <c r="B8887">
        <v>1.0605</v>
      </c>
      <c r="C8887">
        <f t="shared" si="138"/>
        <v>10.605</v>
      </c>
    </row>
    <row r="8888" spans="1:3" x14ac:dyDescent="0.3">
      <c r="A8888">
        <v>8887</v>
      </c>
      <c r="B8888">
        <v>1.0577000000000001</v>
      </c>
      <c r="C8888">
        <f t="shared" si="138"/>
        <v>10.577000000000002</v>
      </c>
    </row>
    <row r="8889" spans="1:3" x14ac:dyDescent="0.3">
      <c r="A8889">
        <v>8888</v>
      </c>
      <c r="B8889">
        <v>1.0476000000000001</v>
      </c>
      <c r="C8889">
        <f t="shared" si="138"/>
        <v>10.476000000000001</v>
      </c>
    </row>
    <row r="8890" spans="1:3" x14ac:dyDescent="0.3">
      <c r="A8890">
        <v>8889</v>
      </c>
      <c r="B8890">
        <v>1.0649999999999999</v>
      </c>
      <c r="C8890">
        <f t="shared" si="138"/>
        <v>10.649999999999999</v>
      </c>
    </row>
    <row r="8891" spans="1:3" x14ac:dyDescent="0.3">
      <c r="A8891">
        <v>8890</v>
      </c>
      <c r="B8891">
        <v>1.0719000000000001</v>
      </c>
      <c r="C8891">
        <f t="shared" si="138"/>
        <v>10.719000000000001</v>
      </c>
    </row>
    <row r="8892" spans="1:3" x14ac:dyDescent="0.3">
      <c r="A8892">
        <v>8891</v>
      </c>
      <c r="B8892">
        <v>1.0637000000000001</v>
      </c>
      <c r="C8892">
        <f t="shared" si="138"/>
        <v>10.637</v>
      </c>
    </row>
    <row r="8893" spans="1:3" x14ac:dyDescent="0.3">
      <c r="A8893">
        <v>8892</v>
      </c>
      <c r="B8893">
        <v>1.0572999999999999</v>
      </c>
      <c r="C8893">
        <f t="shared" si="138"/>
        <v>10.572999999999999</v>
      </c>
    </row>
    <row r="8894" spans="1:3" x14ac:dyDescent="0.3">
      <c r="A8894">
        <v>8893</v>
      </c>
      <c r="B8894">
        <v>1.0452999999999999</v>
      </c>
      <c r="C8894">
        <f t="shared" si="138"/>
        <v>10.452999999999999</v>
      </c>
    </row>
    <row r="8895" spans="1:3" x14ac:dyDescent="0.3">
      <c r="A8895">
        <v>8894</v>
      </c>
      <c r="B8895">
        <v>1.0628</v>
      </c>
      <c r="C8895">
        <f t="shared" si="138"/>
        <v>10.628</v>
      </c>
    </row>
    <row r="8896" spans="1:3" x14ac:dyDescent="0.3">
      <c r="A8896">
        <v>8895</v>
      </c>
      <c r="B8896">
        <v>1.0691999999999999</v>
      </c>
      <c r="C8896">
        <f t="shared" si="138"/>
        <v>10.692</v>
      </c>
    </row>
    <row r="8897" spans="1:3" x14ac:dyDescent="0.3">
      <c r="A8897">
        <v>8896</v>
      </c>
      <c r="B8897">
        <v>1.0644</v>
      </c>
      <c r="C8897">
        <f t="shared" si="138"/>
        <v>10.644</v>
      </c>
    </row>
    <row r="8898" spans="1:3" x14ac:dyDescent="0.3">
      <c r="A8898">
        <v>8897</v>
      </c>
      <c r="B8898">
        <v>1.0590999999999999</v>
      </c>
      <c r="C8898">
        <f t="shared" si="138"/>
        <v>10.590999999999999</v>
      </c>
    </row>
    <row r="8899" spans="1:3" x14ac:dyDescent="0.3">
      <c r="A8899">
        <v>8898</v>
      </c>
      <c r="B8899">
        <v>1.0442</v>
      </c>
      <c r="C8899">
        <f t="shared" ref="C8899:C8962" si="139">B8899*10</f>
        <v>10.442</v>
      </c>
    </row>
    <row r="8900" spans="1:3" x14ac:dyDescent="0.3">
      <c r="A8900">
        <v>8899</v>
      </c>
      <c r="B8900">
        <v>1.0543</v>
      </c>
      <c r="C8900">
        <f t="shared" si="139"/>
        <v>10.542999999999999</v>
      </c>
    </row>
    <row r="8901" spans="1:3" x14ac:dyDescent="0.3">
      <c r="A8901">
        <v>8900</v>
      </c>
      <c r="B8901">
        <v>1.0525</v>
      </c>
      <c r="C8901">
        <f t="shared" si="139"/>
        <v>10.525</v>
      </c>
    </row>
    <row r="8902" spans="1:3" x14ac:dyDescent="0.3">
      <c r="A8902">
        <v>8901</v>
      </c>
      <c r="B8902">
        <v>1.0477000000000001</v>
      </c>
      <c r="C8902">
        <f t="shared" si="139"/>
        <v>10.477</v>
      </c>
    </row>
    <row r="8903" spans="1:3" x14ac:dyDescent="0.3">
      <c r="A8903">
        <v>8902</v>
      </c>
      <c r="B8903">
        <v>1.0541</v>
      </c>
      <c r="C8903">
        <f t="shared" si="139"/>
        <v>10.541</v>
      </c>
    </row>
    <row r="8904" spans="1:3" x14ac:dyDescent="0.3">
      <c r="A8904">
        <v>8903</v>
      </c>
      <c r="B8904">
        <v>1.0499000000000001</v>
      </c>
      <c r="C8904">
        <f t="shared" si="139"/>
        <v>10.499000000000001</v>
      </c>
    </row>
    <row r="8905" spans="1:3" x14ac:dyDescent="0.3">
      <c r="A8905">
        <v>8904</v>
      </c>
      <c r="B8905">
        <v>1.0523</v>
      </c>
      <c r="C8905">
        <f t="shared" si="139"/>
        <v>10.523</v>
      </c>
    </row>
    <row r="8906" spans="1:3" x14ac:dyDescent="0.3">
      <c r="A8906">
        <v>8905</v>
      </c>
      <c r="B8906">
        <v>1.0515000000000001</v>
      </c>
      <c r="C8906">
        <f t="shared" si="139"/>
        <v>10.515000000000001</v>
      </c>
    </row>
    <row r="8907" spans="1:3" x14ac:dyDescent="0.3">
      <c r="A8907">
        <v>8906</v>
      </c>
      <c r="B8907">
        <v>1.0556000000000001</v>
      </c>
      <c r="C8907">
        <f t="shared" si="139"/>
        <v>10.556000000000001</v>
      </c>
    </row>
    <row r="8908" spans="1:3" x14ac:dyDescent="0.3">
      <c r="A8908">
        <v>8907</v>
      </c>
      <c r="B8908">
        <v>1.0624</v>
      </c>
      <c r="C8908">
        <f t="shared" si="139"/>
        <v>10.624000000000001</v>
      </c>
    </row>
    <row r="8909" spans="1:3" x14ac:dyDescent="0.3">
      <c r="A8909">
        <v>8908</v>
      </c>
      <c r="B8909">
        <v>1.0690999999999999</v>
      </c>
      <c r="C8909">
        <f t="shared" si="139"/>
        <v>10.690999999999999</v>
      </c>
    </row>
    <row r="8910" spans="1:3" x14ac:dyDescent="0.3">
      <c r="A8910">
        <v>8909</v>
      </c>
      <c r="B8910">
        <v>1.0572999999999999</v>
      </c>
      <c r="C8910">
        <f t="shared" si="139"/>
        <v>10.572999999999999</v>
      </c>
    </row>
    <row r="8911" spans="1:3" x14ac:dyDescent="0.3">
      <c r="A8911">
        <v>8910</v>
      </c>
      <c r="B8911">
        <v>1.0637000000000001</v>
      </c>
      <c r="C8911">
        <f t="shared" si="139"/>
        <v>10.637</v>
      </c>
    </row>
    <row r="8912" spans="1:3" x14ac:dyDescent="0.3">
      <c r="A8912">
        <v>8911</v>
      </c>
      <c r="B8912">
        <v>1.0630999999999999</v>
      </c>
      <c r="C8912">
        <f t="shared" si="139"/>
        <v>10.631</v>
      </c>
    </row>
    <row r="8913" spans="1:3" x14ac:dyDescent="0.3">
      <c r="A8913">
        <v>8912</v>
      </c>
      <c r="B8913">
        <v>1.0608</v>
      </c>
      <c r="C8913">
        <f t="shared" si="139"/>
        <v>10.608000000000001</v>
      </c>
    </row>
    <row r="8914" spans="1:3" x14ac:dyDescent="0.3">
      <c r="A8914">
        <v>8913</v>
      </c>
      <c r="B8914">
        <v>1.0671999999999999</v>
      </c>
      <c r="C8914">
        <f t="shared" si="139"/>
        <v>10.671999999999999</v>
      </c>
    </row>
    <row r="8915" spans="1:3" x14ac:dyDescent="0.3">
      <c r="A8915">
        <v>8914</v>
      </c>
      <c r="B8915">
        <v>1.0542</v>
      </c>
      <c r="C8915">
        <f t="shared" si="139"/>
        <v>10.542</v>
      </c>
    </row>
    <row r="8916" spans="1:3" x14ac:dyDescent="0.3">
      <c r="A8916">
        <v>8915</v>
      </c>
      <c r="B8916">
        <v>1.0683</v>
      </c>
      <c r="C8916">
        <f t="shared" si="139"/>
        <v>10.683</v>
      </c>
    </row>
    <row r="8917" spans="1:3" x14ac:dyDescent="0.3">
      <c r="A8917">
        <v>8916</v>
      </c>
      <c r="B8917">
        <v>1.0651999999999999</v>
      </c>
      <c r="C8917">
        <f t="shared" si="139"/>
        <v>10.651999999999999</v>
      </c>
    </row>
    <row r="8918" spans="1:3" x14ac:dyDescent="0.3">
      <c r="A8918">
        <v>8917</v>
      </c>
      <c r="B8918">
        <v>1.0474000000000001</v>
      </c>
      <c r="C8918">
        <f t="shared" si="139"/>
        <v>10.474</v>
      </c>
    </row>
    <row r="8919" spans="1:3" x14ac:dyDescent="0.3">
      <c r="A8919">
        <v>8918</v>
      </c>
      <c r="B8919">
        <v>1.0567</v>
      </c>
      <c r="C8919">
        <f t="shared" si="139"/>
        <v>10.567</v>
      </c>
    </row>
    <row r="8920" spans="1:3" x14ac:dyDescent="0.3">
      <c r="A8920">
        <v>8919</v>
      </c>
      <c r="B8920">
        <v>1.0569999999999999</v>
      </c>
      <c r="C8920">
        <f t="shared" si="139"/>
        <v>10.57</v>
      </c>
    </row>
    <row r="8921" spans="1:3" x14ac:dyDescent="0.3">
      <c r="A8921">
        <v>8920</v>
      </c>
      <c r="B8921">
        <v>1.0644</v>
      </c>
      <c r="C8921">
        <f t="shared" si="139"/>
        <v>10.644</v>
      </c>
    </row>
    <row r="8922" spans="1:3" x14ac:dyDescent="0.3">
      <c r="A8922">
        <v>8921</v>
      </c>
      <c r="B8922">
        <v>1.0575000000000001</v>
      </c>
      <c r="C8922">
        <f t="shared" si="139"/>
        <v>10.575000000000001</v>
      </c>
    </row>
    <row r="8923" spans="1:3" x14ac:dyDescent="0.3">
      <c r="A8923">
        <v>8922</v>
      </c>
      <c r="B8923">
        <v>1.0661</v>
      </c>
      <c r="C8923">
        <f t="shared" si="139"/>
        <v>10.661000000000001</v>
      </c>
    </row>
    <row r="8924" spans="1:3" x14ac:dyDescent="0.3">
      <c r="A8924">
        <v>8923</v>
      </c>
      <c r="B8924">
        <v>1.0533999999999999</v>
      </c>
      <c r="C8924">
        <f t="shared" si="139"/>
        <v>10.533999999999999</v>
      </c>
    </row>
    <row r="8925" spans="1:3" x14ac:dyDescent="0.3">
      <c r="A8925">
        <v>8924</v>
      </c>
      <c r="B8925">
        <v>1.0544</v>
      </c>
      <c r="C8925">
        <f t="shared" si="139"/>
        <v>10.544</v>
      </c>
    </row>
    <row r="8926" spans="1:3" x14ac:dyDescent="0.3">
      <c r="A8926">
        <v>8925</v>
      </c>
      <c r="B8926">
        <v>1.0429999999999999</v>
      </c>
      <c r="C8926">
        <f t="shared" si="139"/>
        <v>10.43</v>
      </c>
    </row>
    <row r="8927" spans="1:3" x14ac:dyDescent="0.3">
      <c r="A8927">
        <v>8926</v>
      </c>
      <c r="B8927">
        <v>1.0506</v>
      </c>
      <c r="C8927">
        <f t="shared" si="139"/>
        <v>10.506</v>
      </c>
    </row>
    <row r="8928" spans="1:3" x14ac:dyDescent="0.3">
      <c r="A8928">
        <v>8927</v>
      </c>
      <c r="B8928">
        <v>1.0398000000000001</v>
      </c>
      <c r="C8928">
        <f t="shared" si="139"/>
        <v>10.398</v>
      </c>
    </row>
    <row r="8929" spans="1:3" x14ac:dyDescent="0.3">
      <c r="A8929">
        <v>8928</v>
      </c>
      <c r="B8929">
        <v>1.0306999999999999</v>
      </c>
      <c r="C8929">
        <f t="shared" si="139"/>
        <v>10.306999999999999</v>
      </c>
    </row>
    <row r="8930" spans="1:3" x14ac:dyDescent="0.3">
      <c r="A8930">
        <v>8929</v>
      </c>
      <c r="B8930">
        <v>1.0386</v>
      </c>
      <c r="C8930">
        <f t="shared" si="139"/>
        <v>10.385999999999999</v>
      </c>
    </row>
    <row r="8931" spans="1:3" x14ac:dyDescent="0.3">
      <c r="A8931">
        <v>8930</v>
      </c>
      <c r="B8931">
        <v>1.0358000000000001</v>
      </c>
      <c r="C8931">
        <f t="shared" si="139"/>
        <v>10.358000000000001</v>
      </c>
    </row>
    <row r="8932" spans="1:3" x14ac:dyDescent="0.3">
      <c r="A8932">
        <v>8931</v>
      </c>
      <c r="B8932">
        <v>1.0328999999999999</v>
      </c>
      <c r="C8932">
        <f t="shared" si="139"/>
        <v>10.328999999999999</v>
      </c>
    </row>
    <row r="8933" spans="1:3" x14ac:dyDescent="0.3">
      <c r="A8933">
        <v>8932</v>
      </c>
      <c r="B8933">
        <v>1.0239</v>
      </c>
      <c r="C8933">
        <f t="shared" si="139"/>
        <v>10.239000000000001</v>
      </c>
    </row>
    <row r="8934" spans="1:3" x14ac:dyDescent="0.3">
      <c r="A8934">
        <v>8933</v>
      </c>
      <c r="B8934">
        <v>1.0368999999999999</v>
      </c>
      <c r="C8934">
        <f t="shared" si="139"/>
        <v>10.369</v>
      </c>
    </row>
    <row r="8935" spans="1:3" x14ac:dyDescent="0.3">
      <c r="A8935">
        <v>8934</v>
      </c>
      <c r="B8935">
        <v>1.0347999999999999</v>
      </c>
      <c r="C8935">
        <f t="shared" si="139"/>
        <v>10.347999999999999</v>
      </c>
    </row>
    <row r="8936" spans="1:3" x14ac:dyDescent="0.3">
      <c r="A8936">
        <v>8935</v>
      </c>
      <c r="B8936">
        <v>1.0427</v>
      </c>
      <c r="C8936">
        <f t="shared" si="139"/>
        <v>10.427</v>
      </c>
    </row>
    <row r="8937" spans="1:3" x14ac:dyDescent="0.3">
      <c r="A8937">
        <v>8936</v>
      </c>
      <c r="B8937">
        <v>1.0434000000000001</v>
      </c>
      <c r="C8937">
        <f t="shared" si="139"/>
        <v>10.434000000000001</v>
      </c>
    </row>
    <row r="8938" spans="1:3" x14ac:dyDescent="0.3">
      <c r="A8938">
        <v>8937</v>
      </c>
      <c r="B8938">
        <v>1.0399</v>
      </c>
      <c r="C8938">
        <f t="shared" si="139"/>
        <v>10.399000000000001</v>
      </c>
    </row>
    <row r="8939" spans="1:3" x14ac:dyDescent="0.3">
      <c r="A8939">
        <v>8938</v>
      </c>
      <c r="B8939">
        <v>1.0364</v>
      </c>
      <c r="C8939">
        <f t="shared" si="139"/>
        <v>10.364000000000001</v>
      </c>
    </row>
    <row r="8940" spans="1:3" x14ac:dyDescent="0.3">
      <c r="A8940">
        <v>8939</v>
      </c>
      <c r="B8940">
        <v>1.0324</v>
      </c>
      <c r="C8940">
        <f t="shared" si="139"/>
        <v>10.324</v>
      </c>
    </row>
    <row r="8941" spans="1:3" x14ac:dyDescent="0.3">
      <c r="A8941">
        <v>8940</v>
      </c>
      <c r="B8941">
        <v>1.0502</v>
      </c>
      <c r="C8941">
        <f t="shared" si="139"/>
        <v>10.502000000000001</v>
      </c>
    </row>
    <row r="8942" spans="1:3" x14ac:dyDescent="0.3">
      <c r="A8942">
        <v>8941</v>
      </c>
      <c r="B8942">
        <v>1.0415000000000001</v>
      </c>
      <c r="C8942">
        <f t="shared" si="139"/>
        <v>10.415000000000001</v>
      </c>
    </row>
    <row r="8943" spans="1:3" x14ac:dyDescent="0.3">
      <c r="A8943">
        <v>8942</v>
      </c>
      <c r="B8943">
        <v>1.0446</v>
      </c>
      <c r="C8943">
        <f t="shared" si="139"/>
        <v>10.446</v>
      </c>
    </row>
    <row r="8944" spans="1:3" x14ac:dyDescent="0.3">
      <c r="A8944">
        <v>8943</v>
      </c>
      <c r="B8944">
        <v>1.0509999999999999</v>
      </c>
      <c r="C8944">
        <f t="shared" si="139"/>
        <v>10.51</v>
      </c>
    </row>
    <row r="8945" spans="1:3" x14ac:dyDescent="0.3">
      <c r="A8945">
        <v>8944</v>
      </c>
      <c r="B8945">
        <v>1.0477000000000001</v>
      </c>
      <c r="C8945">
        <f t="shared" si="139"/>
        <v>10.477</v>
      </c>
    </row>
    <row r="8946" spans="1:3" x14ac:dyDescent="0.3">
      <c r="A8946">
        <v>8945</v>
      </c>
      <c r="B8946">
        <v>1.0599000000000001</v>
      </c>
      <c r="C8946">
        <f t="shared" si="139"/>
        <v>10.599</v>
      </c>
    </row>
    <row r="8947" spans="1:3" x14ac:dyDescent="0.3">
      <c r="A8947">
        <v>8946</v>
      </c>
      <c r="B8947">
        <v>1.0585</v>
      </c>
      <c r="C8947">
        <f t="shared" si="139"/>
        <v>10.585000000000001</v>
      </c>
    </row>
    <row r="8948" spans="1:3" x14ac:dyDescent="0.3">
      <c r="A8948">
        <v>8947</v>
      </c>
      <c r="B8948">
        <v>1.0528</v>
      </c>
      <c r="C8948">
        <f t="shared" si="139"/>
        <v>10.527999999999999</v>
      </c>
    </row>
    <row r="8949" spans="1:3" x14ac:dyDescent="0.3">
      <c r="A8949">
        <v>8948</v>
      </c>
      <c r="B8949">
        <v>1.0459000000000001</v>
      </c>
      <c r="C8949">
        <f t="shared" si="139"/>
        <v>10.459</v>
      </c>
    </row>
    <row r="8950" spans="1:3" x14ac:dyDescent="0.3">
      <c r="A8950">
        <v>8949</v>
      </c>
      <c r="B8950">
        <v>1.0557000000000001</v>
      </c>
      <c r="C8950">
        <f t="shared" si="139"/>
        <v>10.557</v>
      </c>
    </row>
    <row r="8951" spans="1:3" x14ac:dyDescent="0.3">
      <c r="A8951">
        <v>8950</v>
      </c>
      <c r="B8951">
        <v>1.0527</v>
      </c>
      <c r="C8951">
        <f t="shared" si="139"/>
        <v>10.526999999999999</v>
      </c>
    </row>
    <row r="8952" spans="1:3" x14ac:dyDescent="0.3">
      <c r="A8952">
        <v>8951</v>
      </c>
      <c r="B8952">
        <v>1.0578000000000001</v>
      </c>
      <c r="C8952">
        <f t="shared" si="139"/>
        <v>10.578000000000001</v>
      </c>
    </row>
    <row r="8953" spans="1:3" x14ac:dyDescent="0.3">
      <c r="A8953">
        <v>8952</v>
      </c>
      <c r="B8953">
        <v>1.0482</v>
      </c>
      <c r="C8953">
        <f t="shared" si="139"/>
        <v>10.481999999999999</v>
      </c>
    </row>
    <row r="8954" spans="1:3" x14ac:dyDescent="0.3">
      <c r="A8954">
        <v>8953</v>
      </c>
      <c r="B8954">
        <v>1.0582</v>
      </c>
      <c r="C8954">
        <f t="shared" si="139"/>
        <v>10.582000000000001</v>
      </c>
    </row>
    <row r="8955" spans="1:3" x14ac:dyDescent="0.3">
      <c r="A8955">
        <v>8954</v>
      </c>
      <c r="B8955">
        <v>1.0452999999999999</v>
      </c>
      <c r="C8955">
        <f t="shared" si="139"/>
        <v>10.452999999999999</v>
      </c>
    </row>
    <row r="8956" spans="1:3" x14ac:dyDescent="0.3">
      <c r="A8956">
        <v>8955</v>
      </c>
      <c r="B8956">
        <v>1.0445</v>
      </c>
      <c r="C8956">
        <f t="shared" si="139"/>
        <v>10.445</v>
      </c>
    </row>
    <row r="8957" spans="1:3" x14ac:dyDescent="0.3">
      <c r="A8957">
        <v>8956</v>
      </c>
      <c r="B8957">
        <v>1.0547</v>
      </c>
      <c r="C8957">
        <f t="shared" si="139"/>
        <v>10.547000000000001</v>
      </c>
    </row>
    <row r="8958" spans="1:3" x14ac:dyDescent="0.3">
      <c r="A8958">
        <v>8957</v>
      </c>
      <c r="B8958">
        <v>1.0539000000000001</v>
      </c>
      <c r="C8958">
        <f t="shared" si="139"/>
        <v>10.539000000000001</v>
      </c>
    </row>
    <row r="8959" spans="1:3" x14ac:dyDescent="0.3">
      <c r="A8959">
        <v>8958</v>
      </c>
      <c r="B8959">
        <v>1.0483</v>
      </c>
      <c r="C8959">
        <f t="shared" si="139"/>
        <v>10.483000000000001</v>
      </c>
    </row>
    <row r="8960" spans="1:3" x14ac:dyDescent="0.3">
      <c r="A8960">
        <v>8959</v>
      </c>
      <c r="B8960">
        <v>1.0342</v>
      </c>
      <c r="C8960">
        <f t="shared" si="139"/>
        <v>10.342000000000001</v>
      </c>
    </row>
    <row r="8961" spans="1:3" x14ac:dyDescent="0.3">
      <c r="A8961">
        <v>8960</v>
      </c>
      <c r="B8961">
        <v>1.0456000000000001</v>
      </c>
      <c r="C8961">
        <f t="shared" si="139"/>
        <v>10.456000000000001</v>
      </c>
    </row>
    <row r="8962" spans="1:3" x14ac:dyDescent="0.3">
      <c r="A8962">
        <v>8961</v>
      </c>
      <c r="B8962">
        <v>1.0428999999999999</v>
      </c>
      <c r="C8962">
        <f t="shared" si="139"/>
        <v>10.428999999999998</v>
      </c>
    </row>
    <row r="8963" spans="1:3" x14ac:dyDescent="0.3">
      <c r="A8963">
        <v>8962</v>
      </c>
      <c r="B8963">
        <v>1.0435000000000001</v>
      </c>
      <c r="C8963">
        <f t="shared" ref="C8963:C9026" si="140">B8963*10</f>
        <v>10.435</v>
      </c>
    </row>
    <row r="8964" spans="1:3" x14ac:dyDescent="0.3">
      <c r="A8964">
        <v>8963</v>
      </c>
      <c r="B8964">
        <v>1.0551999999999999</v>
      </c>
      <c r="C8964">
        <f t="shared" si="140"/>
        <v>10.552</v>
      </c>
    </row>
    <row r="8965" spans="1:3" x14ac:dyDescent="0.3">
      <c r="A8965">
        <v>8964</v>
      </c>
      <c r="B8965">
        <v>1.0623</v>
      </c>
      <c r="C8965">
        <f t="shared" si="140"/>
        <v>10.623000000000001</v>
      </c>
    </row>
    <row r="8966" spans="1:3" x14ac:dyDescent="0.3">
      <c r="A8966">
        <v>8965</v>
      </c>
      <c r="B8966">
        <v>1.0589</v>
      </c>
      <c r="C8966">
        <f t="shared" si="140"/>
        <v>10.588999999999999</v>
      </c>
    </row>
    <row r="8967" spans="1:3" x14ac:dyDescent="0.3">
      <c r="A8967">
        <v>8966</v>
      </c>
      <c r="B8967">
        <v>1.0533999999999999</v>
      </c>
      <c r="C8967">
        <f t="shared" si="140"/>
        <v>10.533999999999999</v>
      </c>
    </row>
    <row r="8968" spans="1:3" x14ac:dyDescent="0.3">
      <c r="A8968">
        <v>8967</v>
      </c>
      <c r="B8968">
        <v>1.0506</v>
      </c>
      <c r="C8968">
        <f t="shared" si="140"/>
        <v>10.506</v>
      </c>
    </row>
    <row r="8969" spans="1:3" x14ac:dyDescent="0.3">
      <c r="A8969">
        <v>8968</v>
      </c>
      <c r="B8969">
        <v>1.0550999999999999</v>
      </c>
      <c r="C8969">
        <f t="shared" si="140"/>
        <v>10.550999999999998</v>
      </c>
    </row>
    <row r="8970" spans="1:3" x14ac:dyDescent="0.3">
      <c r="A8970">
        <v>8969</v>
      </c>
      <c r="B8970">
        <v>1.0495000000000001</v>
      </c>
      <c r="C8970">
        <f t="shared" si="140"/>
        <v>10.495000000000001</v>
      </c>
    </row>
    <row r="8971" spans="1:3" x14ac:dyDescent="0.3">
      <c r="A8971">
        <v>8970</v>
      </c>
      <c r="B8971">
        <v>1.0575000000000001</v>
      </c>
      <c r="C8971">
        <f t="shared" si="140"/>
        <v>10.575000000000001</v>
      </c>
    </row>
    <row r="8972" spans="1:3" x14ac:dyDescent="0.3">
      <c r="A8972">
        <v>8971</v>
      </c>
      <c r="B8972">
        <v>1.0509999999999999</v>
      </c>
      <c r="C8972">
        <f t="shared" si="140"/>
        <v>10.51</v>
      </c>
    </row>
    <row r="8973" spans="1:3" x14ac:dyDescent="0.3">
      <c r="A8973">
        <v>8972</v>
      </c>
      <c r="B8973">
        <v>1.0548</v>
      </c>
      <c r="C8973">
        <f t="shared" si="140"/>
        <v>10.548</v>
      </c>
    </row>
    <row r="8974" spans="1:3" x14ac:dyDescent="0.3">
      <c r="A8974">
        <v>8973</v>
      </c>
      <c r="B8974">
        <v>1.0548999999999999</v>
      </c>
      <c r="C8974">
        <f t="shared" si="140"/>
        <v>10.548999999999999</v>
      </c>
    </row>
    <row r="8975" spans="1:3" x14ac:dyDescent="0.3">
      <c r="A8975">
        <v>8974</v>
      </c>
      <c r="B8975">
        <v>1.0569</v>
      </c>
      <c r="C8975">
        <f t="shared" si="140"/>
        <v>10.568999999999999</v>
      </c>
    </row>
    <row r="8976" spans="1:3" x14ac:dyDescent="0.3">
      <c r="A8976">
        <v>8975</v>
      </c>
      <c r="B8976">
        <v>1.0524</v>
      </c>
      <c r="C8976">
        <f t="shared" si="140"/>
        <v>10.524000000000001</v>
      </c>
    </row>
    <row r="8977" spans="1:3" x14ac:dyDescent="0.3">
      <c r="A8977">
        <v>8976</v>
      </c>
      <c r="B8977">
        <v>1.0515000000000001</v>
      </c>
      <c r="C8977">
        <f t="shared" si="140"/>
        <v>10.515000000000001</v>
      </c>
    </row>
    <row r="8978" spans="1:3" x14ac:dyDescent="0.3">
      <c r="A8978">
        <v>8977</v>
      </c>
      <c r="B8978">
        <v>1.0450999999999999</v>
      </c>
      <c r="C8978">
        <f t="shared" si="140"/>
        <v>10.450999999999999</v>
      </c>
    </row>
    <row r="8979" spans="1:3" x14ac:dyDescent="0.3">
      <c r="A8979">
        <v>8978</v>
      </c>
      <c r="B8979">
        <v>1.0361</v>
      </c>
      <c r="C8979">
        <f t="shared" si="140"/>
        <v>10.361000000000001</v>
      </c>
    </row>
    <row r="8980" spans="1:3" x14ac:dyDescent="0.3">
      <c r="A8980">
        <v>8979</v>
      </c>
      <c r="B8980">
        <v>1.0268999999999999</v>
      </c>
      <c r="C8980">
        <f t="shared" si="140"/>
        <v>10.268999999999998</v>
      </c>
    </row>
    <row r="8981" spans="1:3" x14ac:dyDescent="0.3">
      <c r="A8981">
        <v>8980</v>
      </c>
      <c r="B8981">
        <v>1.034</v>
      </c>
      <c r="C8981">
        <f t="shared" si="140"/>
        <v>10.34</v>
      </c>
    </row>
    <row r="8982" spans="1:3" x14ac:dyDescent="0.3">
      <c r="A8982">
        <v>8981</v>
      </c>
      <c r="B8982">
        <v>1.0353000000000001</v>
      </c>
      <c r="C8982">
        <f t="shared" si="140"/>
        <v>10.353000000000002</v>
      </c>
    </row>
    <row r="8983" spans="1:3" x14ac:dyDescent="0.3">
      <c r="A8983">
        <v>8982</v>
      </c>
      <c r="B8983">
        <v>1.0411999999999999</v>
      </c>
      <c r="C8983">
        <f t="shared" si="140"/>
        <v>10.411999999999999</v>
      </c>
    </row>
    <row r="8984" spans="1:3" x14ac:dyDescent="0.3">
      <c r="A8984">
        <v>8983</v>
      </c>
      <c r="B8984">
        <v>1.0502</v>
      </c>
      <c r="C8984">
        <f t="shared" si="140"/>
        <v>10.502000000000001</v>
      </c>
    </row>
    <row r="8985" spans="1:3" x14ac:dyDescent="0.3">
      <c r="A8985">
        <v>8984</v>
      </c>
      <c r="B8985">
        <v>1.0403</v>
      </c>
      <c r="C8985">
        <f t="shared" si="140"/>
        <v>10.403</v>
      </c>
    </row>
    <row r="8986" spans="1:3" x14ac:dyDescent="0.3">
      <c r="A8986">
        <v>8985</v>
      </c>
      <c r="B8986">
        <v>1.0468</v>
      </c>
      <c r="C8986">
        <f t="shared" si="140"/>
        <v>10.468</v>
      </c>
    </row>
    <row r="8987" spans="1:3" x14ac:dyDescent="0.3">
      <c r="A8987">
        <v>8986</v>
      </c>
      <c r="B8987">
        <v>1.0365</v>
      </c>
      <c r="C8987">
        <f t="shared" si="140"/>
        <v>10.365</v>
      </c>
    </row>
    <row r="8988" spans="1:3" x14ac:dyDescent="0.3">
      <c r="A8988">
        <v>8987</v>
      </c>
      <c r="B8988">
        <v>1.0327999999999999</v>
      </c>
      <c r="C8988">
        <f t="shared" si="140"/>
        <v>10.327999999999999</v>
      </c>
    </row>
    <row r="8989" spans="1:3" x14ac:dyDescent="0.3">
      <c r="A8989">
        <v>8988</v>
      </c>
      <c r="B8989">
        <v>1.0390999999999999</v>
      </c>
      <c r="C8989">
        <f t="shared" si="140"/>
        <v>10.390999999999998</v>
      </c>
    </row>
    <row r="8990" spans="1:3" x14ac:dyDescent="0.3">
      <c r="A8990">
        <v>8989</v>
      </c>
      <c r="B8990">
        <v>1.0395000000000001</v>
      </c>
      <c r="C8990">
        <f t="shared" si="140"/>
        <v>10.395000000000001</v>
      </c>
    </row>
    <row r="8991" spans="1:3" x14ac:dyDescent="0.3">
      <c r="A8991">
        <v>8990</v>
      </c>
      <c r="B8991">
        <v>1.042</v>
      </c>
      <c r="C8991">
        <f t="shared" si="140"/>
        <v>10.42</v>
      </c>
    </row>
    <row r="8992" spans="1:3" x14ac:dyDescent="0.3">
      <c r="A8992">
        <v>8991</v>
      </c>
      <c r="B8992">
        <v>1.0439000000000001</v>
      </c>
      <c r="C8992">
        <f t="shared" si="140"/>
        <v>10.439</v>
      </c>
    </row>
    <row r="8993" spans="1:3" x14ac:dyDescent="0.3">
      <c r="A8993">
        <v>8992</v>
      </c>
      <c r="B8993">
        <v>1.0370999999999999</v>
      </c>
      <c r="C8993">
        <f t="shared" si="140"/>
        <v>10.370999999999999</v>
      </c>
    </row>
    <row r="8994" spans="1:3" x14ac:dyDescent="0.3">
      <c r="A8994">
        <v>8993</v>
      </c>
      <c r="B8994">
        <v>1.0486</v>
      </c>
      <c r="C8994">
        <f t="shared" si="140"/>
        <v>10.486000000000001</v>
      </c>
    </row>
    <row r="8995" spans="1:3" x14ac:dyDescent="0.3">
      <c r="A8995">
        <v>8994</v>
      </c>
      <c r="B8995">
        <v>1.0550999999999999</v>
      </c>
      <c r="C8995">
        <f t="shared" si="140"/>
        <v>10.550999999999998</v>
      </c>
    </row>
    <row r="8996" spans="1:3" x14ac:dyDescent="0.3">
      <c r="A8996">
        <v>8995</v>
      </c>
      <c r="B8996">
        <v>1.0582</v>
      </c>
      <c r="C8996">
        <f t="shared" si="140"/>
        <v>10.582000000000001</v>
      </c>
    </row>
    <row r="8997" spans="1:3" x14ac:dyDescent="0.3">
      <c r="A8997">
        <v>8996</v>
      </c>
      <c r="B8997">
        <v>1.0486</v>
      </c>
      <c r="C8997">
        <f t="shared" si="140"/>
        <v>10.486000000000001</v>
      </c>
    </row>
    <row r="8998" spans="1:3" x14ac:dyDescent="0.3">
      <c r="A8998">
        <v>8997</v>
      </c>
      <c r="B8998">
        <v>1.0390999999999999</v>
      </c>
      <c r="C8998">
        <f t="shared" si="140"/>
        <v>10.390999999999998</v>
      </c>
    </row>
    <row r="8999" spans="1:3" x14ac:dyDescent="0.3">
      <c r="A8999">
        <v>8998</v>
      </c>
      <c r="B8999">
        <v>1.0496000000000001</v>
      </c>
      <c r="C8999">
        <f t="shared" si="140"/>
        <v>10.496</v>
      </c>
    </row>
    <row r="9000" spans="1:3" x14ac:dyDescent="0.3">
      <c r="A9000">
        <v>8999</v>
      </c>
      <c r="B9000">
        <v>1.0536000000000001</v>
      </c>
      <c r="C9000">
        <f t="shared" si="140"/>
        <v>10.536000000000001</v>
      </c>
    </row>
    <row r="9001" spans="1:3" x14ac:dyDescent="0.3">
      <c r="A9001">
        <v>9000</v>
      </c>
      <c r="B9001">
        <v>1.0459000000000001</v>
      </c>
      <c r="C9001">
        <f t="shared" si="140"/>
        <v>10.459</v>
      </c>
    </row>
    <row r="9002" spans="1:3" x14ac:dyDescent="0.3">
      <c r="A9002">
        <v>9001</v>
      </c>
      <c r="B9002">
        <v>1.0551999999999999</v>
      </c>
      <c r="C9002">
        <f t="shared" si="140"/>
        <v>10.552</v>
      </c>
    </row>
    <row r="9003" spans="1:3" x14ac:dyDescent="0.3">
      <c r="A9003">
        <v>9002</v>
      </c>
      <c r="B9003">
        <v>1.0666</v>
      </c>
      <c r="C9003">
        <f t="shared" si="140"/>
        <v>10.666</v>
      </c>
    </row>
    <row r="9004" spans="1:3" x14ac:dyDescent="0.3">
      <c r="A9004">
        <v>9003</v>
      </c>
      <c r="B9004">
        <v>1.0613999999999999</v>
      </c>
      <c r="C9004">
        <f t="shared" si="140"/>
        <v>10.613999999999999</v>
      </c>
    </row>
    <row r="9005" spans="1:3" x14ac:dyDescent="0.3">
      <c r="A9005">
        <v>9004</v>
      </c>
      <c r="B9005">
        <v>1.0572999999999999</v>
      </c>
      <c r="C9005">
        <f t="shared" si="140"/>
        <v>10.572999999999999</v>
      </c>
    </row>
    <row r="9006" spans="1:3" x14ac:dyDescent="0.3">
      <c r="A9006">
        <v>9005</v>
      </c>
      <c r="B9006">
        <v>1.0563</v>
      </c>
      <c r="C9006">
        <f t="shared" si="140"/>
        <v>10.563000000000001</v>
      </c>
    </row>
    <row r="9007" spans="1:3" x14ac:dyDescent="0.3">
      <c r="A9007">
        <v>9006</v>
      </c>
      <c r="B9007">
        <v>1.0471999999999999</v>
      </c>
      <c r="C9007">
        <f t="shared" si="140"/>
        <v>10.472</v>
      </c>
    </row>
    <row r="9008" spans="1:3" x14ac:dyDescent="0.3">
      <c r="A9008">
        <v>9007</v>
      </c>
      <c r="B9008">
        <v>1.0464</v>
      </c>
      <c r="C9008">
        <f t="shared" si="140"/>
        <v>10.464</v>
      </c>
    </row>
    <row r="9009" spans="1:3" x14ac:dyDescent="0.3">
      <c r="A9009">
        <v>9008</v>
      </c>
      <c r="B9009">
        <v>1.0530999999999999</v>
      </c>
      <c r="C9009">
        <f t="shared" si="140"/>
        <v>10.530999999999999</v>
      </c>
    </row>
    <row r="9010" spans="1:3" x14ac:dyDescent="0.3">
      <c r="A9010">
        <v>9009</v>
      </c>
      <c r="B9010">
        <v>1.0563</v>
      </c>
      <c r="C9010">
        <f t="shared" si="140"/>
        <v>10.563000000000001</v>
      </c>
    </row>
    <row r="9011" spans="1:3" x14ac:dyDescent="0.3">
      <c r="A9011">
        <v>9010</v>
      </c>
      <c r="B9011">
        <v>1.0646</v>
      </c>
      <c r="C9011">
        <f t="shared" si="140"/>
        <v>10.646000000000001</v>
      </c>
    </row>
    <row r="9012" spans="1:3" x14ac:dyDescent="0.3">
      <c r="A9012">
        <v>9011</v>
      </c>
      <c r="B9012">
        <v>1.0410999999999999</v>
      </c>
      <c r="C9012">
        <f t="shared" si="140"/>
        <v>10.411</v>
      </c>
    </row>
    <row r="9013" spans="1:3" x14ac:dyDescent="0.3">
      <c r="A9013">
        <v>9012</v>
      </c>
      <c r="B9013">
        <v>1.0477000000000001</v>
      </c>
      <c r="C9013">
        <f t="shared" si="140"/>
        <v>10.477</v>
      </c>
    </row>
    <row r="9014" spans="1:3" x14ac:dyDescent="0.3">
      <c r="A9014">
        <v>9013</v>
      </c>
      <c r="B9014">
        <v>1.0465</v>
      </c>
      <c r="C9014">
        <f t="shared" si="140"/>
        <v>10.465</v>
      </c>
    </row>
    <row r="9015" spans="1:3" x14ac:dyDescent="0.3">
      <c r="A9015">
        <v>9014</v>
      </c>
      <c r="B9015">
        <v>1.0451999999999999</v>
      </c>
      <c r="C9015">
        <f t="shared" si="140"/>
        <v>10.451999999999998</v>
      </c>
    </row>
    <row r="9016" spans="1:3" x14ac:dyDescent="0.3">
      <c r="A9016">
        <v>9015</v>
      </c>
      <c r="B9016">
        <v>1.0577000000000001</v>
      </c>
      <c r="C9016">
        <f t="shared" si="140"/>
        <v>10.577000000000002</v>
      </c>
    </row>
    <row r="9017" spans="1:3" x14ac:dyDescent="0.3">
      <c r="A9017">
        <v>9016</v>
      </c>
      <c r="B9017">
        <v>1.0456000000000001</v>
      </c>
      <c r="C9017">
        <f t="shared" si="140"/>
        <v>10.456000000000001</v>
      </c>
    </row>
    <row r="9018" spans="1:3" x14ac:dyDescent="0.3">
      <c r="A9018">
        <v>9017</v>
      </c>
      <c r="B9018">
        <v>1.0459000000000001</v>
      </c>
      <c r="C9018">
        <f t="shared" si="140"/>
        <v>10.459</v>
      </c>
    </row>
    <row r="9019" spans="1:3" x14ac:dyDescent="0.3">
      <c r="A9019">
        <v>9018</v>
      </c>
      <c r="B9019">
        <v>1.0378000000000001</v>
      </c>
      <c r="C9019">
        <f t="shared" si="140"/>
        <v>10.378</v>
      </c>
    </row>
    <row r="9020" spans="1:3" x14ac:dyDescent="0.3">
      <c r="A9020">
        <v>9019</v>
      </c>
      <c r="B9020">
        <v>1.0548</v>
      </c>
      <c r="C9020">
        <f t="shared" si="140"/>
        <v>10.548</v>
      </c>
    </row>
    <row r="9021" spans="1:3" x14ac:dyDescent="0.3">
      <c r="A9021">
        <v>9020</v>
      </c>
      <c r="B9021">
        <v>1.0523</v>
      </c>
      <c r="C9021">
        <f t="shared" si="140"/>
        <v>10.523</v>
      </c>
    </row>
    <row r="9022" spans="1:3" x14ac:dyDescent="0.3">
      <c r="A9022">
        <v>9021</v>
      </c>
      <c r="B9022">
        <v>1.0580000000000001</v>
      </c>
      <c r="C9022">
        <f t="shared" si="140"/>
        <v>10.58</v>
      </c>
    </row>
    <row r="9023" spans="1:3" x14ac:dyDescent="0.3">
      <c r="A9023">
        <v>9022</v>
      </c>
      <c r="B9023">
        <v>1.0486</v>
      </c>
      <c r="C9023">
        <f t="shared" si="140"/>
        <v>10.486000000000001</v>
      </c>
    </row>
    <row r="9024" spans="1:3" x14ac:dyDescent="0.3">
      <c r="A9024">
        <v>9023</v>
      </c>
      <c r="B9024">
        <v>1.0368999999999999</v>
      </c>
      <c r="C9024">
        <f t="shared" si="140"/>
        <v>10.369</v>
      </c>
    </row>
    <row r="9025" spans="1:3" x14ac:dyDescent="0.3">
      <c r="A9025">
        <v>9024</v>
      </c>
      <c r="B9025">
        <v>1.0502</v>
      </c>
      <c r="C9025">
        <f t="shared" si="140"/>
        <v>10.502000000000001</v>
      </c>
    </row>
    <row r="9026" spans="1:3" x14ac:dyDescent="0.3">
      <c r="A9026">
        <v>9025</v>
      </c>
      <c r="B9026">
        <v>1.0604</v>
      </c>
      <c r="C9026">
        <f t="shared" si="140"/>
        <v>10.603999999999999</v>
      </c>
    </row>
    <row r="9027" spans="1:3" x14ac:dyDescent="0.3">
      <c r="A9027">
        <v>9026</v>
      </c>
      <c r="B9027">
        <v>1.0629</v>
      </c>
      <c r="C9027">
        <f t="shared" ref="C9027:C9090" si="141">B9027*10</f>
        <v>10.629</v>
      </c>
    </row>
    <row r="9028" spans="1:3" x14ac:dyDescent="0.3">
      <c r="A9028">
        <v>9027</v>
      </c>
      <c r="B9028">
        <v>1.0637000000000001</v>
      </c>
      <c r="C9028">
        <f t="shared" si="141"/>
        <v>10.637</v>
      </c>
    </row>
    <row r="9029" spans="1:3" x14ac:dyDescent="0.3">
      <c r="A9029">
        <v>9028</v>
      </c>
      <c r="B9029">
        <v>1.0679000000000001</v>
      </c>
      <c r="C9029">
        <f t="shared" si="141"/>
        <v>10.679</v>
      </c>
    </row>
    <row r="9030" spans="1:3" x14ac:dyDescent="0.3">
      <c r="A9030">
        <v>9029</v>
      </c>
      <c r="B9030">
        <v>1.0748</v>
      </c>
      <c r="C9030">
        <f t="shared" si="141"/>
        <v>10.747999999999999</v>
      </c>
    </row>
    <row r="9031" spans="1:3" x14ac:dyDescent="0.3">
      <c r="A9031">
        <v>9030</v>
      </c>
      <c r="B9031">
        <v>1.0691999999999999</v>
      </c>
      <c r="C9031">
        <f t="shared" si="141"/>
        <v>10.692</v>
      </c>
    </row>
    <row r="9032" spans="1:3" x14ac:dyDescent="0.3">
      <c r="A9032">
        <v>9031</v>
      </c>
      <c r="B9032">
        <v>1.0619000000000001</v>
      </c>
      <c r="C9032">
        <f t="shared" si="141"/>
        <v>10.619</v>
      </c>
    </row>
    <row r="9033" spans="1:3" x14ac:dyDescent="0.3">
      <c r="A9033">
        <v>9032</v>
      </c>
      <c r="B9033">
        <v>1.0641</v>
      </c>
      <c r="C9033">
        <f t="shared" si="141"/>
        <v>10.641</v>
      </c>
    </row>
    <row r="9034" spans="1:3" x14ac:dyDescent="0.3">
      <c r="A9034">
        <v>9033</v>
      </c>
      <c r="B9034">
        <v>1.0456000000000001</v>
      </c>
      <c r="C9034">
        <f t="shared" si="141"/>
        <v>10.456000000000001</v>
      </c>
    </row>
    <row r="9035" spans="1:3" x14ac:dyDescent="0.3">
      <c r="A9035">
        <v>9034</v>
      </c>
      <c r="B9035">
        <v>1.0618000000000001</v>
      </c>
      <c r="C9035">
        <f t="shared" si="141"/>
        <v>10.618</v>
      </c>
    </row>
    <row r="9036" spans="1:3" x14ac:dyDescent="0.3">
      <c r="A9036">
        <v>9035</v>
      </c>
      <c r="B9036">
        <v>1.0688</v>
      </c>
      <c r="C9036">
        <f t="shared" si="141"/>
        <v>10.687999999999999</v>
      </c>
    </row>
    <row r="9037" spans="1:3" x14ac:dyDescent="0.3">
      <c r="A9037">
        <v>9036</v>
      </c>
      <c r="B9037">
        <v>1.0503</v>
      </c>
      <c r="C9037">
        <f t="shared" si="141"/>
        <v>10.503</v>
      </c>
    </row>
    <row r="9038" spans="1:3" x14ac:dyDescent="0.3">
      <c r="A9038">
        <v>9037</v>
      </c>
      <c r="B9038">
        <v>1.0414000000000001</v>
      </c>
      <c r="C9038">
        <f t="shared" si="141"/>
        <v>10.414000000000001</v>
      </c>
    </row>
    <row r="9039" spans="1:3" x14ac:dyDescent="0.3">
      <c r="A9039">
        <v>9038</v>
      </c>
      <c r="B9039">
        <v>1.0516000000000001</v>
      </c>
      <c r="C9039">
        <f t="shared" si="141"/>
        <v>10.516000000000002</v>
      </c>
    </row>
    <row r="9040" spans="1:3" x14ac:dyDescent="0.3">
      <c r="A9040">
        <v>9039</v>
      </c>
      <c r="B9040">
        <v>1.0542</v>
      </c>
      <c r="C9040">
        <f t="shared" si="141"/>
        <v>10.542</v>
      </c>
    </row>
    <row r="9041" spans="1:3" x14ac:dyDescent="0.3">
      <c r="A9041">
        <v>9040</v>
      </c>
      <c r="B9041">
        <v>1.0511999999999999</v>
      </c>
      <c r="C9041">
        <f t="shared" si="141"/>
        <v>10.511999999999999</v>
      </c>
    </row>
    <row r="9042" spans="1:3" x14ac:dyDescent="0.3">
      <c r="A9042">
        <v>9041</v>
      </c>
      <c r="B9042">
        <v>1.0490999999999999</v>
      </c>
      <c r="C9042">
        <f t="shared" si="141"/>
        <v>10.491</v>
      </c>
    </row>
    <row r="9043" spans="1:3" x14ac:dyDescent="0.3">
      <c r="A9043">
        <v>9042</v>
      </c>
      <c r="B9043">
        <v>1.0511999999999999</v>
      </c>
      <c r="C9043">
        <f t="shared" si="141"/>
        <v>10.511999999999999</v>
      </c>
    </row>
    <row r="9044" spans="1:3" x14ac:dyDescent="0.3">
      <c r="A9044">
        <v>9043</v>
      </c>
      <c r="B9044">
        <v>1.0485</v>
      </c>
      <c r="C9044">
        <f t="shared" si="141"/>
        <v>10.484999999999999</v>
      </c>
    </row>
    <row r="9045" spans="1:3" x14ac:dyDescent="0.3">
      <c r="A9045">
        <v>9044</v>
      </c>
      <c r="B9045">
        <v>1.0464</v>
      </c>
      <c r="C9045">
        <f t="shared" si="141"/>
        <v>10.464</v>
      </c>
    </row>
    <row r="9046" spans="1:3" x14ac:dyDescent="0.3">
      <c r="A9046">
        <v>9045</v>
      </c>
      <c r="B9046">
        <v>1.0543</v>
      </c>
      <c r="C9046">
        <f t="shared" si="141"/>
        <v>10.542999999999999</v>
      </c>
    </row>
    <row r="9047" spans="1:3" x14ac:dyDescent="0.3">
      <c r="A9047">
        <v>9046</v>
      </c>
      <c r="B9047">
        <v>1.0515000000000001</v>
      </c>
      <c r="C9047">
        <f t="shared" si="141"/>
        <v>10.515000000000001</v>
      </c>
    </row>
    <row r="9048" spans="1:3" x14ac:dyDescent="0.3">
      <c r="A9048">
        <v>9047</v>
      </c>
      <c r="B9048">
        <v>1.0513999999999999</v>
      </c>
      <c r="C9048">
        <f t="shared" si="141"/>
        <v>10.513999999999999</v>
      </c>
    </row>
    <row r="9049" spans="1:3" x14ac:dyDescent="0.3">
      <c r="A9049">
        <v>9048</v>
      </c>
      <c r="B9049">
        <v>1.0364</v>
      </c>
      <c r="C9049">
        <f t="shared" si="141"/>
        <v>10.364000000000001</v>
      </c>
    </row>
    <row r="9050" spans="1:3" x14ac:dyDescent="0.3">
      <c r="A9050">
        <v>9049</v>
      </c>
      <c r="B9050">
        <v>1.0465</v>
      </c>
      <c r="C9050">
        <f t="shared" si="141"/>
        <v>10.465</v>
      </c>
    </row>
    <row r="9051" spans="1:3" x14ac:dyDescent="0.3">
      <c r="A9051">
        <v>9050</v>
      </c>
      <c r="B9051">
        <v>1.0484</v>
      </c>
      <c r="C9051">
        <f t="shared" si="141"/>
        <v>10.484</v>
      </c>
    </row>
    <row r="9052" spans="1:3" x14ac:dyDescent="0.3">
      <c r="A9052">
        <v>9051</v>
      </c>
      <c r="B9052">
        <v>1.0575000000000001</v>
      </c>
      <c r="C9052">
        <f t="shared" si="141"/>
        <v>10.575000000000001</v>
      </c>
    </row>
    <row r="9053" spans="1:3" x14ac:dyDescent="0.3">
      <c r="A9053">
        <v>9052</v>
      </c>
      <c r="B9053">
        <v>1.048</v>
      </c>
      <c r="C9053">
        <f t="shared" si="141"/>
        <v>10.48</v>
      </c>
    </row>
    <row r="9054" spans="1:3" x14ac:dyDescent="0.3">
      <c r="A9054">
        <v>9053</v>
      </c>
      <c r="B9054">
        <v>1.0469999999999999</v>
      </c>
      <c r="C9054">
        <f t="shared" si="141"/>
        <v>10.469999999999999</v>
      </c>
    </row>
    <row r="9055" spans="1:3" x14ac:dyDescent="0.3">
      <c r="A9055">
        <v>9054</v>
      </c>
      <c r="B9055">
        <v>1.0744</v>
      </c>
      <c r="C9055">
        <f t="shared" si="141"/>
        <v>10.744</v>
      </c>
    </row>
    <row r="9056" spans="1:3" x14ac:dyDescent="0.3">
      <c r="A9056">
        <v>9055</v>
      </c>
      <c r="B9056">
        <v>1.0613999999999999</v>
      </c>
      <c r="C9056">
        <f t="shared" si="141"/>
        <v>10.613999999999999</v>
      </c>
    </row>
    <row r="9057" spans="1:3" x14ac:dyDescent="0.3">
      <c r="A9057">
        <v>9056</v>
      </c>
      <c r="B9057">
        <v>1.0579000000000001</v>
      </c>
      <c r="C9057">
        <f t="shared" si="141"/>
        <v>10.579000000000001</v>
      </c>
    </row>
    <row r="9058" spans="1:3" x14ac:dyDescent="0.3">
      <c r="A9058">
        <v>9057</v>
      </c>
      <c r="B9058">
        <v>1.0609999999999999</v>
      </c>
      <c r="C9058">
        <f t="shared" si="141"/>
        <v>10.61</v>
      </c>
    </row>
    <row r="9059" spans="1:3" x14ac:dyDescent="0.3">
      <c r="A9059">
        <v>9058</v>
      </c>
      <c r="B9059">
        <v>1.0502</v>
      </c>
      <c r="C9059">
        <f t="shared" si="141"/>
        <v>10.502000000000001</v>
      </c>
    </row>
    <row r="9060" spans="1:3" x14ac:dyDescent="0.3">
      <c r="A9060">
        <v>9059</v>
      </c>
      <c r="B9060">
        <v>1.0627</v>
      </c>
      <c r="C9060">
        <f t="shared" si="141"/>
        <v>10.626999999999999</v>
      </c>
    </row>
    <row r="9061" spans="1:3" x14ac:dyDescent="0.3">
      <c r="A9061">
        <v>9060</v>
      </c>
      <c r="B9061">
        <v>1.0629999999999999</v>
      </c>
      <c r="C9061">
        <f t="shared" si="141"/>
        <v>10.629999999999999</v>
      </c>
    </row>
    <row r="9062" spans="1:3" x14ac:dyDescent="0.3">
      <c r="A9062">
        <v>9061</v>
      </c>
      <c r="B9062">
        <v>1.0667</v>
      </c>
      <c r="C9062">
        <f t="shared" si="141"/>
        <v>10.667</v>
      </c>
    </row>
    <row r="9063" spans="1:3" x14ac:dyDescent="0.3">
      <c r="A9063">
        <v>9062</v>
      </c>
      <c r="B9063">
        <v>1.0548999999999999</v>
      </c>
      <c r="C9063">
        <f t="shared" si="141"/>
        <v>10.548999999999999</v>
      </c>
    </row>
    <row r="9064" spans="1:3" x14ac:dyDescent="0.3">
      <c r="A9064">
        <v>9063</v>
      </c>
      <c r="B9064">
        <v>1.0564</v>
      </c>
      <c r="C9064">
        <f t="shared" si="141"/>
        <v>10.564</v>
      </c>
    </row>
    <row r="9065" spans="1:3" x14ac:dyDescent="0.3">
      <c r="A9065">
        <v>9064</v>
      </c>
      <c r="B9065">
        <v>1.0697000000000001</v>
      </c>
      <c r="C9065">
        <f t="shared" si="141"/>
        <v>10.697000000000001</v>
      </c>
    </row>
    <row r="9066" spans="1:3" x14ac:dyDescent="0.3">
      <c r="A9066">
        <v>9065</v>
      </c>
      <c r="B9066">
        <v>1.0533999999999999</v>
      </c>
      <c r="C9066">
        <f t="shared" si="141"/>
        <v>10.533999999999999</v>
      </c>
    </row>
    <row r="9067" spans="1:3" x14ac:dyDescent="0.3">
      <c r="A9067">
        <v>9066</v>
      </c>
      <c r="B9067">
        <v>1.0716000000000001</v>
      </c>
      <c r="C9067">
        <f t="shared" si="141"/>
        <v>10.716000000000001</v>
      </c>
    </row>
    <row r="9068" spans="1:3" x14ac:dyDescent="0.3">
      <c r="A9068">
        <v>9067</v>
      </c>
      <c r="B9068">
        <v>1.0623</v>
      </c>
      <c r="C9068">
        <f t="shared" si="141"/>
        <v>10.623000000000001</v>
      </c>
    </row>
    <row r="9069" spans="1:3" x14ac:dyDescent="0.3">
      <c r="A9069">
        <v>9068</v>
      </c>
      <c r="B9069">
        <v>1.0538000000000001</v>
      </c>
      <c r="C9069">
        <f t="shared" si="141"/>
        <v>10.538</v>
      </c>
    </row>
    <row r="9070" spans="1:3" x14ac:dyDescent="0.3">
      <c r="A9070">
        <v>9069</v>
      </c>
      <c r="B9070">
        <v>1.0564</v>
      </c>
      <c r="C9070">
        <f t="shared" si="141"/>
        <v>10.564</v>
      </c>
    </row>
    <row r="9071" spans="1:3" x14ac:dyDescent="0.3">
      <c r="A9071">
        <v>9070</v>
      </c>
      <c r="B9071">
        <v>1.0581</v>
      </c>
      <c r="C9071">
        <f t="shared" si="141"/>
        <v>10.581</v>
      </c>
    </row>
    <row r="9072" spans="1:3" x14ac:dyDescent="0.3">
      <c r="A9072">
        <v>9071</v>
      </c>
      <c r="B9072">
        <v>1.0489999999999999</v>
      </c>
      <c r="C9072">
        <f t="shared" si="141"/>
        <v>10.489999999999998</v>
      </c>
    </row>
    <row r="9073" spans="1:3" x14ac:dyDescent="0.3">
      <c r="A9073">
        <v>9072</v>
      </c>
      <c r="B9073">
        <v>1.0508</v>
      </c>
      <c r="C9073">
        <f t="shared" si="141"/>
        <v>10.507999999999999</v>
      </c>
    </row>
    <row r="9074" spans="1:3" x14ac:dyDescent="0.3">
      <c r="A9074">
        <v>9073</v>
      </c>
      <c r="B9074">
        <v>1.0466</v>
      </c>
      <c r="C9074">
        <f t="shared" si="141"/>
        <v>10.465999999999999</v>
      </c>
    </row>
    <row r="9075" spans="1:3" x14ac:dyDescent="0.3">
      <c r="A9075">
        <v>9074</v>
      </c>
      <c r="B9075">
        <v>1.0477000000000001</v>
      </c>
      <c r="C9075">
        <f t="shared" si="141"/>
        <v>10.477</v>
      </c>
    </row>
    <row r="9076" spans="1:3" x14ac:dyDescent="0.3">
      <c r="A9076">
        <v>9075</v>
      </c>
      <c r="B9076">
        <v>1.0553999999999999</v>
      </c>
      <c r="C9076">
        <f t="shared" si="141"/>
        <v>10.553999999999998</v>
      </c>
    </row>
    <row r="9077" spans="1:3" x14ac:dyDescent="0.3">
      <c r="A9077">
        <v>9076</v>
      </c>
      <c r="B9077">
        <v>1.0524</v>
      </c>
      <c r="C9077">
        <f t="shared" si="141"/>
        <v>10.524000000000001</v>
      </c>
    </row>
    <row r="9078" spans="1:3" x14ac:dyDescent="0.3">
      <c r="A9078">
        <v>9077</v>
      </c>
      <c r="B9078">
        <v>1.0528999999999999</v>
      </c>
      <c r="C9078">
        <f t="shared" si="141"/>
        <v>10.529</v>
      </c>
    </row>
    <row r="9079" spans="1:3" x14ac:dyDescent="0.3">
      <c r="A9079">
        <v>9078</v>
      </c>
      <c r="B9079">
        <v>1.0482</v>
      </c>
      <c r="C9079">
        <f t="shared" si="141"/>
        <v>10.481999999999999</v>
      </c>
    </row>
    <row r="9080" spans="1:3" x14ac:dyDescent="0.3">
      <c r="A9080">
        <v>9079</v>
      </c>
      <c r="B9080">
        <v>1.0485</v>
      </c>
      <c r="C9080">
        <f t="shared" si="141"/>
        <v>10.484999999999999</v>
      </c>
    </row>
    <row r="9081" spans="1:3" x14ac:dyDescent="0.3">
      <c r="A9081">
        <v>9080</v>
      </c>
      <c r="B9081">
        <v>1.06</v>
      </c>
      <c r="C9081">
        <f t="shared" si="141"/>
        <v>10.600000000000001</v>
      </c>
    </row>
    <row r="9082" spans="1:3" x14ac:dyDescent="0.3">
      <c r="A9082">
        <v>9081</v>
      </c>
      <c r="B9082">
        <v>1.046</v>
      </c>
      <c r="C9082">
        <f t="shared" si="141"/>
        <v>10.46</v>
      </c>
    </row>
    <row r="9083" spans="1:3" x14ac:dyDescent="0.3">
      <c r="A9083">
        <v>9082</v>
      </c>
      <c r="B9083">
        <v>1.0579000000000001</v>
      </c>
      <c r="C9083">
        <f t="shared" si="141"/>
        <v>10.579000000000001</v>
      </c>
    </row>
    <row r="9084" spans="1:3" x14ac:dyDescent="0.3">
      <c r="A9084">
        <v>9083</v>
      </c>
      <c r="B9084">
        <v>1.0499000000000001</v>
      </c>
      <c r="C9084">
        <f t="shared" si="141"/>
        <v>10.499000000000001</v>
      </c>
    </row>
    <row r="9085" spans="1:3" x14ac:dyDescent="0.3">
      <c r="A9085">
        <v>9084</v>
      </c>
      <c r="B9085">
        <v>1.0484</v>
      </c>
      <c r="C9085">
        <f t="shared" si="141"/>
        <v>10.484</v>
      </c>
    </row>
    <row r="9086" spans="1:3" x14ac:dyDescent="0.3">
      <c r="A9086">
        <v>9085</v>
      </c>
      <c r="B9086">
        <v>1.0539000000000001</v>
      </c>
      <c r="C9086">
        <f t="shared" si="141"/>
        <v>10.539000000000001</v>
      </c>
    </row>
    <row r="9087" spans="1:3" x14ac:dyDescent="0.3">
      <c r="A9087">
        <v>9086</v>
      </c>
      <c r="B9087">
        <v>1.054</v>
      </c>
      <c r="C9087">
        <f t="shared" si="141"/>
        <v>10.540000000000001</v>
      </c>
    </row>
    <row r="9088" spans="1:3" x14ac:dyDescent="0.3">
      <c r="A9088">
        <v>9087</v>
      </c>
      <c r="B9088">
        <v>1.046</v>
      </c>
      <c r="C9088">
        <f t="shared" si="141"/>
        <v>10.46</v>
      </c>
    </row>
    <row r="9089" spans="1:3" x14ac:dyDescent="0.3">
      <c r="A9089">
        <v>9088</v>
      </c>
      <c r="B9089">
        <v>1.0621</v>
      </c>
      <c r="C9089">
        <f t="shared" si="141"/>
        <v>10.621</v>
      </c>
    </row>
    <row r="9090" spans="1:3" x14ac:dyDescent="0.3">
      <c r="A9090">
        <v>9089</v>
      </c>
      <c r="B9090">
        <v>1.0523</v>
      </c>
      <c r="C9090">
        <f t="shared" si="141"/>
        <v>10.523</v>
      </c>
    </row>
    <row r="9091" spans="1:3" x14ac:dyDescent="0.3">
      <c r="A9091">
        <v>9090</v>
      </c>
      <c r="B9091">
        <v>1.0616000000000001</v>
      </c>
      <c r="C9091">
        <f t="shared" ref="C9091:C9154" si="142">B9091*10</f>
        <v>10.616000000000001</v>
      </c>
    </row>
    <row r="9092" spans="1:3" x14ac:dyDescent="0.3">
      <c r="A9092">
        <v>9091</v>
      </c>
      <c r="B9092">
        <v>1.0663</v>
      </c>
      <c r="C9092">
        <f t="shared" si="142"/>
        <v>10.663</v>
      </c>
    </row>
    <row r="9093" spans="1:3" x14ac:dyDescent="0.3">
      <c r="A9093">
        <v>9092</v>
      </c>
      <c r="B9093">
        <v>1.0699000000000001</v>
      </c>
      <c r="C9093">
        <f t="shared" si="142"/>
        <v>10.699000000000002</v>
      </c>
    </row>
    <row r="9094" spans="1:3" x14ac:dyDescent="0.3">
      <c r="A9094">
        <v>9093</v>
      </c>
      <c r="B9094">
        <v>1.0615000000000001</v>
      </c>
      <c r="C9094">
        <f t="shared" si="142"/>
        <v>10.615000000000002</v>
      </c>
    </row>
    <row r="9095" spans="1:3" x14ac:dyDescent="0.3">
      <c r="A9095">
        <v>9094</v>
      </c>
      <c r="B9095">
        <v>1.0680000000000001</v>
      </c>
      <c r="C9095">
        <f t="shared" si="142"/>
        <v>10.68</v>
      </c>
    </row>
    <row r="9096" spans="1:3" x14ac:dyDescent="0.3">
      <c r="A9096">
        <v>9095</v>
      </c>
      <c r="B9096">
        <v>1.0592999999999999</v>
      </c>
      <c r="C9096">
        <f t="shared" si="142"/>
        <v>10.593</v>
      </c>
    </row>
    <row r="9097" spans="1:3" x14ac:dyDescent="0.3">
      <c r="A9097">
        <v>9096</v>
      </c>
      <c r="B9097">
        <v>1.0509999999999999</v>
      </c>
      <c r="C9097">
        <f t="shared" si="142"/>
        <v>10.51</v>
      </c>
    </row>
    <row r="9098" spans="1:3" x14ac:dyDescent="0.3">
      <c r="A9098">
        <v>9097</v>
      </c>
      <c r="B9098">
        <v>1.0641</v>
      </c>
      <c r="C9098">
        <f t="shared" si="142"/>
        <v>10.641</v>
      </c>
    </row>
    <row r="9099" spans="1:3" x14ac:dyDescent="0.3">
      <c r="A9099">
        <v>9098</v>
      </c>
      <c r="B9099">
        <v>1.0539000000000001</v>
      </c>
      <c r="C9099">
        <f t="shared" si="142"/>
        <v>10.539000000000001</v>
      </c>
    </row>
    <row r="9100" spans="1:3" x14ac:dyDescent="0.3">
      <c r="A9100">
        <v>9099</v>
      </c>
      <c r="B9100">
        <v>1.0462</v>
      </c>
      <c r="C9100">
        <f t="shared" si="142"/>
        <v>10.462</v>
      </c>
    </row>
    <row r="9101" spans="1:3" x14ac:dyDescent="0.3">
      <c r="A9101">
        <v>9100</v>
      </c>
      <c r="B9101">
        <v>1.0639000000000001</v>
      </c>
      <c r="C9101">
        <f t="shared" si="142"/>
        <v>10.639000000000001</v>
      </c>
    </row>
    <row r="9102" spans="1:3" x14ac:dyDescent="0.3">
      <c r="A9102">
        <v>9101</v>
      </c>
      <c r="B9102">
        <v>1.0576000000000001</v>
      </c>
      <c r="C9102">
        <f t="shared" si="142"/>
        <v>10.576000000000001</v>
      </c>
    </row>
    <row r="9103" spans="1:3" x14ac:dyDescent="0.3">
      <c r="A9103">
        <v>9102</v>
      </c>
      <c r="B9103">
        <v>1.0518000000000001</v>
      </c>
      <c r="C9103">
        <f t="shared" si="142"/>
        <v>10.518000000000001</v>
      </c>
    </row>
    <row r="9104" spans="1:3" x14ac:dyDescent="0.3">
      <c r="A9104">
        <v>9103</v>
      </c>
      <c r="B9104">
        <v>1.0547</v>
      </c>
      <c r="C9104">
        <f t="shared" si="142"/>
        <v>10.547000000000001</v>
      </c>
    </row>
    <row r="9105" spans="1:3" x14ac:dyDescent="0.3">
      <c r="A9105">
        <v>9104</v>
      </c>
      <c r="B9105">
        <v>1.0407</v>
      </c>
      <c r="C9105">
        <f t="shared" si="142"/>
        <v>10.407</v>
      </c>
    </row>
    <row r="9106" spans="1:3" x14ac:dyDescent="0.3">
      <c r="A9106">
        <v>9105</v>
      </c>
      <c r="B9106">
        <v>1.0513999999999999</v>
      </c>
      <c r="C9106">
        <f t="shared" si="142"/>
        <v>10.513999999999999</v>
      </c>
    </row>
    <row r="9107" spans="1:3" x14ac:dyDescent="0.3">
      <c r="A9107">
        <v>9106</v>
      </c>
      <c r="B9107">
        <v>1.0592999999999999</v>
      </c>
      <c r="C9107">
        <f t="shared" si="142"/>
        <v>10.593</v>
      </c>
    </row>
    <row r="9108" spans="1:3" x14ac:dyDescent="0.3">
      <c r="A9108">
        <v>9107</v>
      </c>
      <c r="B9108">
        <v>1.0569</v>
      </c>
      <c r="C9108">
        <f t="shared" si="142"/>
        <v>10.568999999999999</v>
      </c>
    </row>
    <row r="9109" spans="1:3" x14ac:dyDescent="0.3">
      <c r="A9109">
        <v>9108</v>
      </c>
      <c r="B9109">
        <v>1.0555000000000001</v>
      </c>
      <c r="C9109">
        <f t="shared" si="142"/>
        <v>10.555000000000001</v>
      </c>
    </row>
    <row r="9110" spans="1:3" x14ac:dyDescent="0.3">
      <c r="A9110">
        <v>9109</v>
      </c>
      <c r="B9110">
        <v>1.0529999999999999</v>
      </c>
      <c r="C9110">
        <f t="shared" si="142"/>
        <v>10.53</v>
      </c>
    </row>
    <row r="9111" spans="1:3" x14ac:dyDescent="0.3">
      <c r="A9111">
        <v>9110</v>
      </c>
      <c r="B9111">
        <v>1.0403</v>
      </c>
      <c r="C9111">
        <f t="shared" si="142"/>
        <v>10.403</v>
      </c>
    </row>
    <row r="9112" spans="1:3" x14ac:dyDescent="0.3">
      <c r="A9112">
        <v>9111</v>
      </c>
      <c r="B9112">
        <v>1.0516000000000001</v>
      </c>
      <c r="C9112">
        <f t="shared" si="142"/>
        <v>10.516000000000002</v>
      </c>
    </row>
    <row r="9113" spans="1:3" x14ac:dyDescent="0.3">
      <c r="A9113">
        <v>9112</v>
      </c>
      <c r="B9113">
        <v>1.0585</v>
      </c>
      <c r="C9113">
        <f t="shared" si="142"/>
        <v>10.585000000000001</v>
      </c>
    </row>
    <row r="9114" spans="1:3" x14ac:dyDescent="0.3">
      <c r="A9114">
        <v>9113</v>
      </c>
      <c r="B9114">
        <v>1.0489999999999999</v>
      </c>
      <c r="C9114">
        <f t="shared" si="142"/>
        <v>10.489999999999998</v>
      </c>
    </row>
    <row r="9115" spans="1:3" x14ac:dyDescent="0.3">
      <c r="A9115">
        <v>9114</v>
      </c>
      <c r="B9115">
        <v>1.0459000000000001</v>
      </c>
      <c r="C9115">
        <f t="shared" si="142"/>
        <v>10.459</v>
      </c>
    </row>
    <row r="9116" spans="1:3" x14ac:dyDescent="0.3">
      <c r="A9116">
        <v>9115</v>
      </c>
      <c r="B9116">
        <v>1.0451999999999999</v>
      </c>
      <c r="C9116">
        <f t="shared" si="142"/>
        <v>10.451999999999998</v>
      </c>
    </row>
    <row r="9117" spans="1:3" x14ac:dyDescent="0.3">
      <c r="A9117">
        <v>9116</v>
      </c>
      <c r="B9117">
        <v>1.0523</v>
      </c>
      <c r="C9117">
        <f t="shared" si="142"/>
        <v>10.523</v>
      </c>
    </row>
    <row r="9118" spans="1:3" x14ac:dyDescent="0.3">
      <c r="A9118">
        <v>9117</v>
      </c>
      <c r="B9118">
        <v>1.0639000000000001</v>
      </c>
      <c r="C9118">
        <f t="shared" si="142"/>
        <v>10.639000000000001</v>
      </c>
    </row>
    <row r="9119" spans="1:3" x14ac:dyDescent="0.3">
      <c r="A9119">
        <v>9118</v>
      </c>
      <c r="B9119">
        <v>1.0424</v>
      </c>
      <c r="C9119">
        <f t="shared" si="142"/>
        <v>10.423999999999999</v>
      </c>
    </row>
    <row r="9120" spans="1:3" x14ac:dyDescent="0.3">
      <c r="A9120">
        <v>9119</v>
      </c>
      <c r="B9120">
        <v>1.0502</v>
      </c>
      <c r="C9120">
        <f t="shared" si="142"/>
        <v>10.502000000000001</v>
      </c>
    </row>
    <row r="9121" spans="1:3" x14ac:dyDescent="0.3">
      <c r="A9121">
        <v>9120</v>
      </c>
      <c r="B9121">
        <v>1.0550999999999999</v>
      </c>
      <c r="C9121">
        <f t="shared" si="142"/>
        <v>10.550999999999998</v>
      </c>
    </row>
    <row r="9122" spans="1:3" x14ac:dyDescent="0.3">
      <c r="A9122">
        <v>9121</v>
      </c>
      <c r="B9122">
        <v>1.0491999999999999</v>
      </c>
      <c r="C9122">
        <f t="shared" si="142"/>
        <v>10.491999999999999</v>
      </c>
    </row>
    <row r="9123" spans="1:3" x14ac:dyDescent="0.3">
      <c r="A9123">
        <v>9122</v>
      </c>
      <c r="B9123">
        <v>1.0490999999999999</v>
      </c>
      <c r="C9123">
        <f t="shared" si="142"/>
        <v>10.491</v>
      </c>
    </row>
    <row r="9124" spans="1:3" x14ac:dyDescent="0.3">
      <c r="A9124">
        <v>9123</v>
      </c>
      <c r="B9124">
        <v>1.0502</v>
      </c>
      <c r="C9124">
        <f t="shared" si="142"/>
        <v>10.502000000000001</v>
      </c>
    </row>
    <row r="9125" spans="1:3" x14ac:dyDescent="0.3">
      <c r="A9125">
        <v>9124</v>
      </c>
      <c r="B9125">
        <v>1.0441</v>
      </c>
      <c r="C9125">
        <f t="shared" si="142"/>
        <v>10.441000000000001</v>
      </c>
    </row>
    <row r="9126" spans="1:3" x14ac:dyDescent="0.3">
      <c r="A9126">
        <v>9125</v>
      </c>
      <c r="B9126">
        <v>1.0468</v>
      </c>
      <c r="C9126">
        <f t="shared" si="142"/>
        <v>10.468</v>
      </c>
    </row>
    <row r="9127" spans="1:3" x14ac:dyDescent="0.3">
      <c r="A9127">
        <v>9126</v>
      </c>
      <c r="B9127">
        <v>1.0538000000000001</v>
      </c>
      <c r="C9127">
        <f t="shared" si="142"/>
        <v>10.538</v>
      </c>
    </row>
    <row r="9128" spans="1:3" x14ac:dyDescent="0.3">
      <c r="A9128">
        <v>9127</v>
      </c>
      <c r="B9128">
        <v>1.0510999999999999</v>
      </c>
      <c r="C9128">
        <f t="shared" si="142"/>
        <v>10.510999999999999</v>
      </c>
    </row>
    <row r="9129" spans="1:3" x14ac:dyDescent="0.3">
      <c r="A9129">
        <v>9128</v>
      </c>
      <c r="B9129">
        <v>1.0587</v>
      </c>
      <c r="C9129">
        <f t="shared" si="142"/>
        <v>10.587</v>
      </c>
    </row>
    <row r="9130" spans="1:3" x14ac:dyDescent="0.3">
      <c r="A9130">
        <v>9129</v>
      </c>
      <c r="B9130">
        <v>1.0566</v>
      </c>
      <c r="C9130">
        <f t="shared" si="142"/>
        <v>10.565999999999999</v>
      </c>
    </row>
    <row r="9131" spans="1:3" x14ac:dyDescent="0.3">
      <c r="A9131">
        <v>9130</v>
      </c>
      <c r="B9131">
        <v>1.0467</v>
      </c>
      <c r="C9131">
        <f t="shared" si="142"/>
        <v>10.466999999999999</v>
      </c>
    </row>
    <row r="9132" spans="1:3" x14ac:dyDescent="0.3">
      <c r="A9132">
        <v>9131</v>
      </c>
      <c r="B9132">
        <v>1.0604</v>
      </c>
      <c r="C9132">
        <f t="shared" si="142"/>
        <v>10.603999999999999</v>
      </c>
    </row>
    <row r="9133" spans="1:3" x14ac:dyDescent="0.3">
      <c r="A9133">
        <v>9132</v>
      </c>
      <c r="B9133">
        <v>1.0549999999999999</v>
      </c>
      <c r="C9133">
        <f t="shared" si="142"/>
        <v>10.549999999999999</v>
      </c>
    </row>
    <row r="9134" spans="1:3" x14ac:dyDescent="0.3">
      <c r="A9134">
        <v>9133</v>
      </c>
      <c r="B9134">
        <v>1.0623</v>
      </c>
      <c r="C9134">
        <f t="shared" si="142"/>
        <v>10.623000000000001</v>
      </c>
    </row>
    <row r="9135" spans="1:3" x14ac:dyDescent="0.3">
      <c r="A9135">
        <v>9134</v>
      </c>
      <c r="B9135">
        <v>1.0690999999999999</v>
      </c>
      <c r="C9135">
        <f t="shared" si="142"/>
        <v>10.690999999999999</v>
      </c>
    </row>
    <row r="9136" spans="1:3" x14ac:dyDescent="0.3">
      <c r="A9136">
        <v>9135</v>
      </c>
      <c r="B9136">
        <v>1.0629999999999999</v>
      </c>
      <c r="C9136">
        <f t="shared" si="142"/>
        <v>10.629999999999999</v>
      </c>
    </row>
    <row r="9137" spans="1:3" x14ac:dyDescent="0.3">
      <c r="A9137">
        <v>9136</v>
      </c>
      <c r="B9137">
        <v>1.0495000000000001</v>
      </c>
      <c r="C9137">
        <f t="shared" si="142"/>
        <v>10.495000000000001</v>
      </c>
    </row>
    <row r="9138" spans="1:3" x14ac:dyDescent="0.3">
      <c r="A9138">
        <v>9137</v>
      </c>
      <c r="B9138">
        <v>1.0490999999999999</v>
      </c>
      <c r="C9138">
        <f t="shared" si="142"/>
        <v>10.491</v>
      </c>
    </row>
    <row r="9139" spans="1:3" x14ac:dyDescent="0.3">
      <c r="A9139">
        <v>9138</v>
      </c>
      <c r="B9139">
        <v>1.0648</v>
      </c>
      <c r="C9139">
        <f t="shared" si="142"/>
        <v>10.648</v>
      </c>
    </row>
    <row r="9140" spans="1:3" x14ac:dyDescent="0.3">
      <c r="A9140">
        <v>9139</v>
      </c>
      <c r="B9140">
        <v>1.0648</v>
      </c>
      <c r="C9140">
        <f t="shared" si="142"/>
        <v>10.648</v>
      </c>
    </row>
    <row r="9141" spans="1:3" x14ac:dyDescent="0.3">
      <c r="A9141">
        <v>9140</v>
      </c>
      <c r="B9141">
        <v>1.0713999999999999</v>
      </c>
      <c r="C9141">
        <f t="shared" si="142"/>
        <v>10.713999999999999</v>
      </c>
    </row>
    <row r="9142" spans="1:3" x14ac:dyDescent="0.3">
      <c r="A9142">
        <v>9141</v>
      </c>
      <c r="B9142">
        <v>1.0564</v>
      </c>
      <c r="C9142">
        <f t="shared" si="142"/>
        <v>10.564</v>
      </c>
    </row>
    <row r="9143" spans="1:3" x14ac:dyDescent="0.3">
      <c r="A9143">
        <v>9142</v>
      </c>
      <c r="B9143">
        <v>1.0551999999999999</v>
      </c>
      <c r="C9143">
        <f t="shared" si="142"/>
        <v>10.552</v>
      </c>
    </row>
    <row r="9144" spans="1:3" x14ac:dyDescent="0.3">
      <c r="A9144">
        <v>9143</v>
      </c>
      <c r="B9144">
        <v>1.0636000000000001</v>
      </c>
      <c r="C9144">
        <f t="shared" si="142"/>
        <v>10.636000000000001</v>
      </c>
    </row>
    <row r="9145" spans="1:3" x14ac:dyDescent="0.3">
      <c r="A9145">
        <v>9144</v>
      </c>
      <c r="B9145">
        <v>1.0618000000000001</v>
      </c>
      <c r="C9145">
        <f t="shared" si="142"/>
        <v>10.618</v>
      </c>
    </row>
    <row r="9146" spans="1:3" x14ac:dyDescent="0.3">
      <c r="A9146">
        <v>9145</v>
      </c>
      <c r="B9146">
        <v>1.0591999999999999</v>
      </c>
      <c r="C9146">
        <f t="shared" si="142"/>
        <v>10.591999999999999</v>
      </c>
    </row>
    <row r="9147" spans="1:3" x14ac:dyDescent="0.3">
      <c r="A9147">
        <v>9146</v>
      </c>
      <c r="B9147">
        <v>1.0666</v>
      </c>
      <c r="C9147">
        <f t="shared" si="142"/>
        <v>10.666</v>
      </c>
    </row>
    <row r="9148" spans="1:3" x14ac:dyDescent="0.3">
      <c r="A9148">
        <v>9147</v>
      </c>
      <c r="B9148">
        <v>1.08</v>
      </c>
      <c r="C9148">
        <f t="shared" si="142"/>
        <v>10.8</v>
      </c>
    </row>
    <row r="9149" spans="1:3" x14ac:dyDescent="0.3">
      <c r="A9149">
        <v>9148</v>
      </c>
      <c r="B9149">
        <v>1.0722</v>
      </c>
      <c r="C9149">
        <f t="shared" si="142"/>
        <v>10.722000000000001</v>
      </c>
    </row>
    <row r="9150" spans="1:3" x14ac:dyDescent="0.3">
      <c r="A9150">
        <v>9149</v>
      </c>
      <c r="B9150">
        <v>1.0629</v>
      </c>
      <c r="C9150">
        <f t="shared" si="142"/>
        <v>10.629</v>
      </c>
    </row>
    <row r="9151" spans="1:3" x14ac:dyDescent="0.3">
      <c r="A9151">
        <v>9150</v>
      </c>
      <c r="B9151">
        <v>1.0642</v>
      </c>
      <c r="C9151">
        <f t="shared" si="142"/>
        <v>10.641999999999999</v>
      </c>
    </row>
    <row r="9152" spans="1:3" x14ac:dyDescent="0.3">
      <c r="A9152">
        <v>9151</v>
      </c>
      <c r="B9152">
        <v>1.0698000000000001</v>
      </c>
      <c r="C9152">
        <f t="shared" si="142"/>
        <v>10.698</v>
      </c>
    </row>
    <row r="9153" spans="1:3" x14ac:dyDescent="0.3">
      <c r="A9153">
        <v>9152</v>
      </c>
      <c r="B9153">
        <v>1.0717000000000001</v>
      </c>
      <c r="C9153">
        <f t="shared" si="142"/>
        <v>10.717000000000001</v>
      </c>
    </row>
    <row r="9154" spans="1:3" x14ac:dyDescent="0.3">
      <c r="A9154">
        <v>9153</v>
      </c>
      <c r="B9154">
        <v>1.0650999999999999</v>
      </c>
      <c r="C9154">
        <f t="shared" si="142"/>
        <v>10.651</v>
      </c>
    </row>
    <row r="9155" spans="1:3" x14ac:dyDescent="0.3">
      <c r="A9155">
        <v>9154</v>
      </c>
      <c r="B9155">
        <v>1.0576000000000001</v>
      </c>
      <c r="C9155">
        <f t="shared" ref="C9155:C9218" si="143">B9155*10</f>
        <v>10.576000000000001</v>
      </c>
    </row>
    <row r="9156" spans="1:3" x14ac:dyDescent="0.3">
      <c r="A9156">
        <v>9155</v>
      </c>
      <c r="B9156">
        <v>1.0666</v>
      </c>
      <c r="C9156">
        <f t="shared" si="143"/>
        <v>10.666</v>
      </c>
    </row>
    <row r="9157" spans="1:3" x14ac:dyDescent="0.3">
      <c r="A9157">
        <v>9156</v>
      </c>
      <c r="B9157">
        <v>1.0650999999999999</v>
      </c>
      <c r="C9157">
        <f t="shared" si="143"/>
        <v>10.651</v>
      </c>
    </row>
    <row r="9158" spans="1:3" x14ac:dyDescent="0.3">
      <c r="A9158">
        <v>9157</v>
      </c>
      <c r="B9158">
        <v>1.0662</v>
      </c>
      <c r="C9158">
        <f t="shared" si="143"/>
        <v>10.662000000000001</v>
      </c>
    </row>
    <row r="9159" spans="1:3" x14ac:dyDescent="0.3">
      <c r="A9159">
        <v>9158</v>
      </c>
      <c r="B9159">
        <v>1.0667</v>
      </c>
      <c r="C9159">
        <f t="shared" si="143"/>
        <v>10.667</v>
      </c>
    </row>
    <row r="9160" spans="1:3" x14ac:dyDescent="0.3">
      <c r="A9160">
        <v>9159</v>
      </c>
      <c r="B9160">
        <v>1.0683</v>
      </c>
      <c r="C9160">
        <f t="shared" si="143"/>
        <v>10.683</v>
      </c>
    </row>
    <row r="9161" spans="1:3" x14ac:dyDescent="0.3">
      <c r="A9161">
        <v>9160</v>
      </c>
      <c r="B9161">
        <v>1.0835999999999999</v>
      </c>
      <c r="C9161">
        <f t="shared" si="143"/>
        <v>10.835999999999999</v>
      </c>
    </row>
    <row r="9162" spans="1:3" x14ac:dyDescent="0.3">
      <c r="A9162">
        <v>9161</v>
      </c>
      <c r="B9162">
        <v>1.0634999999999999</v>
      </c>
      <c r="C9162">
        <f t="shared" si="143"/>
        <v>10.634999999999998</v>
      </c>
    </row>
    <row r="9163" spans="1:3" x14ac:dyDescent="0.3">
      <c r="A9163">
        <v>9162</v>
      </c>
      <c r="B9163">
        <v>1.0637000000000001</v>
      </c>
      <c r="C9163">
        <f t="shared" si="143"/>
        <v>10.637</v>
      </c>
    </row>
    <row r="9164" spans="1:3" x14ac:dyDescent="0.3">
      <c r="A9164">
        <v>9163</v>
      </c>
      <c r="B9164">
        <v>1.0659000000000001</v>
      </c>
      <c r="C9164">
        <f t="shared" si="143"/>
        <v>10.659000000000001</v>
      </c>
    </row>
    <row r="9165" spans="1:3" x14ac:dyDescent="0.3">
      <c r="A9165">
        <v>9164</v>
      </c>
      <c r="B9165">
        <v>1.069</v>
      </c>
      <c r="C9165">
        <f t="shared" si="143"/>
        <v>10.69</v>
      </c>
    </row>
    <row r="9166" spans="1:3" x14ac:dyDescent="0.3">
      <c r="A9166">
        <v>9165</v>
      </c>
      <c r="B9166">
        <v>1.0712999999999999</v>
      </c>
      <c r="C9166">
        <f t="shared" si="143"/>
        <v>10.712999999999999</v>
      </c>
    </row>
    <row r="9167" spans="1:3" x14ac:dyDescent="0.3">
      <c r="A9167">
        <v>9166</v>
      </c>
      <c r="B9167">
        <v>1.0608</v>
      </c>
      <c r="C9167">
        <f t="shared" si="143"/>
        <v>10.608000000000001</v>
      </c>
    </row>
    <row r="9168" spans="1:3" x14ac:dyDescent="0.3">
      <c r="A9168">
        <v>9167</v>
      </c>
      <c r="B9168">
        <v>1.0682</v>
      </c>
      <c r="C9168">
        <f t="shared" si="143"/>
        <v>10.682</v>
      </c>
    </row>
    <row r="9169" spans="1:3" x14ac:dyDescent="0.3">
      <c r="A9169">
        <v>9168</v>
      </c>
      <c r="B9169">
        <v>1.0617000000000001</v>
      </c>
      <c r="C9169">
        <f t="shared" si="143"/>
        <v>10.617000000000001</v>
      </c>
    </row>
    <row r="9170" spans="1:3" x14ac:dyDescent="0.3">
      <c r="A9170">
        <v>9169</v>
      </c>
      <c r="B9170">
        <v>1.0764</v>
      </c>
      <c r="C9170">
        <f t="shared" si="143"/>
        <v>10.763999999999999</v>
      </c>
    </row>
    <row r="9171" spans="1:3" x14ac:dyDescent="0.3">
      <c r="A9171">
        <v>9170</v>
      </c>
      <c r="B9171">
        <v>1.0588</v>
      </c>
      <c r="C9171">
        <f t="shared" si="143"/>
        <v>10.587999999999999</v>
      </c>
    </row>
    <row r="9172" spans="1:3" x14ac:dyDescent="0.3">
      <c r="A9172">
        <v>9171</v>
      </c>
      <c r="B9172">
        <v>1.0768</v>
      </c>
      <c r="C9172">
        <f t="shared" si="143"/>
        <v>10.768000000000001</v>
      </c>
    </row>
    <row r="9173" spans="1:3" x14ac:dyDescent="0.3">
      <c r="A9173">
        <v>9172</v>
      </c>
      <c r="B9173">
        <v>1.085</v>
      </c>
      <c r="C9173">
        <f t="shared" si="143"/>
        <v>10.85</v>
      </c>
    </row>
    <row r="9174" spans="1:3" x14ac:dyDescent="0.3">
      <c r="A9174">
        <v>9173</v>
      </c>
      <c r="B9174">
        <v>1.0648</v>
      </c>
      <c r="C9174">
        <f t="shared" si="143"/>
        <v>10.648</v>
      </c>
    </row>
    <row r="9175" spans="1:3" x14ac:dyDescent="0.3">
      <c r="A9175">
        <v>9174</v>
      </c>
      <c r="B9175">
        <v>1.056</v>
      </c>
      <c r="C9175">
        <f t="shared" si="143"/>
        <v>10.56</v>
      </c>
    </row>
    <row r="9176" spans="1:3" x14ac:dyDescent="0.3">
      <c r="A9176">
        <v>9175</v>
      </c>
      <c r="B9176">
        <v>1.0750999999999999</v>
      </c>
      <c r="C9176">
        <f t="shared" si="143"/>
        <v>10.750999999999999</v>
      </c>
    </row>
    <row r="9177" spans="1:3" x14ac:dyDescent="0.3">
      <c r="A9177">
        <v>9176</v>
      </c>
      <c r="B9177">
        <v>1.0631999999999999</v>
      </c>
      <c r="C9177">
        <f t="shared" si="143"/>
        <v>10.632</v>
      </c>
    </row>
    <row r="9178" spans="1:3" x14ac:dyDescent="0.3">
      <c r="A9178">
        <v>9177</v>
      </c>
      <c r="B9178">
        <v>1.0654999999999999</v>
      </c>
      <c r="C9178">
        <f t="shared" si="143"/>
        <v>10.654999999999999</v>
      </c>
    </row>
    <row r="9179" spans="1:3" x14ac:dyDescent="0.3">
      <c r="A9179">
        <v>9178</v>
      </c>
      <c r="B9179">
        <v>1.0631999999999999</v>
      </c>
      <c r="C9179">
        <f t="shared" si="143"/>
        <v>10.632</v>
      </c>
    </row>
    <row r="9180" spans="1:3" x14ac:dyDescent="0.3">
      <c r="A9180">
        <v>9179</v>
      </c>
      <c r="B9180">
        <v>1.0643</v>
      </c>
      <c r="C9180">
        <f t="shared" si="143"/>
        <v>10.643000000000001</v>
      </c>
    </row>
    <row r="9181" spans="1:3" x14ac:dyDescent="0.3">
      <c r="A9181">
        <v>9180</v>
      </c>
      <c r="B9181">
        <v>1.0626</v>
      </c>
      <c r="C9181">
        <f t="shared" si="143"/>
        <v>10.625999999999999</v>
      </c>
    </row>
    <row r="9182" spans="1:3" x14ac:dyDescent="0.3">
      <c r="A9182">
        <v>9181</v>
      </c>
      <c r="B9182">
        <v>1.0591999999999999</v>
      </c>
      <c r="C9182">
        <f t="shared" si="143"/>
        <v>10.591999999999999</v>
      </c>
    </row>
    <row r="9183" spans="1:3" x14ac:dyDescent="0.3">
      <c r="A9183">
        <v>9182</v>
      </c>
      <c r="B9183">
        <v>1.0624</v>
      </c>
      <c r="C9183">
        <f t="shared" si="143"/>
        <v>10.624000000000001</v>
      </c>
    </row>
    <row r="9184" spans="1:3" x14ac:dyDescent="0.3">
      <c r="A9184">
        <v>9183</v>
      </c>
      <c r="B9184">
        <v>1.0689</v>
      </c>
      <c r="C9184">
        <f t="shared" si="143"/>
        <v>10.689</v>
      </c>
    </row>
    <row r="9185" spans="1:3" x14ac:dyDescent="0.3">
      <c r="A9185">
        <v>9184</v>
      </c>
      <c r="B9185">
        <v>1.0648</v>
      </c>
      <c r="C9185">
        <f t="shared" si="143"/>
        <v>10.648</v>
      </c>
    </row>
    <row r="9186" spans="1:3" x14ac:dyDescent="0.3">
      <c r="A9186">
        <v>9185</v>
      </c>
      <c r="B9186">
        <v>1.0455000000000001</v>
      </c>
      <c r="C9186">
        <f t="shared" si="143"/>
        <v>10.455000000000002</v>
      </c>
    </row>
    <row r="9187" spans="1:3" x14ac:dyDescent="0.3">
      <c r="A9187">
        <v>9186</v>
      </c>
      <c r="B9187">
        <v>1.0417000000000001</v>
      </c>
      <c r="C9187">
        <f t="shared" si="143"/>
        <v>10.417000000000002</v>
      </c>
    </row>
    <row r="9188" spans="1:3" x14ac:dyDescent="0.3">
      <c r="A9188">
        <v>9187</v>
      </c>
      <c r="B9188">
        <v>1.0542</v>
      </c>
      <c r="C9188">
        <f t="shared" si="143"/>
        <v>10.542</v>
      </c>
    </row>
    <row r="9189" spans="1:3" x14ac:dyDescent="0.3">
      <c r="A9189">
        <v>9188</v>
      </c>
      <c r="B9189">
        <v>1.0489999999999999</v>
      </c>
      <c r="C9189">
        <f t="shared" si="143"/>
        <v>10.489999999999998</v>
      </c>
    </row>
    <row r="9190" spans="1:3" x14ac:dyDescent="0.3">
      <c r="A9190">
        <v>9189</v>
      </c>
      <c r="B9190">
        <v>1.0565</v>
      </c>
      <c r="C9190">
        <f t="shared" si="143"/>
        <v>10.565</v>
      </c>
    </row>
    <row r="9191" spans="1:3" x14ac:dyDescent="0.3">
      <c r="A9191">
        <v>9190</v>
      </c>
      <c r="B9191">
        <v>1.0481</v>
      </c>
      <c r="C9191">
        <f t="shared" si="143"/>
        <v>10.481</v>
      </c>
    </row>
    <row r="9192" spans="1:3" x14ac:dyDescent="0.3">
      <c r="A9192">
        <v>9191</v>
      </c>
      <c r="B9192">
        <v>1.0435000000000001</v>
      </c>
      <c r="C9192">
        <f t="shared" si="143"/>
        <v>10.435</v>
      </c>
    </row>
    <row r="9193" spans="1:3" x14ac:dyDescent="0.3">
      <c r="A9193">
        <v>9192</v>
      </c>
      <c r="B9193">
        <v>1.0465</v>
      </c>
      <c r="C9193">
        <f t="shared" si="143"/>
        <v>10.465</v>
      </c>
    </row>
    <row r="9194" spans="1:3" x14ac:dyDescent="0.3">
      <c r="A9194">
        <v>9193</v>
      </c>
      <c r="B9194">
        <v>1.0401</v>
      </c>
      <c r="C9194">
        <f t="shared" si="143"/>
        <v>10.401</v>
      </c>
    </row>
    <row r="9195" spans="1:3" x14ac:dyDescent="0.3">
      <c r="A9195">
        <v>9194</v>
      </c>
      <c r="B9195">
        <v>1.0438000000000001</v>
      </c>
      <c r="C9195">
        <f t="shared" si="143"/>
        <v>10.438000000000001</v>
      </c>
    </row>
    <row r="9196" spans="1:3" x14ac:dyDescent="0.3">
      <c r="A9196">
        <v>9195</v>
      </c>
      <c r="B9196">
        <v>1.0427</v>
      </c>
      <c r="C9196">
        <f t="shared" si="143"/>
        <v>10.427</v>
      </c>
    </row>
    <row r="9197" spans="1:3" x14ac:dyDescent="0.3">
      <c r="A9197">
        <v>9196</v>
      </c>
      <c r="B9197">
        <v>1.0361</v>
      </c>
      <c r="C9197">
        <f t="shared" si="143"/>
        <v>10.361000000000001</v>
      </c>
    </row>
    <row r="9198" spans="1:3" x14ac:dyDescent="0.3">
      <c r="A9198">
        <v>9197</v>
      </c>
      <c r="B9198">
        <v>1.0628</v>
      </c>
      <c r="C9198">
        <f t="shared" si="143"/>
        <v>10.628</v>
      </c>
    </row>
    <row r="9199" spans="1:3" x14ac:dyDescent="0.3">
      <c r="A9199">
        <v>9198</v>
      </c>
      <c r="B9199">
        <v>1.0510999999999999</v>
      </c>
      <c r="C9199">
        <f t="shared" si="143"/>
        <v>10.510999999999999</v>
      </c>
    </row>
    <row r="9200" spans="1:3" x14ac:dyDescent="0.3">
      <c r="A9200">
        <v>9199</v>
      </c>
      <c r="B9200">
        <v>1.0438000000000001</v>
      </c>
      <c r="C9200">
        <f t="shared" si="143"/>
        <v>10.438000000000001</v>
      </c>
    </row>
    <row r="9201" spans="1:3" x14ac:dyDescent="0.3">
      <c r="A9201">
        <v>9200</v>
      </c>
      <c r="B9201">
        <v>1.0496000000000001</v>
      </c>
      <c r="C9201">
        <f t="shared" si="143"/>
        <v>10.496</v>
      </c>
    </row>
    <row r="9202" spans="1:3" x14ac:dyDescent="0.3">
      <c r="A9202">
        <v>9201</v>
      </c>
      <c r="B9202">
        <v>1.0531999999999999</v>
      </c>
      <c r="C9202">
        <f t="shared" si="143"/>
        <v>10.532</v>
      </c>
    </row>
    <row r="9203" spans="1:3" x14ac:dyDescent="0.3">
      <c r="A9203">
        <v>9202</v>
      </c>
      <c r="B9203">
        <v>1.0555000000000001</v>
      </c>
      <c r="C9203">
        <f t="shared" si="143"/>
        <v>10.555000000000001</v>
      </c>
    </row>
    <row r="9204" spans="1:3" x14ac:dyDescent="0.3">
      <c r="A9204">
        <v>9203</v>
      </c>
      <c r="B9204">
        <v>1.0472999999999999</v>
      </c>
      <c r="C9204">
        <f t="shared" si="143"/>
        <v>10.472999999999999</v>
      </c>
    </row>
    <row r="9205" spans="1:3" x14ac:dyDescent="0.3">
      <c r="A9205">
        <v>9204</v>
      </c>
      <c r="B9205">
        <v>1.0558000000000001</v>
      </c>
      <c r="C9205">
        <f t="shared" si="143"/>
        <v>10.558</v>
      </c>
    </row>
    <row r="9206" spans="1:3" x14ac:dyDescent="0.3">
      <c r="A9206">
        <v>9205</v>
      </c>
      <c r="B9206">
        <v>1.0571999999999999</v>
      </c>
      <c r="C9206">
        <f t="shared" si="143"/>
        <v>10.571999999999999</v>
      </c>
    </row>
    <row r="9207" spans="1:3" x14ac:dyDescent="0.3">
      <c r="A9207">
        <v>9206</v>
      </c>
      <c r="B9207">
        <v>1.0658000000000001</v>
      </c>
      <c r="C9207">
        <f t="shared" si="143"/>
        <v>10.658000000000001</v>
      </c>
    </row>
    <row r="9208" spans="1:3" x14ac:dyDescent="0.3">
      <c r="A9208">
        <v>9207</v>
      </c>
      <c r="B9208">
        <v>1.0538000000000001</v>
      </c>
      <c r="C9208">
        <f t="shared" si="143"/>
        <v>10.538</v>
      </c>
    </row>
    <row r="9209" spans="1:3" x14ac:dyDescent="0.3">
      <c r="A9209">
        <v>9208</v>
      </c>
      <c r="B9209">
        <v>1.0525</v>
      </c>
      <c r="C9209">
        <f t="shared" si="143"/>
        <v>10.525</v>
      </c>
    </row>
    <row r="9210" spans="1:3" x14ac:dyDescent="0.3">
      <c r="A9210">
        <v>9209</v>
      </c>
      <c r="B9210">
        <v>1.0577000000000001</v>
      </c>
      <c r="C9210">
        <f t="shared" si="143"/>
        <v>10.577000000000002</v>
      </c>
    </row>
    <row r="9211" spans="1:3" x14ac:dyDescent="0.3">
      <c r="A9211">
        <v>9210</v>
      </c>
      <c r="B9211">
        <v>1.0638000000000001</v>
      </c>
      <c r="C9211">
        <f t="shared" si="143"/>
        <v>10.638000000000002</v>
      </c>
    </row>
    <row r="9212" spans="1:3" x14ac:dyDescent="0.3">
      <c r="A9212">
        <v>9211</v>
      </c>
      <c r="B9212">
        <v>1.0526</v>
      </c>
      <c r="C9212">
        <f t="shared" si="143"/>
        <v>10.526</v>
      </c>
    </row>
    <row r="9213" spans="1:3" x14ac:dyDescent="0.3">
      <c r="A9213">
        <v>9212</v>
      </c>
      <c r="B9213">
        <v>1.0681</v>
      </c>
      <c r="C9213">
        <f t="shared" si="143"/>
        <v>10.681000000000001</v>
      </c>
    </row>
    <row r="9214" spans="1:3" x14ac:dyDescent="0.3">
      <c r="A9214">
        <v>9213</v>
      </c>
      <c r="B9214">
        <v>1.0539000000000001</v>
      </c>
      <c r="C9214">
        <f t="shared" si="143"/>
        <v>10.539000000000001</v>
      </c>
    </row>
    <row r="9215" spans="1:3" x14ac:dyDescent="0.3">
      <c r="A9215">
        <v>9214</v>
      </c>
      <c r="B9215">
        <v>1.0499000000000001</v>
      </c>
      <c r="C9215">
        <f t="shared" si="143"/>
        <v>10.499000000000001</v>
      </c>
    </row>
    <row r="9216" spans="1:3" x14ac:dyDescent="0.3">
      <c r="A9216">
        <v>9215</v>
      </c>
      <c r="B9216">
        <v>1.0604</v>
      </c>
      <c r="C9216">
        <f t="shared" si="143"/>
        <v>10.603999999999999</v>
      </c>
    </row>
    <row r="9217" spans="1:3" x14ac:dyDescent="0.3">
      <c r="A9217">
        <v>9216</v>
      </c>
      <c r="B9217">
        <v>1.0511999999999999</v>
      </c>
      <c r="C9217">
        <f t="shared" si="143"/>
        <v>10.511999999999999</v>
      </c>
    </row>
    <row r="9218" spans="1:3" x14ac:dyDescent="0.3">
      <c r="A9218">
        <v>9217</v>
      </c>
      <c r="B9218">
        <v>1.0467</v>
      </c>
      <c r="C9218">
        <f t="shared" si="143"/>
        <v>10.466999999999999</v>
      </c>
    </row>
    <row r="9219" spans="1:3" x14ac:dyDescent="0.3">
      <c r="A9219">
        <v>9218</v>
      </c>
      <c r="B9219">
        <v>1.0474000000000001</v>
      </c>
      <c r="C9219">
        <f t="shared" ref="C9219:C9282" si="144">B9219*10</f>
        <v>10.474</v>
      </c>
    </row>
    <row r="9220" spans="1:3" x14ac:dyDescent="0.3">
      <c r="A9220">
        <v>9219</v>
      </c>
      <c r="B9220">
        <v>1.0465</v>
      </c>
      <c r="C9220">
        <f t="shared" si="144"/>
        <v>10.465</v>
      </c>
    </row>
    <row r="9221" spans="1:3" x14ac:dyDescent="0.3">
      <c r="A9221">
        <v>9220</v>
      </c>
      <c r="B9221">
        <v>1.0559000000000001</v>
      </c>
      <c r="C9221">
        <f t="shared" si="144"/>
        <v>10.559000000000001</v>
      </c>
    </row>
    <row r="9222" spans="1:3" x14ac:dyDescent="0.3">
      <c r="A9222">
        <v>9221</v>
      </c>
      <c r="B9222">
        <v>1.05</v>
      </c>
      <c r="C9222">
        <f t="shared" si="144"/>
        <v>10.5</v>
      </c>
    </row>
    <row r="9223" spans="1:3" x14ac:dyDescent="0.3">
      <c r="A9223">
        <v>9222</v>
      </c>
      <c r="B9223">
        <v>1.0568</v>
      </c>
      <c r="C9223">
        <f t="shared" si="144"/>
        <v>10.568</v>
      </c>
    </row>
    <row r="9224" spans="1:3" x14ac:dyDescent="0.3">
      <c r="A9224">
        <v>9223</v>
      </c>
      <c r="B9224">
        <v>1.0490999999999999</v>
      </c>
      <c r="C9224">
        <f t="shared" si="144"/>
        <v>10.491</v>
      </c>
    </row>
    <row r="9225" spans="1:3" x14ac:dyDescent="0.3">
      <c r="A9225">
        <v>9224</v>
      </c>
      <c r="B9225">
        <v>1.034</v>
      </c>
      <c r="C9225">
        <f t="shared" si="144"/>
        <v>10.34</v>
      </c>
    </row>
    <row r="9226" spans="1:3" x14ac:dyDescent="0.3">
      <c r="A9226">
        <v>9225</v>
      </c>
      <c r="B9226">
        <v>1.0308999999999999</v>
      </c>
      <c r="C9226">
        <f t="shared" si="144"/>
        <v>10.308999999999999</v>
      </c>
    </row>
    <row r="9227" spans="1:3" x14ac:dyDescent="0.3">
      <c r="A9227">
        <v>9226</v>
      </c>
      <c r="B9227">
        <v>1.0454000000000001</v>
      </c>
      <c r="C9227">
        <f t="shared" si="144"/>
        <v>10.454000000000001</v>
      </c>
    </row>
    <row r="9228" spans="1:3" x14ac:dyDescent="0.3">
      <c r="A9228">
        <v>9227</v>
      </c>
      <c r="B9228">
        <v>1.0505</v>
      </c>
      <c r="C9228">
        <f t="shared" si="144"/>
        <v>10.504999999999999</v>
      </c>
    </row>
    <row r="9229" spans="1:3" x14ac:dyDescent="0.3">
      <c r="A9229">
        <v>9228</v>
      </c>
      <c r="B9229">
        <v>1.0548</v>
      </c>
      <c r="C9229">
        <f t="shared" si="144"/>
        <v>10.548</v>
      </c>
    </row>
    <row r="9230" spans="1:3" x14ac:dyDescent="0.3">
      <c r="A9230">
        <v>9229</v>
      </c>
      <c r="B9230">
        <v>1.054</v>
      </c>
      <c r="C9230">
        <f t="shared" si="144"/>
        <v>10.540000000000001</v>
      </c>
    </row>
    <row r="9231" spans="1:3" x14ac:dyDescent="0.3">
      <c r="A9231">
        <v>9230</v>
      </c>
      <c r="B9231">
        <v>1.0478000000000001</v>
      </c>
      <c r="C9231">
        <f t="shared" si="144"/>
        <v>10.478000000000002</v>
      </c>
    </row>
    <row r="9232" spans="1:3" x14ac:dyDescent="0.3">
      <c r="A9232">
        <v>9231</v>
      </c>
      <c r="B9232">
        <v>1.0536000000000001</v>
      </c>
      <c r="C9232">
        <f t="shared" si="144"/>
        <v>10.536000000000001</v>
      </c>
    </row>
    <row r="9233" spans="1:3" x14ac:dyDescent="0.3">
      <c r="A9233">
        <v>9232</v>
      </c>
      <c r="B9233">
        <v>1.0538000000000001</v>
      </c>
      <c r="C9233">
        <f t="shared" si="144"/>
        <v>10.538</v>
      </c>
    </row>
    <row r="9234" spans="1:3" x14ac:dyDescent="0.3">
      <c r="A9234">
        <v>9233</v>
      </c>
      <c r="B9234">
        <v>1.0602</v>
      </c>
      <c r="C9234">
        <f t="shared" si="144"/>
        <v>10.602</v>
      </c>
    </row>
    <row r="9235" spans="1:3" x14ac:dyDescent="0.3">
      <c r="A9235">
        <v>9234</v>
      </c>
      <c r="B9235">
        <v>1.0547</v>
      </c>
      <c r="C9235">
        <f t="shared" si="144"/>
        <v>10.547000000000001</v>
      </c>
    </row>
    <row r="9236" spans="1:3" x14ac:dyDescent="0.3">
      <c r="A9236">
        <v>9235</v>
      </c>
      <c r="B9236">
        <v>1.0551999999999999</v>
      </c>
      <c r="C9236">
        <f t="shared" si="144"/>
        <v>10.552</v>
      </c>
    </row>
    <row r="9237" spans="1:3" x14ac:dyDescent="0.3">
      <c r="A9237">
        <v>9236</v>
      </c>
      <c r="B9237">
        <v>1.0472999999999999</v>
      </c>
      <c r="C9237">
        <f t="shared" si="144"/>
        <v>10.472999999999999</v>
      </c>
    </row>
    <row r="9238" spans="1:3" x14ac:dyDescent="0.3">
      <c r="A9238">
        <v>9237</v>
      </c>
      <c r="B9238">
        <v>1.0386</v>
      </c>
      <c r="C9238">
        <f t="shared" si="144"/>
        <v>10.385999999999999</v>
      </c>
    </row>
    <row r="9239" spans="1:3" x14ac:dyDescent="0.3">
      <c r="A9239">
        <v>9238</v>
      </c>
      <c r="B9239">
        <v>1.0591999999999999</v>
      </c>
      <c r="C9239">
        <f t="shared" si="144"/>
        <v>10.591999999999999</v>
      </c>
    </row>
    <row r="9240" spans="1:3" x14ac:dyDescent="0.3">
      <c r="A9240">
        <v>9239</v>
      </c>
      <c r="B9240">
        <v>1.0461</v>
      </c>
      <c r="C9240">
        <f t="shared" si="144"/>
        <v>10.461</v>
      </c>
    </row>
    <row r="9241" spans="1:3" x14ac:dyDescent="0.3">
      <c r="A9241">
        <v>9240</v>
      </c>
      <c r="B9241">
        <v>1.0310999999999999</v>
      </c>
      <c r="C9241">
        <f t="shared" si="144"/>
        <v>10.311</v>
      </c>
    </row>
    <row r="9242" spans="1:3" x14ac:dyDescent="0.3">
      <c r="A9242">
        <v>9241</v>
      </c>
      <c r="B9242">
        <v>1.0398000000000001</v>
      </c>
      <c r="C9242">
        <f t="shared" si="144"/>
        <v>10.398</v>
      </c>
    </row>
    <row r="9243" spans="1:3" x14ac:dyDescent="0.3">
      <c r="A9243">
        <v>9242</v>
      </c>
      <c r="B9243">
        <v>1.0426</v>
      </c>
      <c r="C9243">
        <f t="shared" si="144"/>
        <v>10.426</v>
      </c>
    </row>
    <row r="9244" spans="1:3" x14ac:dyDescent="0.3">
      <c r="A9244">
        <v>9243</v>
      </c>
      <c r="B9244">
        <v>1.0361</v>
      </c>
      <c r="C9244">
        <f t="shared" si="144"/>
        <v>10.361000000000001</v>
      </c>
    </row>
    <row r="9245" spans="1:3" x14ac:dyDescent="0.3">
      <c r="A9245">
        <v>9244</v>
      </c>
      <c r="B9245">
        <v>1.0459000000000001</v>
      </c>
      <c r="C9245">
        <f t="shared" si="144"/>
        <v>10.459</v>
      </c>
    </row>
    <row r="9246" spans="1:3" x14ac:dyDescent="0.3">
      <c r="A9246">
        <v>9245</v>
      </c>
      <c r="B9246">
        <v>1.0457000000000001</v>
      </c>
      <c r="C9246">
        <f t="shared" si="144"/>
        <v>10.457000000000001</v>
      </c>
    </row>
    <row r="9247" spans="1:3" x14ac:dyDescent="0.3">
      <c r="A9247">
        <v>9246</v>
      </c>
      <c r="B9247">
        <v>1.0572999999999999</v>
      </c>
      <c r="C9247">
        <f t="shared" si="144"/>
        <v>10.572999999999999</v>
      </c>
    </row>
    <row r="9248" spans="1:3" x14ac:dyDescent="0.3">
      <c r="A9248">
        <v>9247</v>
      </c>
      <c r="B9248">
        <v>1.0593999999999999</v>
      </c>
      <c r="C9248">
        <f t="shared" si="144"/>
        <v>10.593999999999999</v>
      </c>
    </row>
    <row r="9249" spans="1:3" x14ac:dyDescent="0.3">
      <c r="A9249">
        <v>9248</v>
      </c>
      <c r="B9249">
        <v>1.0606</v>
      </c>
      <c r="C9249">
        <f t="shared" si="144"/>
        <v>10.606</v>
      </c>
    </row>
    <row r="9250" spans="1:3" x14ac:dyDescent="0.3">
      <c r="A9250">
        <v>9249</v>
      </c>
      <c r="B9250">
        <v>1.0538000000000001</v>
      </c>
      <c r="C9250">
        <f t="shared" si="144"/>
        <v>10.538</v>
      </c>
    </row>
    <row r="9251" spans="1:3" x14ac:dyDescent="0.3">
      <c r="A9251">
        <v>9250</v>
      </c>
      <c r="B9251">
        <v>1.0466</v>
      </c>
      <c r="C9251">
        <f t="shared" si="144"/>
        <v>10.465999999999999</v>
      </c>
    </row>
    <row r="9252" spans="1:3" x14ac:dyDescent="0.3">
      <c r="A9252">
        <v>9251</v>
      </c>
      <c r="B9252">
        <v>1.0629</v>
      </c>
      <c r="C9252">
        <f t="shared" si="144"/>
        <v>10.629</v>
      </c>
    </row>
    <row r="9253" spans="1:3" x14ac:dyDescent="0.3">
      <c r="A9253">
        <v>9252</v>
      </c>
      <c r="B9253">
        <v>1.0497000000000001</v>
      </c>
      <c r="C9253">
        <f t="shared" si="144"/>
        <v>10.497</v>
      </c>
    </row>
    <row r="9254" spans="1:3" x14ac:dyDescent="0.3">
      <c r="A9254">
        <v>9253</v>
      </c>
      <c r="B9254">
        <v>1.0620000000000001</v>
      </c>
      <c r="C9254">
        <f t="shared" si="144"/>
        <v>10.620000000000001</v>
      </c>
    </row>
    <row r="9255" spans="1:3" x14ac:dyDescent="0.3">
      <c r="A9255">
        <v>9254</v>
      </c>
      <c r="B9255">
        <v>1.0503</v>
      </c>
      <c r="C9255">
        <f t="shared" si="144"/>
        <v>10.503</v>
      </c>
    </row>
    <row r="9256" spans="1:3" x14ac:dyDescent="0.3">
      <c r="A9256">
        <v>9255</v>
      </c>
      <c r="B9256">
        <v>1.0527</v>
      </c>
      <c r="C9256">
        <f t="shared" si="144"/>
        <v>10.526999999999999</v>
      </c>
    </row>
    <row r="9257" spans="1:3" x14ac:dyDescent="0.3">
      <c r="A9257">
        <v>9256</v>
      </c>
      <c r="B9257">
        <v>1.0658000000000001</v>
      </c>
      <c r="C9257">
        <f t="shared" si="144"/>
        <v>10.658000000000001</v>
      </c>
    </row>
    <row r="9258" spans="1:3" x14ac:dyDescent="0.3">
      <c r="A9258">
        <v>9257</v>
      </c>
      <c r="B9258">
        <v>1.0539000000000001</v>
      </c>
      <c r="C9258">
        <f t="shared" si="144"/>
        <v>10.539000000000001</v>
      </c>
    </row>
    <row r="9259" spans="1:3" x14ac:dyDescent="0.3">
      <c r="A9259">
        <v>9258</v>
      </c>
      <c r="B9259">
        <v>1.0607</v>
      </c>
      <c r="C9259">
        <f t="shared" si="144"/>
        <v>10.606999999999999</v>
      </c>
    </row>
    <row r="9260" spans="1:3" x14ac:dyDescent="0.3">
      <c r="A9260">
        <v>9259</v>
      </c>
      <c r="B9260">
        <v>1.0605</v>
      </c>
      <c r="C9260">
        <f t="shared" si="144"/>
        <v>10.605</v>
      </c>
    </row>
    <row r="9261" spans="1:3" x14ac:dyDescent="0.3">
      <c r="A9261">
        <v>9260</v>
      </c>
      <c r="B9261">
        <v>1.0605</v>
      </c>
      <c r="C9261">
        <f t="shared" si="144"/>
        <v>10.605</v>
      </c>
    </row>
    <row r="9262" spans="1:3" x14ac:dyDescent="0.3">
      <c r="A9262">
        <v>9261</v>
      </c>
      <c r="B9262">
        <v>1.0622</v>
      </c>
      <c r="C9262">
        <f t="shared" si="144"/>
        <v>10.622</v>
      </c>
    </row>
    <row r="9263" spans="1:3" x14ac:dyDescent="0.3">
      <c r="A9263">
        <v>9262</v>
      </c>
      <c r="B9263">
        <v>1.0637000000000001</v>
      </c>
      <c r="C9263">
        <f t="shared" si="144"/>
        <v>10.637</v>
      </c>
    </row>
    <row r="9264" spans="1:3" x14ac:dyDescent="0.3">
      <c r="A9264">
        <v>9263</v>
      </c>
      <c r="B9264">
        <v>1.0717000000000001</v>
      </c>
      <c r="C9264">
        <f t="shared" si="144"/>
        <v>10.717000000000001</v>
      </c>
    </row>
    <row r="9265" spans="1:3" x14ac:dyDescent="0.3">
      <c r="A9265">
        <v>9264</v>
      </c>
      <c r="B9265">
        <v>1.0542</v>
      </c>
      <c r="C9265">
        <f t="shared" si="144"/>
        <v>10.542</v>
      </c>
    </row>
    <row r="9266" spans="1:3" x14ac:dyDescent="0.3">
      <c r="A9266">
        <v>9265</v>
      </c>
      <c r="B9266">
        <v>1.0589</v>
      </c>
      <c r="C9266">
        <f t="shared" si="144"/>
        <v>10.588999999999999</v>
      </c>
    </row>
    <row r="9267" spans="1:3" x14ac:dyDescent="0.3">
      <c r="A9267">
        <v>9266</v>
      </c>
      <c r="B9267">
        <v>1.0512999999999999</v>
      </c>
      <c r="C9267">
        <f t="shared" si="144"/>
        <v>10.512999999999998</v>
      </c>
    </row>
    <row r="9268" spans="1:3" x14ac:dyDescent="0.3">
      <c r="A9268">
        <v>9267</v>
      </c>
      <c r="B9268">
        <v>1.0640000000000001</v>
      </c>
      <c r="C9268">
        <f t="shared" si="144"/>
        <v>10.64</v>
      </c>
    </row>
    <row r="9269" spans="1:3" x14ac:dyDescent="0.3">
      <c r="A9269">
        <v>9268</v>
      </c>
      <c r="B9269">
        <v>1.0687</v>
      </c>
      <c r="C9269">
        <f t="shared" si="144"/>
        <v>10.686999999999999</v>
      </c>
    </row>
    <row r="9270" spans="1:3" x14ac:dyDescent="0.3">
      <c r="A9270">
        <v>9269</v>
      </c>
      <c r="B9270">
        <v>1.0669999999999999</v>
      </c>
      <c r="C9270">
        <f t="shared" si="144"/>
        <v>10.67</v>
      </c>
    </row>
    <row r="9271" spans="1:3" x14ac:dyDescent="0.3">
      <c r="A9271">
        <v>9270</v>
      </c>
      <c r="B9271">
        <v>1.0786</v>
      </c>
      <c r="C9271">
        <f t="shared" si="144"/>
        <v>10.786</v>
      </c>
    </row>
    <row r="9272" spans="1:3" x14ac:dyDescent="0.3">
      <c r="A9272">
        <v>9271</v>
      </c>
      <c r="B9272">
        <v>1.0711999999999999</v>
      </c>
      <c r="C9272">
        <f t="shared" si="144"/>
        <v>10.712</v>
      </c>
    </row>
    <row r="9273" spans="1:3" x14ac:dyDescent="0.3">
      <c r="A9273">
        <v>9272</v>
      </c>
      <c r="B9273">
        <v>1.0545</v>
      </c>
      <c r="C9273">
        <f t="shared" si="144"/>
        <v>10.545</v>
      </c>
    </row>
    <row r="9274" spans="1:3" x14ac:dyDescent="0.3">
      <c r="A9274">
        <v>9273</v>
      </c>
      <c r="B9274">
        <v>1.0529999999999999</v>
      </c>
      <c r="C9274">
        <f t="shared" si="144"/>
        <v>10.53</v>
      </c>
    </row>
    <row r="9275" spans="1:3" x14ac:dyDescent="0.3">
      <c r="A9275">
        <v>9274</v>
      </c>
      <c r="B9275">
        <v>1.0589999999999999</v>
      </c>
      <c r="C9275">
        <f t="shared" si="144"/>
        <v>10.59</v>
      </c>
    </row>
    <row r="9276" spans="1:3" x14ac:dyDescent="0.3">
      <c r="A9276">
        <v>9275</v>
      </c>
      <c r="B9276">
        <v>1.0558000000000001</v>
      </c>
      <c r="C9276">
        <f t="shared" si="144"/>
        <v>10.558</v>
      </c>
    </row>
    <row r="9277" spans="1:3" x14ac:dyDescent="0.3">
      <c r="A9277">
        <v>9276</v>
      </c>
      <c r="B9277">
        <v>1.0602</v>
      </c>
      <c r="C9277">
        <f t="shared" si="144"/>
        <v>10.602</v>
      </c>
    </row>
    <row r="9278" spans="1:3" x14ac:dyDescent="0.3">
      <c r="A9278">
        <v>9277</v>
      </c>
      <c r="B9278">
        <v>1.0487</v>
      </c>
      <c r="C9278">
        <f t="shared" si="144"/>
        <v>10.487</v>
      </c>
    </row>
    <row r="9279" spans="1:3" x14ac:dyDescent="0.3">
      <c r="A9279">
        <v>9278</v>
      </c>
      <c r="B9279">
        <v>1.0523</v>
      </c>
      <c r="C9279">
        <f t="shared" si="144"/>
        <v>10.523</v>
      </c>
    </row>
    <row r="9280" spans="1:3" x14ac:dyDescent="0.3">
      <c r="A9280">
        <v>9279</v>
      </c>
      <c r="B9280">
        <v>1.048</v>
      </c>
      <c r="C9280">
        <f t="shared" si="144"/>
        <v>10.48</v>
      </c>
    </row>
    <row r="9281" spans="1:3" x14ac:dyDescent="0.3">
      <c r="A9281">
        <v>9280</v>
      </c>
      <c r="B9281">
        <v>1.0501</v>
      </c>
      <c r="C9281">
        <f t="shared" si="144"/>
        <v>10.501000000000001</v>
      </c>
    </row>
    <row r="9282" spans="1:3" x14ac:dyDescent="0.3">
      <c r="A9282">
        <v>9281</v>
      </c>
      <c r="B9282">
        <v>1.0439000000000001</v>
      </c>
      <c r="C9282">
        <f t="shared" si="144"/>
        <v>10.439</v>
      </c>
    </row>
    <row r="9283" spans="1:3" x14ac:dyDescent="0.3">
      <c r="A9283">
        <v>9282</v>
      </c>
      <c r="B9283">
        <v>1.0324</v>
      </c>
      <c r="C9283">
        <f t="shared" ref="C9283:C9346" si="145">B9283*10</f>
        <v>10.324</v>
      </c>
    </row>
    <row r="9284" spans="1:3" x14ac:dyDescent="0.3">
      <c r="A9284">
        <v>9283</v>
      </c>
      <c r="B9284">
        <v>1.0397000000000001</v>
      </c>
      <c r="C9284">
        <f t="shared" si="145"/>
        <v>10.397</v>
      </c>
    </row>
    <row r="9285" spans="1:3" x14ac:dyDescent="0.3">
      <c r="A9285">
        <v>9284</v>
      </c>
      <c r="B9285">
        <v>1.0401</v>
      </c>
      <c r="C9285">
        <f t="shared" si="145"/>
        <v>10.401</v>
      </c>
    </row>
    <row r="9286" spans="1:3" x14ac:dyDescent="0.3">
      <c r="A9286">
        <v>9285</v>
      </c>
      <c r="B9286">
        <v>1.0386</v>
      </c>
      <c r="C9286">
        <f t="shared" si="145"/>
        <v>10.385999999999999</v>
      </c>
    </row>
    <row r="9287" spans="1:3" x14ac:dyDescent="0.3">
      <c r="A9287">
        <v>9286</v>
      </c>
      <c r="B9287">
        <v>1.0367999999999999</v>
      </c>
      <c r="C9287">
        <f t="shared" si="145"/>
        <v>10.367999999999999</v>
      </c>
    </row>
    <row r="9288" spans="1:3" x14ac:dyDescent="0.3">
      <c r="A9288">
        <v>9287</v>
      </c>
      <c r="B9288">
        <v>1.0459000000000001</v>
      </c>
      <c r="C9288">
        <f t="shared" si="145"/>
        <v>10.459</v>
      </c>
    </row>
    <row r="9289" spans="1:3" x14ac:dyDescent="0.3">
      <c r="A9289">
        <v>9288</v>
      </c>
      <c r="B9289">
        <v>1.0424</v>
      </c>
      <c r="C9289">
        <f t="shared" si="145"/>
        <v>10.423999999999999</v>
      </c>
    </row>
    <row r="9290" spans="1:3" x14ac:dyDescent="0.3">
      <c r="A9290">
        <v>9289</v>
      </c>
      <c r="B9290">
        <v>1.0522</v>
      </c>
      <c r="C9290">
        <f t="shared" si="145"/>
        <v>10.522</v>
      </c>
    </row>
    <row r="9291" spans="1:3" x14ac:dyDescent="0.3">
      <c r="A9291">
        <v>9290</v>
      </c>
      <c r="B9291">
        <v>1.0506</v>
      </c>
      <c r="C9291">
        <f t="shared" si="145"/>
        <v>10.506</v>
      </c>
    </row>
    <row r="9292" spans="1:3" x14ac:dyDescent="0.3">
      <c r="A9292">
        <v>9291</v>
      </c>
      <c r="B9292">
        <v>1.0381</v>
      </c>
      <c r="C9292">
        <f t="shared" si="145"/>
        <v>10.381</v>
      </c>
    </row>
    <row r="9293" spans="1:3" x14ac:dyDescent="0.3">
      <c r="A9293">
        <v>9292</v>
      </c>
      <c r="B9293">
        <v>1.0521</v>
      </c>
      <c r="C9293">
        <f t="shared" si="145"/>
        <v>10.521000000000001</v>
      </c>
    </row>
    <row r="9294" spans="1:3" x14ac:dyDescent="0.3">
      <c r="A9294">
        <v>9293</v>
      </c>
      <c r="B9294">
        <v>1.0649</v>
      </c>
      <c r="C9294">
        <f t="shared" si="145"/>
        <v>10.648999999999999</v>
      </c>
    </row>
    <row r="9295" spans="1:3" x14ac:dyDescent="0.3">
      <c r="A9295">
        <v>9294</v>
      </c>
      <c r="B9295">
        <v>1.0569999999999999</v>
      </c>
      <c r="C9295">
        <f t="shared" si="145"/>
        <v>10.57</v>
      </c>
    </row>
    <row r="9296" spans="1:3" x14ac:dyDescent="0.3">
      <c r="A9296">
        <v>9295</v>
      </c>
      <c r="B9296">
        <v>1.0583</v>
      </c>
      <c r="C9296">
        <f t="shared" si="145"/>
        <v>10.583</v>
      </c>
    </row>
    <row r="9297" spans="1:3" x14ac:dyDescent="0.3">
      <c r="A9297">
        <v>9296</v>
      </c>
      <c r="B9297">
        <v>1.0513999999999999</v>
      </c>
      <c r="C9297">
        <f t="shared" si="145"/>
        <v>10.513999999999999</v>
      </c>
    </row>
    <row r="9298" spans="1:3" x14ac:dyDescent="0.3">
      <c r="A9298">
        <v>9297</v>
      </c>
      <c r="B9298">
        <v>1.0593999999999999</v>
      </c>
      <c r="C9298">
        <f t="shared" si="145"/>
        <v>10.593999999999999</v>
      </c>
    </row>
    <row r="9299" spans="1:3" x14ac:dyDescent="0.3">
      <c r="A9299">
        <v>9298</v>
      </c>
      <c r="B9299">
        <v>1.0586</v>
      </c>
      <c r="C9299">
        <f t="shared" si="145"/>
        <v>10.586</v>
      </c>
    </row>
    <row r="9300" spans="1:3" x14ac:dyDescent="0.3">
      <c r="A9300">
        <v>9299</v>
      </c>
      <c r="B9300">
        <v>1.0650999999999999</v>
      </c>
      <c r="C9300">
        <f t="shared" si="145"/>
        <v>10.651</v>
      </c>
    </row>
    <row r="9301" spans="1:3" x14ac:dyDescent="0.3">
      <c r="A9301">
        <v>9300</v>
      </c>
      <c r="B9301">
        <v>1.0563</v>
      </c>
      <c r="C9301">
        <f t="shared" si="145"/>
        <v>10.563000000000001</v>
      </c>
    </row>
    <row r="9302" spans="1:3" x14ac:dyDescent="0.3">
      <c r="A9302">
        <v>9301</v>
      </c>
      <c r="B9302">
        <v>1.0517000000000001</v>
      </c>
      <c r="C9302">
        <f t="shared" si="145"/>
        <v>10.517000000000001</v>
      </c>
    </row>
    <row r="9303" spans="1:3" x14ac:dyDescent="0.3">
      <c r="A9303">
        <v>9302</v>
      </c>
      <c r="B9303">
        <v>1.0488999999999999</v>
      </c>
      <c r="C9303">
        <f t="shared" si="145"/>
        <v>10.488999999999999</v>
      </c>
    </row>
    <row r="9304" spans="1:3" x14ac:dyDescent="0.3">
      <c r="A9304">
        <v>9303</v>
      </c>
      <c r="B9304">
        <v>1.0422</v>
      </c>
      <c r="C9304">
        <f t="shared" si="145"/>
        <v>10.422000000000001</v>
      </c>
    </row>
    <row r="9305" spans="1:3" x14ac:dyDescent="0.3">
      <c r="A9305">
        <v>9304</v>
      </c>
      <c r="B9305">
        <v>1.0589999999999999</v>
      </c>
      <c r="C9305">
        <f t="shared" si="145"/>
        <v>10.59</v>
      </c>
    </row>
    <row r="9306" spans="1:3" x14ac:dyDescent="0.3">
      <c r="A9306">
        <v>9305</v>
      </c>
      <c r="B9306">
        <v>1.0410999999999999</v>
      </c>
      <c r="C9306">
        <f t="shared" si="145"/>
        <v>10.411</v>
      </c>
    </row>
    <row r="9307" spans="1:3" x14ac:dyDescent="0.3">
      <c r="A9307">
        <v>9306</v>
      </c>
      <c r="B9307">
        <v>1.0522</v>
      </c>
      <c r="C9307">
        <f t="shared" si="145"/>
        <v>10.522</v>
      </c>
    </row>
    <row r="9308" spans="1:3" x14ac:dyDescent="0.3">
      <c r="A9308">
        <v>9307</v>
      </c>
      <c r="B9308">
        <v>1.0550999999999999</v>
      </c>
      <c r="C9308">
        <f t="shared" si="145"/>
        <v>10.550999999999998</v>
      </c>
    </row>
    <row r="9309" spans="1:3" x14ac:dyDescent="0.3">
      <c r="A9309">
        <v>9308</v>
      </c>
      <c r="B9309">
        <v>1.0482</v>
      </c>
      <c r="C9309">
        <f t="shared" si="145"/>
        <v>10.481999999999999</v>
      </c>
    </row>
    <row r="9310" spans="1:3" x14ac:dyDescent="0.3">
      <c r="A9310">
        <v>9309</v>
      </c>
      <c r="B9310">
        <v>1.0491999999999999</v>
      </c>
      <c r="C9310">
        <f t="shared" si="145"/>
        <v>10.491999999999999</v>
      </c>
    </row>
    <row r="9311" spans="1:3" x14ac:dyDescent="0.3">
      <c r="A9311">
        <v>9310</v>
      </c>
      <c r="B9311">
        <v>1.0439000000000001</v>
      </c>
      <c r="C9311">
        <f t="shared" si="145"/>
        <v>10.439</v>
      </c>
    </row>
    <row r="9312" spans="1:3" x14ac:dyDescent="0.3">
      <c r="A9312">
        <v>9311</v>
      </c>
      <c r="B9312">
        <v>1.0456000000000001</v>
      </c>
      <c r="C9312">
        <f t="shared" si="145"/>
        <v>10.456000000000001</v>
      </c>
    </row>
    <row r="9313" spans="1:3" x14ac:dyDescent="0.3">
      <c r="A9313">
        <v>9312</v>
      </c>
      <c r="B9313">
        <v>1.0418000000000001</v>
      </c>
      <c r="C9313">
        <f t="shared" si="145"/>
        <v>10.418000000000001</v>
      </c>
    </row>
    <row r="9314" spans="1:3" x14ac:dyDescent="0.3">
      <c r="A9314">
        <v>9313</v>
      </c>
      <c r="B9314">
        <v>1.0284</v>
      </c>
      <c r="C9314">
        <f t="shared" si="145"/>
        <v>10.283999999999999</v>
      </c>
    </row>
    <row r="9315" spans="1:3" x14ac:dyDescent="0.3">
      <c r="A9315">
        <v>9314</v>
      </c>
      <c r="B9315">
        <v>1.0488999999999999</v>
      </c>
      <c r="C9315">
        <f t="shared" si="145"/>
        <v>10.488999999999999</v>
      </c>
    </row>
    <row r="9316" spans="1:3" x14ac:dyDescent="0.3">
      <c r="A9316">
        <v>9315</v>
      </c>
      <c r="B9316">
        <v>1.0402</v>
      </c>
      <c r="C9316">
        <f t="shared" si="145"/>
        <v>10.402000000000001</v>
      </c>
    </row>
    <row r="9317" spans="1:3" x14ac:dyDescent="0.3">
      <c r="A9317">
        <v>9316</v>
      </c>
      <c r="B9317">
        <v>1.0386</v>
      </c>
      <c r="C9317">
        <f t="shared" si="145"/>
        <v>10.385999999999999</v>
      </c>
    </row>
    <row r="9318" spans="1:3" x14ac:dyDescent="0.3">
      <c r="A9318">
        <v>9317</v>
      </c>
      <c r="B9318">
        <v>1.0311999999999999</v>
      </c>
      <c r="C9318">
        <f t="shared" si="145"/>
        <v>10.311999999999999</v>
      </c>
    </row>
    <row r="9319" spans="1:3" x14ac:dyDescent="0.3">
      <c r="A9319">
        <v>9318</v>
      </c>
      <c r="B9319">
        <v>1.0532999999999999</v>
      </c>
      <c r="C9319">
        <f t="shared" si="145"/>
        <v>10.532999999999999</v>
      </c>
    </row>
    <row r="9320" spans="1:3" x14ac:dyDescent="0.3">
      <c r="A9320">
        <v>9319</v>
      </c>
      <c r="B9320">
        <v>1.0323</v>
      </c>
      <c r="C9320">
        <f t="shared" si="145"/>
        <v>10.323</v>
      </c>
    </row>
    <row r="9321" spans="1:3" x14ac:dyDescent="0.3">
      <c r="A9321">
        <v>9320</v>
      </c>
      <c r="B9321">
        <v>1.0507</v>
      </c>
      <c r="C9321">
        <f t="shared" si="145"/>
        <v>10.507</v>
      </c>
    </row>
    <row r="9322" spans="1:3" x14ac:dyDescent="0.3">
      <c r="A9322">
        <v>9321</v>
      </c>
      <c r="B9322">
        <v>1.0378000000000001</v>
      </c>
      <c r="C9322">
        <f t="shared" si="145"/>
        <v>10.378</v>
      </c>
    </row>
    <row r="9323" spans="1:3" x14ac:dyDescent="0.3">
      <c r="A9323">
        <v>9322</v>
      </c>
      <c r="B9323">
        <v>1.0365</v>
      </c>
      <c r="C9323">
        <f t="shared" si="145"/>
        <v>10.365</v>
      </c>
    </row>
    <row r="9324" spans="1:3" x14ac:dyDescent="0.3">
      <c r="A9324">
        <v>9323</v>
      </c>
      <c r="B9324">
        <v>1.036</v>
      </c>
      <c r="C9324">
        <f t="shared" si="145"/>
        <v>10.36</v>
      </c>
    </row>
    <row r="9325" spans="1:3" x14ac:dyDescent="0.3">
      <c r="A9325">
        <v>9324</v>
      </c>
      <c r="B9325">
        <v>1.0376000000000001</v>
      </c>
      <c r="C9325">
        <f t="shared" si="145"/>
        <v>10.376000000000001</v>
      </c>
    </row>
    <row r="9326" spans="1:3" x14ac:dyDescent="0.3">
      <c r="A9326">
        <v>9325</v>
      </c>
      <c r="B9326">
        <v>1.0401</v>
      </c>
      <c r="C9326">
        <f t="shared" si="145"/>
        <v>10.401</v>
      </c>
    </row>
    <row r="9327" spans="1:3" x14ac:dyDescent="0.3">
      <c r="A9327">
        <v>9326</v>
      </c>
      <c r="B9327">
        <v>1.0367</v>
      </c>
      <c r="C9327">
        <f t="shared" si="145"/>
        <v>10.366999999999999</v>
      </c>
    </row>
    <row r="9328" spans="1:3" x14ac:dyDescent="0.3">
      <c r="A9328">
        <v>9327</v>
      </c>
      <c r="B9328">
        <v>1.0382</v>
      </c>
      <c r="C9328">
        <f t="shared" si="145"/>
        <v>10.382</v>
      </c>
    </row>
    <row r="9329" spans="1:3" x14ac:dyDescent="0.3">
      <c r="A9329">
        <v>9328</v>
      </c>
      <c r="B9329">
        <v>1.0335000000000001</v>
      </c>
      <c r="C9329">
        <f t="shared" si="145"/>
        <v>10.335000000000001</v>
      </c>
    </row>
    <row r="9330" spans="1:3" x14ac:dyDescent="0.3">
      <c r="A9330">
        <v>9329</v>
      </c>
      <c r="B9330">
        <v>1.0489999999999999</v>
      </c>
      <c r="C9330">
        <f t="shared" si="145"/>
        <v>10.489999999999998</v>
      </c>
    </row>
    <row r="9331" spans="1:3" x14ac:dyDescent="0.3">
      <c r="A9331">
        <v>9330</v>
      </c>
      <c r="B9331">
        <v>1.0361</v>
      </c>
      <c r="C9331">
        <f t="shared" si="145"/>
        <v>10.361000000000001</v>
      </c>
    </row>
    <row r="9332" spans="1:3" x14ac:dyDescent="0.3">
      <c r="A9332">
        <v>9331</v>
      </c>
      <c r="B9332">
        <v>1.0547</v>
      </c>
      <c r="C9332">
        <f t="shared" si="145"/>
        <v>10.547000000000001</v>
      </c>
    </row>
    <row r="9333" spans="1:3" x14ac:dyDescent="0.3">
      <c r="A9333">
        <v>9332</v>
      </c>
      <c r="B9333">
        <v>1.0375000000000001</v>
      </c>
      <c r="C9333">
        <f t="shared" si="145"/>
        <v>10.375</v>
      </c>
    </row>
    <row r="9334" spans="1:3" x14ac:dyDescent="0.3">
      <c r="A9334">
        <v>9333</v>
      </c>
      <c r="B9334">
        <v>1.0349999999999999</v>
      </c>
      <c r="C9334">
        <f t="shared" si="145"/>
        <v>10.35</v>
      </c>
    </row>
    <row r="9335" spans="1:3" x14ac:dyDescent="0.3">
      <c r="A9335">
        <v>9334</v>
      </c>
      <c r="B9335">
        <v>1.0408999999999999</v>
      </c>
      <c r="C9335">
        <f t="shared" si="145"/>
        <v>10.408999999999999</v>
      </c>
    </row>
    <row r="9336" spans="1:3" x14ac:dyDescent="0.3">
      <c r="A9336">
        <v>9335</v>
      </c>
      <c r="B9336">
        <v>1.0376000000000001</v>
      </c>
      <c r="C9336">
        <f t="shared" si="145"/>
        <v>10.376000000000001</v>
      </c>
    </row>
    <row r="9337" spans="1:3" x14ac:dyDescent="0.3">
      <c r="A9337">
        <v>9336</v>
      </c>
      <c r="B9337">
        <v>1.0450999999999999</v>
      </c>
      <c r="C9337">
        <f t="shared" si="145"/>
        <v>10.450999999999999</v>
      </c>
    </row>
    <row r="9338" spans="1:3" x14ac:dyDescent="0.3">
      <c r="A9338">
        <v>9337</v>
      </c>
      <c r="B9338">
        <v>1.0367999999999999</v>
      </c>
      <c r="C9338">
        <f t="shared" si="145"/>
        <v>10.367999999999999</v>
      </c>
    </row>
    <row r="9339" spans="1:3" x14ac:dyDescent="0.3">
      <c r="A9339">
        <v>9338</v>
      </c>
      <c r="B9339">
        <v>1.0518000000000001</v>
      </c>
      <c r="C9339">
        <f t="shared" si="145"/>
        <v>10.518000000000001</v>
      </c>
    </row>
    <row r="9340" spans="1:3" x14ac:dyDescent="0.3">
      <c r="A9340">
        <v>9339</v>
      </c>
      <c r="B9340">
        <v>1.0531999999999999</v>
      </c>
      <c r="C9340">
        <f t="shared" si="145"/>
        <v>10.532</v>
      </c>
    </row>
    <row r="9341" spans="1:3" x14ac:dyDescent="0.3">
      <c r="A9341">
        <v>9340</v>
      </c>
      <c r="B9341">
        <v>1.0488999999999999</v>
      </c>
      <c r="C9341">
        <f t="shared" si="145"/>
        <v>10.488999999999999</v>
      </c>
    </row>
    <row r="9342" spans="1:3" x14ac:dyDescent="0.3">
      <c r="A9342">
        <v>9341</v>
      </c>
      <c r="B9342">
        <v>1.0548999999999999</v>
      </c>
      <c r="C9342">
        <f t="shared" si="145"/>
        <v>10.548999999999999</v>
      </c>
    </row>
    <row r="9343" spans="1:3" x14ac:dyDescent="0.3">
      <c r="A9343">
        <v>9342</v>
      </c>
      <c r="B9343">
        <v>1.0501</v>
      </c>
      <c r="C9343">
        <f t="shared" si="145"/>
        <v>10.501000000000001</v>
      </c>
    </row>
    <row r="9344" spans="1:3" x14ac:dyDescent="0.3">
      <c r="A9344">
        <v>9343</v>
      </c>
      <c r="B9344">
        <v>1.0427999999999999</v>
      </c>
      <c r="C9344">
        <f t="shared" si="145"/>
        <v>10.427999999999999</v>
      </c>
    </row>
    <row r="9345" spans="1:3" x14ac:dyDescent="0.3">
      <c r="A9345">
        <v>9344</v>
      </c>
      <c r="B9345">
        <v>1.0498000000000001</v>
      </c>
      <c r="C9345">
        <f t="shared" si="145"/>
        <v>10.498000000000001</v>
      </c>
    </row>
    <row r="9346" spans="1:3" x14ac:dyDescent="0.3">
      <c r="A9346">
        <v>9345</v>
      </c>
      <c r="B9346">
        <v>1.0442</v>
      </c>
      <c r="C9346">
        <f t="shared" si="145"/>
        <v>10.442</v>
      </c>
    </row>
    <row r="9347" spans="1:3" x14ac:dyDescent="0.3">
      <c r="A9347">
        <v>9346</v>
      </c>
      <c r="B9347">
        <v>1.0558000000000001</v>
      </c>
      <c r="C9347">
        <f t="shared" ref="C9347:C9410" si="146">B9347*10</f>
        <v>10.558</v>
      </c>
    </row>
    <row r="9348" spans="1:3" x14ac:dyDescent="0.3">
      <c r="A9348">
        <v>9347</v>
      </c>
      <c r="B9348">
        <v>1.0387999999999999</v>
      </c>
      <c r="C9348">
        <f t="shared" si="146"/>
        <v>10.388</v>
      </c>
    </row>
    <row r="9349" spans="1:3" x14ac:dyDescent="0.3">
      <c r="A9349">
        <v>9348</v>
      </c>
      <c r="B9349">
        <v>1.0488999999999999</v>
      </c>
      <c r="C9349">
        <f t="shared" si="146"/>
        <v>10.488999999999999</v>
      </c>
    </row>
    <row r="9350" spans="1:3" x14ac:dyDescent="0.3">
      <c r="A9350">
        <v>9349</v>
      </c>
      <c r="B9350">
        <v>1.0341</v>
      </c>
      <c r="C9350">
        <f t="shared" si="146"/>
        <v>10.341000000000001</v>
      </c>
    </row>
    <row r="9351" spans="1:3" x14ac:dyDescent="0.3">
      <c r="A9351">
        <v>9350</v>
      </c>
      <c r="B9351">
        <v>1.0451999999999999</v>
      </c>
      <c r="C9351">
        <f t="shared" si="146"/>
        <v>10.451999999999998</v>
      </c>
    </row>
    <row r="9352" spans="1:3" x14ac:dyDescent="0.3">
      <c r="A9352">
        <v>9351</v>
      </c>
      <c r="B9352">
        <v>1.0457000000000001</v>
      </c>
      <c r="C9352">
        <f t="shared" si="146"/>
        <v>10.457000000000001</v>
      </c>
    </row>
    <row r="9353" spans="1:3" x14ac:dyDescent="0.3">
      <c r="A9353">
        <v>9352</v>
      </c>
      <c r="B9353">
        <v>1.0504</v>
      </c>
      <c r="C9353">
        <f t="shared" si="146"/>
        <v>10.504</v>
      </c>
    </row>
    <row r="9354" spans="1:3" x14ac:dyDescent="0.3">
      <c r="A9354">
        <v>9353</v>
      </c>
      <c r="B9354">
        <v>1.0392999999999999</v>
      </c>
      <c r="C9354">
        <f t="shared" si="146"/>
        <v>10.392999999999999</v>
      </c>
    </row>
    <row r="9355" spans="1:3" x14ac:dyDescent="0.3">
      <c r="A9355">
        <v>9354</v>
      </c>
      <c r="B9355">
        <v>1.0346</v>
      </c>
      <c r="C9355">
        <f t="shared" si="146"/>
        <v>10.346</v>
      </c>
    </row>
    <row r="9356" spans="1:3" x14ac:dyDescent="0.3">
      <c r="A9356">
        <v>9355</v>
      </c>
      <c r="B9356">
        <v>1.0509999999999999</v>
      </c>
      <c r="C9356">
        <f t="shared" si="146"/>
        <v>10.51</v>
      </c>
    </row>
    <row r="9357" spans="1:3" x14ac:dyDescent="0.3">
      <c r="A9357">
        <v>9356</v>
      </c>
      <c r="B9357">
        <v>1.0441</v>
      </c>
      <c r="C9357">
        <f t="shared" si="146"/>
        <v>10.441000000000001</v>
      </c>
    </row>
    <row r="9358" spans="1:3" x14ac:dyDescent="0.3">
      <c r="A9358">
        <v>9357</v>
      </c>
      <c r="B9358">
        <v>1.0437000000000001</v>
      </c>
      <c r="C9358">
        <f t="shared" si="146"/>
        <v>10.437000000000001</v>
      </c>
    </row>
    <row r="9359" spans="1:3" x14ac:dyDescent="0.3">
      <c r="A9359">
        <v>9358</v>
      </c>
      <c r="B9359">
        <v>1.0641</v>
      </c>
      <c r="C9359">
        <f t="shared" si="146"/>
        <v>10.641</v>
      </c>
    </row>
    <row r="9360" spans="1:3" x14ac:dyDescent="0.3">
      <c r="A9360">
        <v>9359</v>
      </c>
      <c r="B9360">
        <v>1.0427</v>
      </c>
      <c r="C9360">
        <f t="shared" si="146"/>
        <v>10.427</v>
      </c>
    </row>
    <row r="9361" spans="1:3" x14ac:dyDescent="0.3">
      <c r="A9361">
        <v>9360</v>
      </c>
      <c r="B9361">
        <v>1.0425</v>
      </c>
      <c r="C9361">
        <f t="shared" si="146"/>
        <v>10.425000000000001</v>
      </c>
    </row>
    <row r="9362" spans="1:3" x14ac:dyDescent="0.3">
      <c r="A9362">
        <v>9361</v>
      </c>
      <c r="B9362">
        <v>1.0432999999999999</v>
      </c>
      <c r="C9362">
        <f t="shared" si="146"/>
        <v>10.433</v>
      </c>
    </row>
    <row r="9363" spans="1:3" x14ac:dyDescent="0.3">
      <c r="A9363">
        <v>9362</v>
      </c>
      <c r="B9363">
        <v>1.0178</v>
      </c>
      <c r="C9363">
        <f t="shared" si="146"/>
        <v>10.178000000000001</v>
      </c>
    </row>
    <row r="9364" spans="1:3" x14ac:dyDescent="0.3">
      <c r="A9364">
        <v>9363</v>
      </c>
      <c r="B9364">
        <v>1.0454000000000001</v>
      </c>
      <c r="C9364">
        <f t="shared" si="146"/>
        <v>10.454000000000001</v>
      </c>
    </row>
    <row r="9365" spans="1:3" x14ac:dyDescent="0.3">
      <c r="A9365">
        <v>9364</v>
      </c>
      <c r="B9365">
        <v>1.0308999999999999</v>
      </c>
      <c r="C9365">
        <f t="shared" si="146"/>
        <v>10.308999999999999</v>
      </c>
    </row>
    <row r="9366" spans="1:3" x14ac:dyDescent="0.3">
      <c r="A9366">
        <v>9365</v>
      </c>
      <c r="B9366">
        <v>1.0371999999999999</v>
      </c>
      <c r="C9366">
        <f t="shared" si="146"/>
        <v>10.372</v>
      </c>
    </row>
    <row r="9367" spans="1:3" x14ac:dyDescent="0.3">
      <c r="A9367">
        <v>9366</v>
      </c>
      <c r="B9367">
        <v>1.0314000000000001</v>
      </c>
      <c r="C9367">
        <f t="shared" si="146"/>
        <v>10.314</v>
      </c>
    </row>
    <row r="9368" spans="1:3" x14ac:dyDescent="0.3">
      <c r="A9368">
        <v>9367</v>
      </c>
      <c r="B9368">
        <v>1.0471999999999999</v>
      </c>
      <c r="C9368">
        <f t="shared" si="146"/>
        <v>10.472</v>
      </c>
    </row>
    <row r="9369" spans="1:3" x14ac:dyDescent="0.3">
      <c r="A9369">
        <v>9368</v>
      </c>
      <c r="B9369">
        <v>1.0346</v>
      </c>
      <c r="C9369">
        <f t="shared" si="146"/>
        <v>10.346</v>
      </c>
    </row>
    <row r="9370" spans="1:3" x14ac:dyDescent="0.3">
      <c r="A9370">
        <v>9369</v>
      </c>
      <c r="B9370">
        <v>1.0366</v>
      </c>
      <c r="C9370">
        <f t="shared" si="146"/>
        <v>10.366</v>
      </c>
    </row>
    <row r="9371" spans="1:3" x14ac:dyDescent="0.3">
      <c r="A9371">
        <v>9370</v>
      </c>
      <c r="B9371">
        <v>1.0390999999999999</v>
      </c>
      <c r="C9371">
        <f t="shared" si="146"/>
        <v>10.390999999999998</v>
      </c>
    </row>
    <row r="9372" spans="1:3" x14ac:dyDescent="0.3">
      <c r="A9372">
        <v>9371</v>
      </c>
      <c r="B9372">
        <v>1.0471999999999999</v>
      </c>
      <c r="C9372">
        <f t="shared" si="146"/>
        <v>10.472</v>
      </c>
    </row>
    <row r="9373" spans="1:3" x14ac:dyDescent="0.3">
      <c r="A9373">
        <v>9372</v>
      </c>
      <c r="B9373">
        <v>1.0290999999999999</v>
      </c>
      <c r="C9373">
        <f t="shared" si="146"/>
        <v>10.290999999999999</v>
      </c>
    </row>
    <row r="9374" spans="1:3" x14ac:dyDescent="0.3">
      <c r="A9374">
        <v>9373</v>
      </c>
      <c r="B9374">
        <v>1.0334000000000001</v>
      </c>
      <c r="C9374">
        <f t="shared" si="146"/>
        <v>10.334000000000001</v>
      </c>
    </row>
    <row r="9375" spans="1:3" x14ac:dyDescent="0.3">
      <c r="A9375">
        <v>9374</v>
      </c>
      <c r="B9375">
        <v>1.0373000000000001</v>
      </c>
      <c r="C9375">
        <f t="shared" si="146"/>
        <v>10.373000000000001</v>
      </c>
    </row>
    <row r="9376" spans="1:3" x14ac:dyDescent="0.3">
      <c r="A9376">
        <v>9375</v>
      </c>
      <c r="B9376">
        <v>1.0359</v>
      </c>
      <c r="C9376">
        <f t="shared" si="146"/>
        <v>10.359</v>
      </c>
    </row>
    <row r="9377" spans="1:3" x14ac:dyDescent="0.3">
      <c r="A9377">
        <v>9376</v>
      </c>
      <c r="B9377">
        <v>1.0271999999999999</v>
      </c>
      <c r="C9377">
        <f t="shared" si="146"/>
        <v>10.271999999999998</v>
      </c>
    </row>
    <row r="9378" spans="1:3" x14ac:dyDescent="0.3">
      <c r="A9378">
        <v>9377</v>
      </c>
      <c r="B9378">
        <v>1.0439000000000001</v>
      </c>
      <c r="C9378">
        <f t="shared" si="146"/>
        <v>10.439</v>
      </c>
    </row>
    <row r="9379" spans="1:3" x14ac:dyDescent="0.3">
      <c r="A9379">
        <v>9378</v>
      </c>
      <c r="B9379">
        <v>1.0371999999999999</v>
      </c>
      <c r="C9379">
        <f t="shared" si="146"/>
        <v>10.372</v>
      </c>
    </row>
    <row r="9380" spans="1:3" x14ac:dyDescent="0.3">
      <c r="A9380">
        <v>9379</v>
      </c>
      <c r="B9380">
        <v>1.0415000000000001</v>
      </c>
      <c r="C9380">
        <f t="shared" si="146"/>
        <v>10.415000000000001</v>
      </c>
    </row>
    <row r="9381" spans="1:3" x14ac:dyDescent="0.3">
      <c r="A9381">
        <v>9380</v>
      </c>
      <c r="B9381">
        <v>1.0483</v>
      </c>
      <c r="C9381">
        <f t="shared" si="146"/>
        <v>10.483000000000001</v>
      </c>
    </row>
    <row r="9382" spans="1:3" x14ac:dyDescent="0.3">
      <c r="A9382">
        <v>9381</v>
      </c>
      <c r="B9382">
        <v>1.0390999999999999</v>
      </c>
      <c r="C9382">
        <f t="shared" si="146"/>
        <v>10.390999999999998</v>
      </c>
    </row>
    <row r="9383" spans="1:3" x14ac:dyDescent="0.3">
      <c r="A9383">
        <v>9382</v>
      </c>
      <c r="B9383">
        <v>1.0361</v>
      </c>
      <c r="C9383">
        <f t="shared" si="146"/>
        <v>10.361000000000001</v>
      </c>
    </row>
    <row r="9384" spans="1:3" x14ac:dyDescent="0.3">
      <c r="A9384">
        <v>9383</v>
      </c>
      <c r="B9384">
        <v>1.0362</v>
      </c>
      <c r="C9384">
        <f t="shared" si="146"/>
        <v>10.362</v>
      </c>
    </row>
    <row r="9385" spans="1:3" x14ac:dyDescent="0.3">
      <c r="A9385">
        <v>9384</v>
      </c>
      <c r="B9385">
        <v>1.0410999999999999</v>
      </c>
      <c r="C9385">
        <f t="shared" si="146"/>
        <v>10.411</v>
      </c>
    </row>
    <row r="9386" spans="1:3" x14ac:dyDescent="0.3">
      <c r="A9386">
        <v>9385</v>
      </c>
      <c r="B9386">
        <v>1.0316000000000001</v>
      </c>
      <c r="C9386">
        <f t="shared" si="146"/>
        <v>10.316000000000001</v>
      </c>
    </row>
    <row r="9387" spans="1:3" x14ac:dyDescent="0.3">
      <c r="A9387">
        <v>9386</v>
      </c>
      <c r="B9387">
        <v>1.0355000000000001</v>
      </c>
      <c r="C9387">
        <f t="shared" si="146"/>
        <v>10.355</v>
      </c>
    </row>
    <row r="9388" spans="1:3" x14ac:dyDescent="0.3">
      <c r="A9388">
        <v>9387</v>
      </c>
      <c r="B9388">
        <v>1.0446</v>
      </c>
      <c r="C9388">
        <f t="shared" si="146"/>
        <v>10.446</v>
      </c>
    </row>
    <row r="9389" spans="1:3" x14ac:dyDescent="0.3">
      <c r="A9389">
        <v>9388</v>
      </c>
      <c r="B9389">
        <v>1.0468</v>
      </c>
      <c r="C9389">
        <f t="shared" si="146"/>
        <v>10.468</v>
      </c>
    </row>
    <row r="9390" spans="1:3" x14ac:dyDescent="0.3">
      <c r="A9390">
        <v>9389</v>
      </c>
      <c r="B9390">
        <v>1.0565</v>
      </c>
      <c r="C9390">
        <f t="shared" si="146"/>
        <v>10.565</v>
      </c>
    </row>
    <row r="9391" spans="1:3" x14ac:dyDescent="0.3">
      <c r="A9391">
        <v>9390</v>
      </c>
      <c r="B9391">
        <v>1.0516000000000001</v>
      </c>
      <c r="C9391">
        <f t="shared" si="146"/>
        <v>10.516000000000002</v>
      </c>
    </row>
    <row r="9392" spans="1:3" x14ac:dyDescent="0.3">
      <c r="A9392">
        <v>9391</v>
      </c>
      <c r="B9392">
        <v>1.054</v>
      </c>
      <c r="C9392">
        <f t="shared" si="146"/>
        <v>10.540000000000001</v>
      </c>
    </row>
    <row r="9393" spans="1:3" x14ac:dyDescent="0.3">
      <c r="A9393">
        <v>9392</v>
      </c>
      <c r="B9393">
        <v>1.0526</v>
      </c>
      <c r="C9393">
        <f t="shared" si="146"/>
        <v>10.526</v>
      </c>
    </row>
    <row r="9394" spans="1:3" x14ac:dyDescent="0.3">
      <c r="A9394">
        <v>9393</v>
      </c>
      <c r="B9394">
        <v>1.0365</v>
      </c>
      <c r="C9394">
        <f t="shared" si="146"/>
        <v>10.365</v>
      </c>
    </row>
    <row r="9395" spans="1:3" x14ac:dyDescent="0.3">
      <c r="A9395">
        <v>9394</v>
      </c>
      <c r="B9395">
        <v>1.0406</v>
      </c>
      <c r="C9395">
        <f t="shared" si="146"/>
        <v>10.405999999999999</v>
      </c>
    </row>
    <row r="9396" spans="1:3" x14ac:dyDescent="0.3">
      <c r="A9396">
        <v>9395</v>
      </c>
      <c r="B9396">
        <v>1.0374000000000001</v>
      </c>
      <c r="C9396">
        <f t="shared" si="146"/>
        <v>10.374000000000001</v>
      </c>
    </row>
    <row r="9397" spans="1:3" x14ac:dyDescent="0.3">
      <c r="A9397">
        <v>9396</v>
      </c>
      <c r="B9397">
        <v>1.0298</v>
      </c>
      <c r="C9397">
        <f t="shared" si="146"/>
        <v>10.298</v>
      </c>
    </row>
    <row r="9398" spans="1:3" x14ac:dyDescent="0.3">
      <c r="A9398">
        <v>9397</v>
      </c>
      <c r="B9398">
        <v>1.0376000000000001</v>
      </c>
      <c r="C9398">
        <f t="shared" si="146"/>
        <v>10.376000000000001</v>
      </c>
    </row>
    <row r="9399" spans="1:3" x14ac:dyDescent="0.3">
      <c r="A9399">
        <v>9398</v>
      </c>
      <c r="B9399">
        <v>1.0450999999999999</v>
      </c>
      <c r="C9399">
        <f t="shared" si="146"/>
        <v>10.450999999999999</v>
      </c>
    </row>
    <row r="9400" spans="1:3" x14ac:dyDescent="0.3">
      <c r="A9400">
        <v>9399</v>
      </c>
      <c r="B9400">
        <v>1.0443</v>
      </c>
      <c r="C9400">
        <f t="shared" si="146"/>
        <v>10.443</v>
      </c>
    </row>
    <row r="9401" spans="1:3" x14ac:dyDescent="0.3">
      <c r="A9401">
        <v>9400</v>
      </c>
      <c r="B9401">
        <v>1.0482</v>
      </c>
      <c r="C9401">
        <f t="shared" si="146"/>
        <v>10.481999999999999</v>
      </c>
    </row>
    <row r="9402" spans="1:3" x14ac:dyDescent="0.3">
      <c r="A9402">
        <v>9401</v>
      </c>
      <c r="B9402">
        <v>1.0407</v>
      </c>
      <c r="C9402">
        <f t="shared" si="146"/>
        <v>10.407</v>
      </c>
    </row>
    <row r="9403" spans="1:3" x14ac:dyDescent="0.3">
      <c r="A9403">
        <v>9402</v>
      </c>
      <c r="B9403">
        <v>1.0475000000000001</v>
      </c>
      <c r="C9403">
        <f t="shared" si="146"/>
        <v>10.475000000000001</v>
      </c>
    </row>
    <row r="9404" spans="1:3" x14ac:dyDescent="0.3">
      <c r="A9404">
        <v>9403</v>
      </c>
      <c r="B9404">
        <v>1.0528</v>
      </c>
      <c r="C9404">
        <f t="shared" si="146"/>
        <v>10.527999999999999</v>
      </c>
    </row>
    <row r="9405" spans="1:3" x14ac:dyDescent="0.3">
      <c r="A9405">
        <v>9404</v>
      </c>
      <c r="B9405">
        <v>1.0457000000000001</v>
      </c>
      <c r="C9405">
        <f t="shared" si="146"/>
        <v>10.457000000000001</v>
      </c>
    </row>
    <row r="9406" spans="1:3" x14ac:dyDescent="0.3">
      <c r="A9406">
        <v>9405</v>
      </c>
      <c r="B9406">
        <v>1.0369999999999999</v>
      </c>
      <c r="C9406">
        <f t="shared" si="146"/>
        <v>10.37</v>
      </c>
    </row>
    <row r="9407" spans="1:3" x14ac:dyDescent="0.3">
      <c r="A9407">
        <v>9406</v>
      </c>
      <c r="B9407">
        <v>1.0394000000000001</v>
      </c>
      <c r="C9407">
        <f t="shared" si="146"/>
        <v>10.394000000000002</v>
      </c>
    </row>
    <row r="9408" spans="1:3" x14ac:dyDescent="0.3">
      <c r="A9408">
        <v>9407</v>
      </c>
      <c r="B9408">
        <v>1.0495000000000001</v>
      </c>
      <c r="C9408">
        <f t="shared" si="146"/>
        <v>10.495000000000001</v>
      </c>
    </row>
    <row r="9409" spans="1:3" x14ac:dyDescent="0.3">
      <c r="A9409">
        <v>9408</v>
      </c>
      <c r="B9409">
        <v>1.0398000000000001</v>
      </c>
      <c r="C9409">
        <f t="shared" si="146"/>
        <v>10.398</v>
      </c>
    </row>
    <row r="9410" spans="1:3" x14ac:dyDescent="0.3">
      <c r="A9410">
        <v>9409</v>
      </c>
      <c r="B9410">
        <v>1.052</v>
      </c>
      <c r="C9410">
        <f t="shared" si="146"/>
        <v>10.52</v>
      </c>
    </row>
    <row r="9411" spans="1:3" x14ac:dyDescent="0.3">
      <c r="A9411">
        <v>9410</v>
      </c>
      <c r="B9411">
        <v>1.046</v>
      </c>
      <c r="C9411">
        <f t="shared" ref="C9411:C9474" si="147">B9411*10</f>
        <v>10.46</v>
      </c>
    </row>
    <row r="9412" spans="1:3" x14ac:dyDescent="0.3">
      <c r="A9412">
        <v>9411</v>
      </c>
      <c r="B9412">
        <v>1.0411999999999999</v>
      </c>
      <c r="C9412">
        <f t="shared" si="147"/>
        <v>10.411999999999999</v>
      </c>
    </row>
    <row r="9413" spans="1:3" x14ac:dyDescent="0.3">
      <c r="A9413">
        <v>9412</v>
      </c>
      <c r="B9413">
        <v>1.0461</v>
      </c>
      <c r="C9413">
        <f t="shared" si="147"/>
        <v>10.461</v>
      </c>
    </row>
    <row r="9414" spans="1:3" x14ac:dyDescent="0.3">
      <c r="A9414">
        <v>9413</v>
      </c>
      <c r="B9414">
        <v>1.0516000000000001</v>
      </c>
      <c r="C9414">
        <f t="shared" si="147"/>
        <v>10.516000000000002</v>
      </c>
    </row>
    <row r="9415" spans="1:3" x14ac:dyDescent="0.3">
      <c r="A9415">
        <v>9414</v>
      </c>
      <c r="B9415">
        <v>1.0405</v>
      </c>
      <c r="C9415">
        <f t="shared" si="147"/>
        <v>10.404999999999999</v>
      </c>
    </row>
    <row r="9416" spans="1:3" x14ac:dyDescent="0.3">
      <c r="A9416">
        <v>9415</v>
      </c>
      <c r="B9416">
        <v>1.0388999999999999</v>
      </c>
      <c r="C9416">
        <f t="shared" si="147"/>
        <v>10.388999999999999</v>
      </c>
    </row>
    <row r="9417" spans="1:3" x14ac:dyDescent="0.3">
      <c r="A9417">
        <v>9416</v>
      </c>
      <c r="B9417">
        <v>1.0348999999999999</v>
      </c>
      <c r="C9417">
        <f t="shared" si="147"/>
        <v>10.349</v>
      </c>
    </row>
    <row r="9418" spans="1:3" x14ac:dyDescent="0.3">
      <c r="A9418">
        <v>9417</v>
      </c>
      <c r="B9418">
        <v>1.0271999999999999</v>
      </c>
      <c r="C9418">
        <f t="shared" si="147"/>
        <v>10.271999999999998</v>
      </c>
    </row>
    <row r="9419" spans="1:3" x14ac:dyDescent="0.3">
      <c r="A9419">
        <v>9418</v>
      </c>
      <c r="B9419">
        <v>1.0310999999999999</v>
      </c>
      <c r="C9419">
        <f t="shared" si="147"/>
        <v>10.311</v>
      </c>
    </row>
    <row r="9420" spans="1:3" x14ac:dyDescent="0.3">
      <c r="A9420">
        <v>9419</v>
      </c>
      <c r="B9420">
        <v>1.0303</v>
      </c>
      <c r="C9420">
        <f t="shared" si="147"/>
        <v>10.303000000000001</v>
      </c>
    </row>
    <row r="9421" spans="1:3" x14ac:dyDescent="0.3">
      <c r="A9421">
        <v>9420</v>
      </c>
      <c r="B9421">
        <v>1.0345</v>
      </c>
      <c r="C9421">
        <f t="shared" si="147"/>
        <v>10.344999999999999</v>
      </c>
    </row>
    <row r="9422" spans="1:3" x14ac:dyDescent="0.3">
      <c r="A9422">
        <v>9421</v>
      </c>
      <c r="B9422">
        <v>1.0410999999999999</v>
      </c>
      <c r="C9422">
        <f t="shared" si="147"/>
        <v>10.411</v>
      </c>
    </row>
    <row r="9423" spans="1:3" x14ac:dyDescent="0.3">
      <c r="A9423">
        <v>9422</v>
      </c>
      <c r="B9423">
        <v>1.0345</v>
      </c>
      <c r="C9423">
        <f t="shared" si="147"/>
        <v>10.344999999999999</v>
      </c>
    </row>
    <row r="9424" spans="1:3" x14ac:dyDescent="0.3">
      <c r="A9424">
        <v>9423</v>
      </c>
      <c r="B9424">
        <v>1.0342</v>
      </c>
      <c r="C9424">
        <f t="shared" si="147"/>
        <v>10.342000000000001</v>
      </c>
    </row>
    <row r="9425" spans="1:3" x14ac:dyDescent="0.3">
      <c r="A9425">
        <v>9424</v>
      </c>
      <c r="B9425">
        <v>1.0407</v>
      </c>
      <c r="C9425">
        <f t="shared" si="147"/>
        <v>10.407</v>
      </c>
    </row>
    <row r="9426" spans="1:3" x14ac:dyDescent="0.3">
      <c r="A9426">
        <v>9425</v>
      </c>
      <c r="B9426">
        <v>1.0458000000000001</v>
      </c>
      <c r="C9426">
        <f t="shared" si="147"/>
        <v>10.458</v>
      </c>
    </row>
    <row r="9427" spans="1:3" x14ac:dyDescent="0.3">
      <c r="A9427">
        <v>9426</v>
      </c>
      <c r="B9427">
        <v>1.0369999999999999</v>
      </c>
      <c r="C9427">
        <f t="shared" si="147"/>
        <v>10.37</v>
      </c>
    </row>
    <row r="9428" spans="1:3" x14ac:dyDescent="0.3">
      <c r="A9428">
        <v>9427</v>
      </c>
      <c r="B9428">
        <v>1.0443</v>
      </c>
      <c r="C9428">
        <f t="shared" si="147"/>
        <v>10.443</v>
      </c>
    </row>
    <row r="9429" spans="1:3" x14ac:dyDescent="0.3">
      <c r="A9429">
        <v>9428</v>
      </c>
      <c r="B9429">
        <v>1.0467</v>
      </c>
      <c r="C9429">
        <f t="shared" si="147"/>
        <v>10.466999999999999</v>
      </c>
    </row>
    <row r="9430" spans="1:3" x14ac:dyDescent="0.3">
      <c r="A9430">
        <v>9429</v>
      </c>
      <c r="B9430">
        <v>1.0308999999999999</v>
      </c>
      <c r="C9430">
        <f t="shared" si="147"/>
        <v>10.308999999999999</v>
      </c>
    </row>
    <row r="9431" spans="1:3" x14ac:dyDescent="0.3">
      <c r="A9431">
        <v>9430</v>
      </c>
      <c r="B9431">
        <v>1.0228999999999999</v>
      </c>
      <c r="C9431">
        <f t="shared" si="147"/>
        <v>10.228999999999999</v>
      </c>
    </row>
    <row r="9432" spans="1:3" x14ac:dyDescent="0.3">
      <c r="A9432">
        <v>9431</v>
      </c>
      <c r="B9432">
        <v>1.0284</v>
      </c>
      <c r="C9432">
        <f t="shared" si="147"/>
        <v>10.283999999999999</v>
      </c>
    </row>
    <row r="9433" spans="1:3" x14ac:dyDescent="0.3">
      <c r="A9433">
        <v>9432</v>
      </c>
      <c r="B9433">
        <v>1.0387999999999999</v>
      </c>
      <c r="C9433">
        <f t="shared" si="147"/>
        <v>10.388</v>
      </c>
    </row>
    <row r="9434" spans="1:3" x14ac:dyDescent="0.3">
      <c r="A9434">
        <v>9433</v>
      </c>
      <c r="B9434">
        <v>1.0269999999999999</v>
      </c>
      <c r="C9434">
        <f t="shared" si="147"/>
        <v>10.27</v>
      </c>
    </row>
    <row r="9435" spans="1:3" x14ac:dyDescent="0.3">
      <c r="A9435">
        <v>9434</v>
      </c>
      <c r="B9435">
        <v>1.0327</v>
      </c>
      <c r="C9435">
        <f t="shared" si="147"/>
        <v>10.327</v>
      </c>
    </row>
    <row r="9436" spans="1:3" x14ac:dyDescent="0.3">
      <c r="A9436">
        <v>9435</v>
      </c>
      <c r="B9436">
        <v>1.0315000000000001</v>
      </c>
      <c r="C9436">
        <f t="shared" si="147"/>
        <v>10.315000000000001</v>
      </c>
    </row>
    <row r="9437" spans="1:3" x14ac:dyDescent="0.3">
      <c r="A9437">
        <v>9436</v>
      </c>
      <c r="B9437">
        <v>1.0327</v>
      </c>
      <c r="C9437">
        <f t="shared" si="147"/>
        <v>10.327</v>
      </c>
    </row>
    <row r="9438" spans="1:3" x14ac:dyDescent="0.3">
      <c r="A9438">
        <v>9437</v>
      </c>
      <c r="B9438">
        <v>1.0365</v>
      </c>
      <c r="C9438">
        <f t="shared" si="147"/>
        <v>10.365</v>
      </c>
    </row>
    <row r="9439" spans="1:3" x14ac:dyDescent="0.3">
      <c r="A9439">
        <v>9438</v>
      </c>
      <c r="B9439">
        <v>1.0405</v>
      </c>
      <c r="C9439">
        <f t="shared" si="147"/>
        <v>10.404999999999999</v>
      </c>
    </row>
    <row r="9440" spans="1:3" x14ac:dyDescent="0.3">
      <c r="A9440">
        <v>9439</v>
      </c>
      <c r="B9440">
        <v>1.0339</v>
      </c>
      <c r="C9440">
        <f t="shared" si="147"/>
        <v>10.339</v>
      </c>
    </row>
    <row r="9441" spans="1:3" x14ac:dyDescent="0.3">
      <c r="A9441">
        <v>9440</v>
      </c>
      <c r="B9441">
        <v>1.0407</v>
      </c>
      <c r="C9441">
        <f t="shared" si="147"/>
        <v>10.407</v>
      </c>
    </row>
    <row r="9442" spans="1:3" x14ac:dyDescent="0.3">
      <c r="A9442">
        <v>9441</v>
      </c>
      <c r="B9442">
        <v>1.0399</v>
      </c>
      <c r="C9442">
        <f t="shared" si="147"/>
        <v>10.399000000000001</v>
      </c>
    </row>
    <row r="9443" spans="1:3" x14ac:dyDescent="0.3">
      <c r="A9443">
        <v>9442</v>
      </c>
      <c r="B9443">
        <v>1.0451999999999999</v>
      </c>
      <c r="C9443">
        <f t="shared" si="147"/>
        <v>10.451999999999998</v>
      </c>
    </row>
    <row r="9444" spans="1:3" x14ac:dyDescent="0.3">
      <c r="A9444">
        <v>9443</v>
      </c>
      <c r="B9444">
        <v>1.0279</v>
      </c>
      <c r="C9444">
        <f t="shared" si="147"/>
        <v>10.279</v>
      </c>
    </row>
    <row r="9445" spans="1:3" x14ac:dyDescent="0.3">
      <c r="A9445">
        <v>9444</v>
      </c>
      <c r="B9445">
        <v>1.0206</v>
      </c>
      <c r="C9445">
        <f t="shared" si="147"/>
        <v>10.206</v>
      </c>
    </row>
    <row r="9446" spans="1:3" x14ac:dyDescent="0.3">
      <c r="A9446">
        <v>9445</v>
      </c>
      <c r="B9446">
        <v>1.0395000000000001</v>
      </c>
      <c r="C9446">
        <f t="shared" si="147"/>
        <v>10.395000000000001</v>
      </c>
    </row>
    <row r="9447" spans="1:3" x14ac:dyDescent="0.3">
      <c r="A9447">
        <v>9446</v>
      </c>
      <c r="B9447">
        <v>1.0262</v>
      </c>
      <c r="C9447">
        <f t="shared" si="147"/>
        <v>10.262</v>
      </c>
    </row>
    <row r="9448" spans="1:3" x14ac:dyDescent="0.3">
      <c r="A9448">
        <v>9447</v>
      </c>
      <c r="B9448">
        <v>1.0271999999999999</v>
      </c>
      <c r="C9448">
        <f t="shared" si="147"/>
        <v>10.271999999999998</v>
      </c>
    </row>
    <row r="9449" spans="1:3" x14ac:dyDescent="0.3">
      <c r="A9449">
        <v>9448</v>
      </c>
      <c r="B9449">
        <v>1.0291999999999999</v>
      </c>
      <c r="C9449">
        <f t="shared" si="147"/>
        <v>10.291999999999998</v>
      </c>
    </row>
    <row r="9450" spans="1:3" x14ac:dyDescent="0.3">
      <c r="A9450">
        <v>9449</v>
      </c>
      <c r="B9450">
        <v>1.0462</v>
      </c>
      <c r="C9450">
        <f t="shared" si="147"/>
        <v>10.462</v>
      </c>
    </row>
    <row r="9451" spans="1:3" x14ac:dyDescent="0.3">
      <c r="A9451">
        <v>9450</v>
      </c>
      <c r="B9451">
        <v>1.0427999999999999</v>
      </c>
      <c r="C9451">
        <f t="shared" si="147"/>
        <v>10.427999999999999</v>
      </c>
    </row>
    <row r="9452" spans="1:3" x14ac:dyDescent="0.3">
      <c r="A9452">
        <v>9451</v>
      </c>
      <c r="B9452">
        <v>1.0508</v>
      </c>
      <c r="C9452">
        <f t="shared" si="147"/>
        <v>10.507999999999999</v>
      </c>
    </row>
    <row r="9453" spans="1:3" x14ac:dyDescent="0.3">
      <c r="A9453">
        <v>9452</v>
      </c>
      <c r="B9453">
        <v>1.0448</v>
      </c>
      <c r="C9453">
        <f t="shared" si="147"/>
        <v>10.448</v>
      </c>
    </row>
    <row r="9454" spans="1:3" x14ac:dyDescent="0.3">
      <c r="A9454">
        <v>9453</v>
      </c>
      <c r="B9454">
        <v>1.0174000000000001</v>
      </c>
      <c r="C9454">
        <f t="shared" si="147"/>
        <v>10.174000000000001</v>
      </c>
    </row>
    <row r="9455" spans="1:3" x14ac:dyDescent="0.3">
      <c r="A9455">
        <v>9454</v>
      </c>
      <c r="B9455">
        <v>1.0264</v>
      </c>
      <c r="C9455">
        <f t="shared" si="147"/>
        <v>10.263999999999999</v>
      </c>
    </row>
    <row r="9456" spans="1:3" x14ac:dyDescent="0.3">
      <c r="A9456">
        <v>9455</v>
      </c>
      <c r="B9456">
        <v>1.0321</v>
      </c>
      <c r="C9456">
        <f t="shared" si="147"/>
        <v>10.321</v>
      </c>
    </row>
    <row r="9457" spans="1:3" x14ac:dyDescent="0.3">
      <c r="A9457">
        <v>9456</v>
      </c>
      <c r="B9457">
        <v>1.0338000000000001</v>
      </c>
      <c r="C9457">
        <f t="shared" si="147"/>
        <v>10.338000000000001</v>
      </c>
    </row>
    <row r="9458" spans="1:3" x14ac:dyDescent="0.3">
      <c r="A9458">
        <v>9457</v>
      </c>
      <c r="B9458">
        <v>1.0339</v>
      </c>
      <c r="C9458">
        <f t="shared" si="147"/>
        <v>10.339</v>
      </c>
    </row>
    <row r="9459" spans="1:3" x14ac:dyDescent="0.3">
      <c r="A9459">
        <v>9458</v>
      </c>
      <c r="B9459">
        <v>1.0285</v>
      </c>
      <c r="C9459">
        <f t="shared" si="147"/>
        <v>10.285</v>
      </c>
    </row>
    <row r="9460" spans="1:3" x14ac:dyDescent="0.3">
      <c r="A9460">
        <v>9459</v>
      </c>
      <c r="B9460">
        <v>1.0307999999999999</v>
      </c>
      <c r="C9460">
        <f t="shared" si="147"/>
        <v>10.308</v>
      </c>
    </row>
    <row r="9461" spans="1:3" x14ac:dyDescent="0.3">
      <c r="A9461">
        <v>9460</v>
      </c>
      <c r="B9461">
        <v>1.0498000000000001</v>
      </c>
      <c r="C9461">
        <f t="shared" si="147"/>
        <v>10.498000000000001</v>
      </c>
    </row>
    <row r="9462" spans="1:3" x14ac:dyDescent="0.3">
      <c r="A9462">
        <v>9461</v>
      </c>
      <c r="B9462">
        <v>1.0369999999999999</v>
      </c>
      <c r="C9462">
        <f t="shared" si="147"/>
        <v>10.37</v>
      </c>
    </row>
    <row r="9463" spans="1:3" x14ac:dyDescent="0.3">
      <c r="A9463">
        <v>9462</v>
      </c>
      <c r="B9463">
        <v>1.0511999999999999</v>
      </c>
      <c r="C9463">
        <f t="shared" si="147"/>
        <v>10.511999999999999</v>
      </c>
    </row>
    <row r="9464" spans="1:3" x14ac:dyDescent="0.3">
      <c r="A9464">
        <v>9463</v>
      </c>
      <c r="B9464">
        <v>1.0397000000000001</v>
      </c>
      <c r="C9464">
        <f t="shared" si="147"/>
        <v>10.397</v>
      </c>
    </row>
    <row r="9465" spans="1:3" x14ac:dyDescent="0.3">
      <c r="A9465">
        <v>9464</v>
      </c>
      <c r="B9465">
        <v>1.0491999999999999</v>
      </c>
      <c r="C9465">
        <f t="shared" si="147"/>
        <v>10.491999999999999</v>
      </c>
    </row>
    <row r="9466" spans="1:3" x14ac:dyDescent="0.3">
      <c r="A9466">
        <v>9465</v>
      </c>
      <c r="B9466">
        <v>1.0418000000000001</v>
      </c>
      <c r="C9466">
        <f t="shared" si="147"/>
        <v>10.418000000000001</v>
      </c>
    </row>
    <row r="9467" spans="1:3" x14ac:dyDescent="0.3">
      <c r="A9467">
        <v>9466</v>
      </c>
      <c r="B9467">
        <v>1.0441</v>
      </c>
      <c r="C9467">
        <f t="shared" si="147"/>
        <v>10.441000000000001</v>
      </c>
    </row>
    <row r="9468" spans="1:3" x14ac:dyDescent="0.3">
      <c r="A9468">
        <v>9467</v>
      </c>
      <c r="B9468">
        <v>1.0409999999999999</v>
      </c>
      <c r="C9468">
        <f t="shared" si="147"/>
        <v>10.41</v>
      </c>
    </row>
    <row r="9469" spans="1:3" x14ac:dyDescent="0.3">
      <c r="A9469">
        <v>9468</v>
      </c>
      <c r="B9469">
        <v>1.0416000000000001</v>
      </c>
      <c r="C9469">
        <f t="shared" si="147"/>
        <v>10.416</v>
      </c>
    </row>
    <row r="9470" spans="1:3" x14ac:dyDescent="0.3">
      <c r="A9470">
        <v>9469</v>
      </c>
      <c r="B9470">
        <v>1.0564</v>
      </c>
      <c r="C9470">
        <f t="shared" si="147"/>
        <v>10.564</v>
      </c>
    </row>
    <row r="9471" spans="1:3" x14ac:dyDescent="0.3">
      <c r="A9471">
        <v>9470</v>
      </c>
      <c r="B9471">
        <v>1.0477000000000001</v>
      </c>
      <c r="C9471">
        <f t="shared" si="147"/>
        <v>10.477</v>
      </c>
    </row>
    <row r="9472" spans="1:3" x14ac:dyDescent="0.3">
      <c r="A9472">
        <v>9471</v>
      </c>
      <c r="B9472">
        <v>1.0487</v>
      </c>
      <c r="C9472">
        <f t="shared" si="147"/>
        <v>10.487</v>
      </c>
    </row>
    <row r="9473" spans="1:3" x14ac:dyDescent="0.3">
      <c r="A9473">
        <v>9472</v>
      </c>
      <c r="B9473">
        <v>1.0390999999999999</v>
      </c>
      <c r="C9473">
        <f t="shared" si="147"/>
        <v>10.390999999999998</v>
      </c>
    </row>
    <row r="9474" spans="1:3" x14ac:dyDescent="0.3">
      <c r="A9474">
        <v>9473</v>
      </c>
      <c r="B9474">
        <v>1.0291999999999999</v>
      </c>
      <c r="C9474">
        <f t="shared" si="147"/>
        <v>10.291999999999998</v>
      </c>
    </row>
    <row r="9475" spans="1:3" x14ac:dyDescent="0.3">
      <c r="A9475">
        <v>9474</v>
      </c>
      <c r="B9475">
        <v>1.048</v>
      </c>
      <c r="C9475">
        <f t="shared" ref="C9475:C9538" si="148">B9475*10</f>
        <v>10.48</v>
      </c>
    </row>
    <row r="9476" spans="1:3" x14ac:dyDescent="0.3">
      <c r="A9476">
        <v>9475</v>
      </c>
      <c r="B9476">
        <v>1.0451999999999999</v>
      </c>
      <c r="C9476">
        <f t="shared" si="148"/>
        <v>10.451999999999998</v>
      </c>
    </row>
    <row r="9477" spans="1:3" x14ac:dyDescent="0.3">
      <c r="A9477">
        <v>9476</v>
      </c>
      <c r="B9477">
        <v>1.0461</v>
      </c>
      <c r="C9477">
        <f t="shared" si="148"/>
        <v>10.461</v>
      </c>
    </row>
    <row r="9478" spans="1:3" x14ac:dyDescent="0.3">
      <c r="A9478">
        <v>9477</v>
      </c>
      <c r="B9478">
        <v>1.0442</v>
      </c>
      <c r="C9478">
        <f t="shared" si="148"/>
        <v>10.442</v>
      </c>
    </row>
    <row r="9479" spans="1:3" x14ac:dyDescent="0.3">
      <c r="A9479">
        <v>9478</v>
      </c>
      <c r="B9479">
        <v>1.0468</v>
      </c>
      <c r="C9479">
        <f t="shared" si="148"/>
        <v>10.468</v>
      </c>
    </row>
    <row r="9480" spans="1:3" x14ac:dyDescent="0.3">
      <c r="A9480">
        <v>9479</v>
      </c>
      <c r="B9480">
        <v>1.0483</v>
      </c>
      <c r="C9480">
        <f t="shared" si="148"/>
        <v>10.483000000000001</v>
      </c>
    </row>
    <row r="9481" spans="1:3" x14ac:dyDescent="0.3">
      <c r="A9481">
        <v>9480</v>
      </c>
      <c r="B9481">
        <v>1.0477000000000001</v>
      </c>
      <c r="C9481">
        <f t="shared" si="148"/>
        <v>10.477</v>
      </c>
    </row>
    <row r="9482" spans="1:3" x14ac:dyDescent="0.3">
      <c r="A9482">
        <v>9481</v>
      </c>
      <c r="B9482">
        <v>1.0524</v>
      </c>
      <c r="C9482">
        <f t="shared" si="148"/>
        <v>10.524000000000001</v>
      </c>
    </row>
    <row r="9483" spans="1:3" x14ac:dyDescent="0.3">
      <c r="A9483">
        <v>9482</v>
      </c>
      <c r="B9483">
        <v>1.0483</v>
      </c>
      <c r="C9483">
        <f t="shared" si="148"/>
        <v>10.483000000000001</v>
      </c>
    </row>
    <row r="9484" spans="1:3" x14ac:dyDescent="0.3">
      <c r="A9484">
        <v>9483</v>
      </c>
      <c r="B9484">
        <v>1.0468999999999999</v>
      </c>
      <c r="C9484">
        <f t="shared" si="148"/>
        <v>10.468999999999999</v>
      </c>
    </row>
    <row r="9485" spans="1:3" x14ac:dyDescent="0.3">
      <c r="A9485">
        <v>9484</v>
      </c>
      <c r="B9485">
        <v>1.0424</v>
      </c>
      <c r="C9485">
        <f t="shared" si="148"/>
        <v>10.423999999999999</v>
      </c>
    </row>
    <row r="9486" spans="1:3" x14ac:dyDescent="0.3">
      <c r="A9486">
        <v>9485</v>
      </c>
      <c r="B9486">
        <v>1.0423</v>
      </c>
      <c r="C9486">
        <f t="shared" si="148"/>
        <v>10.423</v>
      </c>
    </row>
    <row r="9487" spans="1:3" x14ac:dyDescent="0.3">
      <c r="A9487">
        <v>9486</v>
      </c>
      <c r="B9487">
        <v>1.0528999999999999</v>
      </c>
      <c r="C9487">
        <f t="shared" si="148"/>
        <v>10.529</v>
      </c>
    </row>
    <row r="9488" spans="1:3" x14ac:dyDescent="0.3">
      <c r="A9488">
        <v>9487</v>
      </c>
      <c r="B9488">
        <v>1.0410999999999999</v>
      </c>
      <c r="C9488">
        <f t="shared" si="148"/>
        <v>10.411</v>
      </c>
    </row>
    <row r="9489" spans="1:3" x14ac:dyDescent="0.3">
      <c r="A9489">
        <v>9488</v>
      </c>
      <c r="B9489">
        <v>1.0423</v>
      </c>
      <c r="C9489">
        <f t="shared" si="148"/>
        <v>10.423</v>
      </c>
    </row>
    <row r="9490" spans="1:3" x14ac:dyDescent="0.3">
      <c r="A9490">
        <v>9489</v>
      </c>
      <c r="B9490">
        <v>1.0396000000000001</v>
      </c>
      <c r="C9490">
        <f t="shared" si="148"/>
        <v>10.396000000000001</v>
      </c>
    </row>
    <row r="9491" spans="1:3" x14ac:dyDescent="0.3">
      <c r="A9491">
        <v>9490</v>
      </c>
      <c r="B9491">
        <v>1.0432999999999999</v>
      </c>
      <c r="C9491">
        <f t="shared" si="148"/>
        <v>10.433</v>
      </c>
    </row>
    <row r="9492" spans="1:3" x14ac:dyDescent="0.3">
      <c r="A9492">
        <v>9491</v>
      </c>
      <c r="B9492">
        <v>1.0481</v>
      </c>
      <c r="C9492">
        <f t="shared" si="148"/>
        <v>10.481</v>
      </c>
    </row>
    <row r="9493" spans="1:3" x14ac:dyDescent="0.3">
      <c r="A9493">
        <v>9492</v>
      </c>
      <c r="B9493">
        <v>1.0457000000000001</v>
      </c>
      <c r="C9493">
        <f t="shared" si="148"/>
        <v>10.457000000000001</v>
      </c>
    </row>
    <row r="9494" spans="1:3" x14ac:dyDescent="0.3">
      <c r="A9494">
        <v>9493</v>
      </c>
      <c r="B9494">
        <v>1.0533999999999999</v>
      </c>
      <c r="C9494">
        <f t="shared" si="148"/>
        <v>10.533999999999999</v>
      </c>
    </row>
    <row r="9495" spans="1:3" x14ac:dyDescent="0.3">
      <c r="A9495">
        <v>9494</v>
      </c>
      <c r="B9495">
        <v>1.0569</v>
      </c>
      <c r="C9495">
        <f t="shared" si="148"/>
        <v>10.568999999999999</v>
      </c>
    </row>
    <row r="9496" spans="1:3" x14ac:dyDescent="0.3">
      <c r="A9496">
        <v>9495</v>
      </c>
      <c r="B9496">
        <v>1.0597000000000001</v>
      </c>
      <c r="C9496">
        <f t="shared" si="148"/>
        <v>10.597000000000001</v>
      </c>
    </row>
    <row r="9497" spans="1:3" x14ac:dyDescent="0.3">
      <c r="A9497">
        <v>9496</v>
      </c>
      <c r="B9497">
        <v>1.054</v>
      </c>
      <c r="C9497">
        <f t="shared" si="148"/>
        <v>10.540000000000001</v>
      </c>
    </row>
    <row r="9498" spans="1:3" x14ac:dyDescent="0.3">
      <c r="A9498">
        <v>9497</v>
      </c>
      <c r="B9498">
        <v>1.0350999999999999</v>
      </c>
      <c r="C9498">
        <f t="shared" si="148"/>
        <v>10.350999999999999</v>
      </c>
    </row>
    <row r="9499" spans="1:3" x14ac:dyDescent="0.3">
      <c r="A9499">
        <v>9498</v>
      </c>
      <c r="B9499">
        <v>1.0451999999999999</v>
      </c>
      <c r="C9499">
        <f t="shared" si="148"/>
        <v>10.451999999999998</v>
      </c>
    </row>
    <row r="9500" spans="1:3" x14ac:dyDescent="0.3">
      <c r="A9500">
        <v>9499</v>
      </c>
      <c r="B9500">
        <v>1.0409999999999999</v>
      </c>
      <c r="C9500">
        <f t="shared" si="148"/>
        <v>10.41</v>
      </c>
    </row>
    <row r="9501" spans="1:3" x14ac:dyDescent="0.3">
      <c r="A9501">
        <v>9500</v>
      </c>
      <c r="B9501">
        <v>1.0450999999999999</v>
      </c>
      <c r="C9501">
        <f t="shared" si="148"/>
        <v>10.450999999999999</v>
      </c>
    </row>
    <row r="9502" spans="1:3" x14ac:dyDescent="0.3">
      <c r="A9502">
        <v>9501</v>
      </c>
      <c r="B9502">
        <v>1.0447</v>
      </c>
      <c r="C9502">
        <f t="shared" si="148"/>
        <v>10.446999999999999</v>
      </c>
    </row>
    <row r="9503" spans="1:3" x14ac:dyDescent="0.3">
      <c r="A9503">
        <v>9502</v>
      </c>
      <c r="B9503">
        <v>1.0415000000000001</v>
      </c>
      <c r="C9503">
        <f t="shared" si="148"/>
        <v>10.415000000000001</v>
      </c>
    </row>
    <row r="9504" spans="1:3" x14ac:dyDescent="0.3">
      <c r="A9504">
        <v>9503</v>
      </c>
      <c r="B9504">
        <v>1.0543</v>
      </c>
      <c r="C9504">
        <f t="shared" si="148"/>
        <v>10.542999999999999</v>
      </c>
    </row>
    <row r="9505" spans="1:3" x14ac:dyDescent="0.3">
      <c r="A9505">
        <v>9504</v>
      </c>
      <c r="B9505">
        <v>1.0448</v>
      </c>
      <c r="C9505">
        <f t="shared" si="148"/>
        <v>10.448</v>
      </c>
    </row>
    <row r="9506" spans="1:3" x14ac:dyDescent="0.3">
      <c r="A9506">
        <v>9505</v>
      </c>
      <c r="B9506">
        <v>1.0271999999999999</v>
      </c>
      <c r="C9506">
        <f t="shared" si="148"/>
        <v>10.271999999999998</v>
      </c>
    </row>
    <row r="9507" spans="1:3" x14ac:dyDescent="0.3">
      <c r="A9507">
        <v>9506</v>
      </c>
      <c r="B9507">
        <v>1.0354000000000001</v>
      </c>
      <c r="C9507">
        <f t="shared" si="148"/>
        <v>10.354000000000001</v>
      </c>
    </row>
    <row r="9508" spans="1:3" x14ac:dyDescent="0.3">
      <c r="A9508">
        <v>9507</v>
      </c>
      <c r="B9508">
        <v>1.0364</v>
      </c>
      <c r="C9508">
        <f t="shared" si="148"/>
        <v>10.364000000000001</v>
      </c>
    </row>
    <row r="9509" spans="1:3" x14ac:dyDescent="0.3">
      <c r="A9509">
        <v>9508</v>
      </c>
      <c r="B9509">
        <v>1.0407999999999999</v>
      </c>
      <c r="C9509">
        <f t="shared" si="148"/>
        <v>10.407999999999999</v>
      </c>
    </row>
    <row r="9510" spans="1:3" x14ac:dyDescent="0.3">
      <c r="A9510">
        <v>9509</v>
      </c>
      <c r="B9510">
        <v>1.0294000000000001</v>
      </c>
      <c r="C9510">
        <f t="shared" si="148"/>
        <v>10.294</v>
      </c>
    </row>
    <row r="9511" spans="1:3" x14ac:dyDescent="0.3">
      <c r="A9511">
        <v>9510</v>
      </c>
      <c r="B9511">
        <v>1.0274000000000001</v>
      </c>
      <c r="C9511">
        <f t="shared" si="148"/>
        <v>10.274000000000001</v>
      </c>
    </row>
    <row r="9512" spans="1:3" x14ac:dyDescent="0.3">
      <c r="A9512">
        <v>9511</v>
      </c>
      <c r="B9512">
        <v>1.0327999999999999</v>
      </c>
      <c r="C9512">
        <f t="shared" si="148"/>
        <v>10.327999999999999</v>
      </c>
    </row>
    <row r="9513" spans="1:3" x14ac:dyDescent="0.3">
      <c r="A9513">
        <v>9512</v>
      </c>
      <c r="B9513">
        <v>1.0373000000000001</v>
      </c>
      <c r="C9513">
        <f t="shared" si="148"/>
        <v>10.373000000000001</v>
      </c>
    </row>
    <row r="9514" spans="1:3" x14ac:dyDescent="0.3">
      <c r="A9514">
        <v>9513</v>
      </c>
      <c r="B9514">
        <v>1.0373000000000001</v>
      </c>
      <c r="C9514">
        <f t="shared" si="148"/>
        <v>10.373000000000001</v>
      </c>
    </row>
    <row r="9515" spans="1:3" x14ac:dyDescent="0.3">
      <c r="A9515">
        <v>9514</v>
      </c>
      <c r="B9515">
        <v>1.0314000000000001</v>
      </c>
      <c r="C9515">
        <f t="shared" si="148"/>
        <v>10.314</v>
      </c>
    </row>
    <row r="9516" spans="1:3" x14ac:dyDescent="0.3">
      <c r="A9516">
        <v>9515</v>
      </c>
      <c r="B9516">
        <v>1.0417000000000001</v>
      </c>
      <c r="C9516">
        <f t="shared" si="148"/>
        <v>10.417000000000002</v>
      </c>
    </row>
    <row r="9517" spans="1:3" x14ac:dyDescent="0.3">
      <c r="A9517">
        <v>9516</v>
      </c>
      <c r="B9517">
        <v>1.0481</v>
      </c>
      <c r="C9517">
        <f t="shared" si="148"/>
        <v>10.481</v>
      </c>
    </row>
    <row r="9518" spans="1:3" x14ac:dyDescent="0.3">
      <c r="A9518">
        <v>9517</v>
      </c>
      <c r="B9518">
        <v>1.0419</v>
      </c>
      <c r="C9518">
        <f t="shared" si="148"/>
        <v>10.419</v>
      </c>
    </row>
    <row r="9519" spans="1:3" x14ac:dyDescent="0.3">
      <c r="A9519">
        <v>9518</v>
      </c>
      <c r="B9519">
        <v>1.0366</v>
      </c>
      <c r="C9519">
        <f t="shared" si="148"/>
        <v>10.366</v>
      </c>
    </row>
    <row r="9520" spans="1:3" x14ac:dyDescent="0.3">
      <c r="A9520">
        <v>9519</v>
      </c>
      <c r="B9520">
        <v>1.0425</v>
      </c>
      <c r="C9520">
        <f t="shared" si="148"/>
        <v>10.425000000000001</v>
      </c>
    </row>
    <row r="9521" spans="1:3" x14ac:dyDescent="0.3">
      <c r="A9521">
        <v>9520</v>
      </c>
      <c r="B9521">
        <v>1.0378000000000001</v>
      </c>
      <c r="C9521">
        <f t="shared" si="148"/>
        <v>10.378</v>
      </c>
    </row>
    <row r="9522" spans="1:3" x14ac:dyDescent="0.3">
      <c r="A9522">
        <v>9521</v>
      </c>
      <c r="B9522">
        <v>1.0462</v>
      </c>
      <c r="C9522">
        <f t="shared" si="148"/>
        <v>10.462</v>
      </c>
    </row>
    <row r="9523" spans="1:3" x14ac:dyDescent="0.3">
      <c r="A9523">
        <v>9522</v>
      </c>
      <c r="B9523">
        <v>1.0291999999999999</v>
      </c>
      <c r="C9523">
        <f t="shared" si="148"/>
        <v>10.291999999999998</v>
      </c>
    </row>
    <row r="9524" spans="1:3" x14ac:dyDescent="0.3">
      <c r="A9524">
        <v>9523</v>
      </c>
      <c r="B9524">
        <v>1.0343</v>
      </c>
      <c r="C9524">
        <f t="shared" si="148"/>
        <v>10.343</v>
      </c>
    </row>
    <row r="9525" spans="1:3" x14ac:dyDescent="0.3">
      <c r="A9525">
        <v>9524</v>
      </c>
      <c r="B9525">
        <v>1.0359</v>
      </c>
      <c r="C9525">
        <f t="shared" si="148"/>
        <v>10.359</v>
      </c>
    </row>
    <row r="9526" spans="1:3" x14ac:dyDescent="0.3">
      <c r="A9526">
        <v>9525</v>
      </c>
      <c r="B9526">
        <v>1.0198</v>
      </c>
      <c r="C9526">
        <f t="shared" si="148"/>
        <v>10.198</v>
      </c>
    </row>
    <row r="9527" spans="1:3" x14ac:dyDescent="0.3">
      <c r="A9527">
        <v>9526</v>
      </c>
      <c r="B9527">
        <v>1.0198</v>
      </c>
      <c r="C9527">
        <f t="shared" si="148"/>
        <v>10.198</v>
      </c>
    </row>
    <row r="9528" spans="1:3" x14ac:dyDescent="0.3">
      <c r="A9528">
        <v>9527</v>
      </c>
      <c r="B9528">
        <v>1.0273000000000001</v>
      </c>
      <c r="C9528">
        <f t="shared" si="148"/>
        <v>10.273000000000001</v>
      </c>
    </row>
    <row r="9529" spans="1:3" x14ac:dyDescent="0.3">
      <c r="A9529">
        <v>9528</v>
      </c>
      <c r="B9529">
        <v>1.0269999999999999</v>
      </c>
      <c r="C9529">
        <f t="shared" si="148"/>
        <v>10.27</v>
      </c>
    </row>
    <row r="9530" spans="1:3" x14ac:dyDescent="0.3">
      <c r="A9530">
        <v>9529</v>
      </c>
      <c r="B9530">
        <v>1.0496000000000001</v>
      </c>
      <c r="C9530">
        <f t="shared" si="148"/>
        <v>10.496</v>
      </c>
    </row>
    <row r="9531" spans="1:3" x14ac:dyDescent="0.3">
      <c r="A9531">
        <v>9530</v>
      </c>
      <c r="B9531">
        <v>1.0419</v>
      </c>
      <c r="C9531">
        <f t="shared" si="148"/>
        <v>10.419</v>
      </c>
    </row>
    <row r="9532" spans="1:3" x14ac:dyDescent="0.3">
      <c r="A9532">
        <v>9531</v>
      </c>
      <c r="B9532">
        <v>1.0513999999999999</v>
      </c>
      <c r="C9532">
        <f t="shared" si="148"/>
        <v>10.513999999999999</v>
      </c>
    </row>
    <row r="9533" spans="1:3" x14ac:dyDescent="0.3">
      <c r="A9533">
        <v>9532</v>
      </c>
      <c r="B9533">
        <v>1.0499000000000001</v>
      </c>
      <c r="C9533">
        <f t="shared" si="148"/>
        <v>10.499000000000001</v>
      </c>
    </row>
    <row r="9534" spans="1:3" x14ac:dyDescent="0.3">
      <c r="A9534">
        <v>9533</v>
      </c>
      <c r="B9534">
        <v>1.0384</v>
      </c>
      <c r="C9534">
        <f t="shared" si="148"/>
        <v>10.384</v>
      </c>
    </row>
    <row r="9535" spans="1:3" x14ac:dyDescent="0.3">
      <c r="A9535">
        <v>9534</v>
      </c>
      <c r="B9535">
        <v>1.0426</v>
      </c>
      <c r="C9535">
        <f t="shared" si="148"/>
        <v>10.426</v>
      </c>
    </row>
    <row r="9536" spans="1:3" x14ac:dyDescent="0.3">
      <c r="A9536">
        <v>9535</v>
      </c>
      <c r="B9536">
        <v>1.0378000000000001</v>
      </c>
      <c r="C9536">
        <f t="shared" si="148"/>
        <v>10.378</v>
      </c>
    </row>
    <row r="9537" spans="1:3" x14ac:dyDescent="0.3">
      <c r="A9537">
        <v>9536</v>
      </c>
      <c r="B9537">
        <v>1.0573999999999999</v>
      </c>
      <c r="C9537">
        <f t="shared" si="148"/>
        <v>10.573999999999998</v>
      </c>
    </row>
    <row r="9538" spans="1:3" x14ac:dyDescent="0.3">
      <c r="A9538">
        <v>9537</v>
      </c>
      <c r="B9538">
        <v>1.0539000000000001</v>
      </c>
      <c r="C9538">
        <f t="shared" si="148"/>
        <v>10.539000000000001</v>
      </c>
    </row>
    <row r="9539" spans="1:3" x14ac:dyDescent="0.3">
      <c r="A9539">
        <v>9538</v>
      </c>
      <c r="B9539">
        <v>1.046</v>
      </c>
      <c r="C9539">
        <f t="shared" ref="C9539:C9602" si="149">B9539*10</f>
        <v>10.46</v>
      </c>
    </row>
    <row r="9540" spans="1:3" x14ac:dyDescent="0.3">
      <c r="A9540">
        <v>9539</v>
      </c>
      <c r="B9540">
        <v>1.0427999999999999</v>
      </c>
      <c r="C9540">
        <f t="shared" si="149"/>
        <v>10.427999999999999</v>
      </c>
    </row>
    <row r="9541" spans="1:3" x14ac:dyDescent="0.3">
      <c r="A9541">
        <v>9540</v>
      </c>
      <c r="B9541">
        <v>1.0353000000000001</v>
      </c>
      <c r="C9541">
        <f t="shared" si="149"/>
        <v>10.353000000000002</v>
      </c>
    </row>
    <row r="9542" spans="1:3" x14ac:dyDescent="0.3">
      <c r="A9542">
        <v>9541</v>
      </c>
      <c r="B9542">
        <v>1.0321</v>
      </c>
      <c r="C9542">
        <f t="shared" si="149"/>
        <v>10.321</v>
      </c>
    </row>
    <row r="9543" spans="1:3" x14ac:dyDescent="0.3">
      <c r="A9543">
        <v>9542</v>
      </c>
      <c r="B9543">
        <v>1.0338000000000001</v>
      </c>
      <c r="C9543">
        <f t="shared" si="149"/>
        <v>10.338000000000001</v>
      </c>
    </row>
    <row r="9544" spans="1:3" x14ac:dyDescent="0.3">
      <c r="A9544">
        <v>9543</v>
      </c>
      <c r="B9544">
        <v>1.0355000000000001</v>
      </c>
      <c r="C9544">
        <f t="shared" si="149"/>
        <v>10.355</v>
      </c>
    </row>
    <row r="9545" spans="1:3" x14ac:dyDescent="0.3">
      <c r="A9545">
        <v>9544</v>
      </c>
      <c r="B9545">
        <v>1.0246999999999999</v>
      </c>
      <c r="C9545">
        <f t="shared" si="149"/>
        <v>10.247</v>
      </c>
    </row>
    <row r="9546" spans="1:3" x14ac:dyDescent="0.3">
      <c r="A9546">
        <v>9545</v>
      </c>
      <c r="B9546">
        <v>1.0407</v>
      </c>
      <c r="C9546">
        <f t="shared" si="149"/>
        <v>10.407</v>
      </c>
    </row>
    <row r="9547" spans="1:3" x14ac:dyDescent="0.3">
      <c r="A9547">
        <v>9546</v>
      </c>
      <c r="B9547">
        <v>1.0309999999999999</v>
      </c>
      <c r="C9547">
        <f t="shared" si="149"/>
        <v>10.309999999999999</v>
      </c>
    </row>
    <row r="9548" spans="1:3" x14ac:dyDescent="0.3">
      <c r="A9548">
        <v>9547</v>
      </c>
      <c r="B9548">
        <v>1.0407999999999999</v>
      </c>
      <c r="C9548">
        <f t="shared" si="149"/>
        <v>10.407999999999999</v>
      </c>
    </row>
    <row r="9549" spans="1:3" x14ac:dyDescent="0.3">
      <c r="A9549">
        <v>9548</v>
      </c>
      <c r="B9549">
        <v>1.0219</v>
      </c>
      <c r="C9549">
        <f t="shared" si="149"/>
        <v>10.219000000000001</v>
      </c>
    </row>
    <row r="9550" spans="1:3" x14ac:dyDescent="0.3">
      <c r="A9550">
        <v>9549</v>
      </c>
      <c r="B9550">
        <v>1.0376000000000001</v>
      </c>
      <c r="C9550">
        <f t="shared" si="149"/>
        <v>10.376000000000001</v>
      </c>
    </row>
    <row r="9551" spans="1:3" x14ac:dyDescent="0.3">
      <c r="A9551">
        <v>9550</v>
      </c>
      <c r="B9551">
        <v>1.0351999999999999</v>
      </c>
      <c r="C9551">
        <f t="shared" si="149"/>
        <v>10.351999999999999</v>
      </c>
    </row>
    <row r="9552" spans="1:3" x14ac:dyDescent="0.3">
      <c r="A9552">
        <v>9551</v>
      </c>
      <c r="B9552">
        <v>1.0445</v>
      </c>
      <c r="C9552">
        <f t="shared" si="149"/>
        <v>10.445</v>
      </c>
    </row>
    <row r="9553" spans="1:3" x14ac:dyDescent="0.3">
      <c r="A9553">
        <v>9552</v>
      </c>
      <c r="B9553">
        <v>1.0399</v>
      </c>
      <c r="C9553">
        <f t="shared" si="149"/>
        <v>10.399000000000001</v>
      </c>
    </row>
    <row r="9554" spans="1:3" x14ac:dyDescent="0.3">
      <c r="A9554">
        <v>9553</v>
      </c>
      <c r="B9554">
        <v>1.0233000000000001</v>
      </c>
      <c r="C9554">
        <f t="shared" si="149"/>
        <v>10.233000000000001</v>
      </c>
    </row>
    <row r="9555" spans="1:3" x14ac:dyDescent="0.3">
      <c r="A9555">
        <v>9554</v>
      </c>
      <c r="B9555">
        <v>1.0375000000000001</v>
      </c>
      <c r="C9555">
        <f t="shared" si="149"/>
        <v>10.375</v>
      </c>
    </row>
    <row r="9556" spans="1:3" x14ac:dyDescent="0.3">
      <c r="A9556">
        <v>9555</v>
      </c>
      <c r="B9556">
        <v>1.0442</v>
      </c>
      <c r="C9556">
        <f t="shared" si="149"/>
        <v>10.442</v>
      </c>
    </row>
    <row r="9557" spans="1:3" x14ac:dyDescent="0.3">
      <c r="A9557">
        <v>9556</v>
      </c>
      <c r="B9557">
        <v>1.0284</v>
      </c>
      <c r="C9557">
        <f t="shared" si="149"/>
        <v>10.283999999999999</v>
      </c>
    </row>
    <row r="9558" spans="1:3" x14ac:dyDescent="0.3">
      <c r="A9558">
        <v>9557</v>
      </c>
      <c r="B9558">
        <v>1.0468</v>
      </c>
      <c r="C9558">
        <f t="shared" si="149"/>
        <v>10.468</v>
      </c>
    </row>
    <row r="9559" spans="1:3" x14ac:dyDescent="0.3">
      <c r="A9559">
        <v>9558</v>
      </c>
      <c r="B9559">
        <v>1.0383</v>
      </c>
      <c r="C9559">
        <f t="shared" si="149"/>
        <v>10.382999999999999</v>
      </c>
    </row>
    <row r="9560" spans="1:3" x14ac:dyDescent="0.3">
      <c r="A9560">
        <v>9559</v>
      </c>
      <c r="B9560">
        <v>1.0368999999999999</v>
      </c>
      <c r="C9560">
        <f t="shared" si="149"/>
        <v>10.369</v>
      </c>
    </row>
    <row r="9561" spans="1:3" x14ac:dyDescent="0.3">
      <c r="A9561">
        <v>9560</v>
      </c>
      <c r="B9561">
        <v>1.0297000000000001</v>
      </c>
      <c r="C9561">
        <f t="shared" si="149"/>
        <v>10.297000000000001</v>
      </c>
    </row>
    <row r="9562" spans="1:3" x14ac:dyDescent="0.3">
      <c r="A9562">
        <v>9561</v>
      </c>
      <c r="B9562">
        <v>1.0305</v>
      </c>
      <c r="C9562">
        <f t="shared" si="149"/>
        <v>10.305</v>
      </c>
    </row>
    <row r="9563" spans="1:3" x14ac:dyDescent="0.3">
      <c r="A9563">
        <v>9562</v>
      </c>
      <c r="B9563">
        <v>1.0322</v>
      </c>
      <c r="C9563">
        <f t="shared" si="149"/>
        <v>10.321999999999999</v>
      </c>
    </row>
    <row r="9564" spans="1:3" x14ac:dyDescent="0.3">
      <c r="A9564">
        <v>9563</v>
      </c>
      <c r="B9564">
        <v>1.0301</v>
      </c>
      <c r="C9564">
        <f t="shared" si="149"/>
        <v>10.301</v>
      </c>
    </row>
    <row r="9565" spans="1:3" x14ac:dyDescent="0.3">
      <c r="A9565">
        <v>9564</v>
      </c>
      <c r="B9565">
        <v>1.0404</v>
      </c>
      <c r="C9565">
        <f t="shared" si="149"/>
        <v>10.404</v>
      </c>
    </row>
    <row r="9566" spans="1:3" x14ac:dyDescent="0.3">
      <c r="A9566">
        <v>9565</v>
      </c>
      <c r="B9566">
        <v>1.0315000000000001</v>
      </c>
      <c r="C9566">
        <f t="shared" si="149"/>
        <v>10.315000000000001</v>
      </c>
    </row>
    <row r="9567" spans="1:3" x14ac:dyDescent="0.3">
      <c r="A9567">
        <v>9566</v>
      </c>
      <c r="B9567">
        <v>1.0412999999999999</v>
      </c>
      <c r="C9567">
        <f t="shared" si="149"/>
        <v>10.412999999999998</v>
      </c>
    </row>
    <row r="9568" spans="1:3" x14ac:dyDescent="0.3">
      <c r="A9568">
        <v>9567</v>
      </c>
      <c r="B9568">
        <v>1.0468999999999999</v>
      </c>
      <c r="C9568">
        <f t="shared" si="149"/>
        <v>10.468999999999999</v>
      </c>
    </row>
    <row r="9569" spans="1:3" x14ac:dyDescent="0.3">
      <c r="A9569">
        <v>9568</v>
      </c>
      <c r="B9569">
        <v>1.0391999999999999</v>
      </c>
      <c r="C9569">
        <f t="shared" si="149"/>
        <v>10.391999999999999</v>
      </c>
    </row>
    <row r="9570" spans="1:3" x14ac:dyDescent="0.3">
      <c r="A9570">
        <v>9569</v>
      </c>
      <c r="B9570">
        <v>1.0476000000000001</v>
      </c>
      <c r="C9570">
        <f t="shared" si="149"/>
        <v>10.476000000000001</v>
      </c>
    </row>
    <row r="9571" spans="1:3" x14ac:dyDescent="0.3">
      <c r="A9571">
        <v>9570</v>
      </c>
      <c r="B9571">
        <v>1.0459000000000001</v>
      </c>
      <c r="C9571">
        <f t="shared" si="149"/>
        <v>10.459</v>
      </c>
    </row>
    <row r="9572" spans="1:3" x14ac:dyDescent="0.3">
      <c r="A9572">
        <v>9571</v>
      </c>
      <c r="B9572">
        <v>1.0449999999999999</v>
      </c>
      <c r="C9572">
        <f t="shared" si="149"/>
        <v>10.45</v>
      </c>
    </row>
    <row r="9573" spans="1:3" x14ac:dyDescent="0.3">
      <c r="A9573">
        <v>9572</v>
      </c>
      <c r="B9573">
        <v>1.0486</v>
      </c>
      <c r="C9573">
        <f t="shared" si="149"/>
        <v>10.486000000000001</v>
      </c>
    </row>
    <row r="9574" spans="1:3" x14ac:dyDescent="0.3">
      <c r="A9574">
        <v>9573</v>
      </c>
      <c r="B9574">
        <v>1.0423</v>
      </c>
      <c r="C9574">
        <f t="shared" si="149"/>
        <v>10.423</v>
      </c>
    </row>
    <row r="9575" spans="1:3" x14ac:dyDescent="0.3">
      <c r="A9575">
        <v>9574</v>
      </c>
      <c r="B9575">
        <v>1.038</v>
      </c>
      <c r="C9575">
        <f t="shared" si="149"/>
        <v>10.38</v>
      </c>
    </row>
    <row r="9576" spans="1:3" x14ac:dyDescent="0.3">
      <c r="A9576">
        <v>9575</v>
      </c>
      <c r="B9576">
        <v>1.0382</v>
      </c>
      <c r="C9576">
        <f t="shared" si="149"/>
        <v>10.382</v>
      </c>
    </row>
    <row r="9577" spans="1:3" x14ac:dyDescent="0.3">
      <c r="A9577">
        <v>9576</v>
      </c>
      <c r="B9577">
        <v>1.0442</v>
      </c>
      <c r="C9577">
        <f t="shared" si="149"/>
        <v>10.442</v>
      </c>
    </row>
    <row r="9578" spans="1:3" x14ac:dyDescent="0.3">
      <c r="A9578">
        <v>9577</v>
      </c>
      <c r="B9578">
        <v>1.0407</v>
      </c>
      <c r="C9578">
        <f t="shared" si="149"/>
        <v>10.407</v>
      </c>
    </row>
    <row r="9579" spans="1:3" x14ac:dyDescent="0.3">
      <c r="A9579">
        <v>9578</v>
      </c>
      <c r="B9579">
        <v>1.0317000000000001</v>
      </c>
      <c r="C9579">
        <f t="shared" si="149"/>
        <v>10.317</v>
      </c>
    </row>
    <row r="9580" spans="1:3" x14ac:dyDescent="0.3">
      <c r="A9580">
        <v>9579</v>
      </c>
      <c r="B9580">
        <v>1.0350999999999999</v>
      </c>
      <c r="C9580">
        <f t="shared" si="149"/>
        <v>10.350999999999999</v>
      </c>
    </row>
    <row r="9581" spans="1:3" x14ac:dyDescent="0.3">
      <c r="A9581">
        <v>9580</v>
      </c>
      <c r="B9581">
        <v>1.0391999999999999</v>
      </c>
      <c r="C9581">
        <f t="shared" si="149"/>
        <v>10.391999999999999</v>
      </c>
    </row>
    <row r="9582" spans="1:3" x14ac:dyDescent="0.3">
      <c r="A9582">
        <v>9581</v>
      </c>
      <c r="B9582">
        <v>1.0313000000000001</v>
      </c>
      <c r="C9582">
        <f t="shared" si="149"/>
        <v>10.313000000000001</v>
      </c>
    </row>
    <row r="9583" spans="1:3" x14ac:dyDescent="0.3">
      <c r="A9583">
        <v>9582</v>
      </c>
      <c r="B9583">
        <v>1.0419</v>
      </c>
      <c r="C9583">
        <f t="shared" si="149"/>
        <v>10.419</v>
      </c>
    </row>
    <row r="9584" spans="1:3" x14ac:dyDescent="0.3">
      <c r="A9584">
        <v>9583</v>
      </c>
      <c r="B9584">
        <v>1.0427999999999999</v>
      </c>
      <c r="C9584">
        <f t="shared" si="149"/>
        <v>10.427999999999999</v>
      </c>
    </row>
    <row r="9585" spans="1:3" x14ac:dyDescent="0.3">
      <c r="A9585">
        <v>9584</v>
      </c>
      <c r="B9585">
        <v>1.0434000000000001</v>
      </c>
      <c r="C9585">
        <f t="shared" si="149"/>
        <v>10.434000000000001</v>
      </c>
    </row>
    <row r="9586" spans="1:3" x14ac:dyDescent="0.3">
      <c r="A9586">
        <v>9585</v>
      </c>
      <c r="B9586">
        <v>1.0276000000000001</v>
      </c>
      <c r="C9586">
        <f t="shared" si="149"/>
        <v>10.276</v>
      </c>
    </row>
    <row r="9587" spans="1:3" x14ac:dyDescent="0.3">
      <c r="A9587">
        <v>9586</v>
      </c>
      <c r="B9587">
        <v>1.0299</v>
      </c>
      <c r="C9587">
        <f t="shared" si="149"/>
        <v>10.298999999999999</v>
      </c>
    </row>
    <row r="9588" spans="1:3" x14ac:dyDescent="0.3">
      <c r="A9588">
        <v>9587</v>
      </c>
      <c r="B9588">
        <v>1.0407</v>
      </c>
      <c r="C9588">
        <f t="shared" si="149"/>
        <v>10.407</v>
      </c>
    </row>
    <row r="9589" spans="1:3" x14ac:dyDescent="0.3">
      <c r="A9589">
        <v>9588</v>
      </c>
      <c r="B9589">
        <v>1.0341</v>
      </c>
      <c r="C9589">
        <f t="shared" si="149"/>
        <v>10.341000000000001</v>
      </c>
    </row>
    <row r="9590" spans="1:3" x14ac:dyDescent="0.3">
      <c r="A9590">
        <v>9589</v>
      </c>
      <c r="B9590">
        <v>1.0385</v>
      </c>
      <c r="C9590">
        <f t="shared" si="149"/>
        <v>10.385</v>
      </c>
    </row>
    <row r="9591" spans="1:3" x14ac:dyDescent="0.3">
      <c r="A9591">
        <v>9590</v>
      </c>
      <c r="B9591">
        <v>1.0261</v>
      </c>
      <c r="C9591">
        <f t="shared" si="149"/>
        <v>10.260999999999999</v>
      </c>
    </row>
    <row r="9592" spans="1:3" x14ac:dyDescent="0.3">
      <c r="A9592">
        <v>9591</v>
      </c>
      <c r="B9592">
        <v>1.0287999999999999</v>
      </c>
      <c r="C9592">
        <f t="shared" si="149"/>
        <v>10.288</v>
      </c>
    </row>
    <row r="9593" spans="1:3" x14ac:dyDescent="0.3">
      <c r="A9593">
        <v>9592</v>
      </c>
      <c r="B9593">
        <v>1.0356000000000001</v>
      </c>
      <c r="C9593">
        <f t="shared" si="149"/>
        <v>10.356000000000002</v>
      </c>
    </row>
    <row r="9594" spans="1:3" x14ac:dyDescent="0.3">
      <c r="A9594">
        <v>9593</v>
      </c>
      <c r="B9594">
        <v>1.0304</v>
      </c>
      <c r="C9594">
        <f t="shared" si="149"/>
        <v>10.304</v>
      </c>
    </row>
    <row r="9595" spans="1:3" x14ac:dyDescent="0.3">
      <c r="A9595">
        <v>9594</v>
      </c>
      <c r="B9595">
        <v>1.0182</v>
      </c>
      <c r="C9595">
        <f t="shared" si="149"/>
        <v>10.182</v>
      </c>
    </row>
    <row r="9596" spans="1:3" x14ac:dyDescent="0.3">
      <c r="A9596">
        <v>9595</v>
      </c>
      <c r="B9596">
        <v>1.0190999999999999</v>
      </c>
      <c r="C9596">
        <f t="shared" si="149"/>
        <v>10.190999999999999</v>
      </c>
    </row>
    <row r="9597" spans="1:3" x14ac:dyDescent="0.3">
      <c r="A9597">
        <v>9596</v>
      </c>
      <c r="B9597">
        <v>1.0236000000000001</v>
      </c>
      <c r="C9597">
        <f t="shared" si="149"/>
        <v>10.236000000000001</v>
      </c>
    </row>
    <row r="9598" spans="1:3" x14ac:dyDescent="0.3">
      <c r="A9598">
        <v>9597</v>
      </c>
      <c r="B9598">
        <v>1.0267999999999999</v>
      </c>
      <c r="C9598">
        <f t="shared" si="149"/>
        <v>10.267999999999999</v>
      </c>
    </row>
    <row r="9599" spans="1:3" x14ac:dyDescent="0.3">
      <c r="A9599">
        <v>9598</v>
      </c>
      <c r="B9599">
        <v>1.0278</v>
      </c>
      <c r="C9599">
        <f t="shared" si="149"/>
        <v>10.278</v>
      </c>
    </row>
    <row r="9600" spans="1:3" x14ac:dyDescent="0.3">
      <c r="A9600">
        <v>9599</v>
      </c>
      <c r="B9600">
        <v>1.0344</v>
      </c>
      <c r="C9600">
        <f t="shared" si="149"/>
        <v>10.343999999999999</v>
      </c>
    </row>
    <row r="9601" spans="1:3" x14ac:dyDescent="0.3">
      <c r="A9601">
        <v>9600</v>
      </c>
      <c r="B9601">
        <v>1.0225</v>
      </c>
      <c r="C9601">
        <f t="shared" si="149"/>
        <v>10.225</v>
      </c>
    </row>
    <row r="9602" spans="1:3" x14ac:dyDescent="0.3">
      <c r="A9602">
        <v>9601</v>
      </c>
      <c r="B9602">
        <v>1.0378000000000001</v>
      </c>
      <c r="C9602">
        <f t="shared" si="149"/>
        <v>10.378</v>
      </c>
    </row>
    <row r="9603" spans="1:3" x14ac:dyDescent="0.3">
      <c r="A9603">
        <v>9602</v>
      </c>
      <c r="B9603">
        <v>1.0315000000000001</v>
      </c>
      <c r="C9603">
        <f t="shared" ref="C9603:C9666" si="150">B9603*10</f>
        <v>10.315000000000001</v>
      </c>
    </row>
    <row r="9604" spans="1:3" x14ac:dyDescent="0.3">
      <c r="A9604">
        <v>9603</v>
      </c>
      <c r="B9604">
        <v>1.0333000000000001</v>
      </c>
      <c r="C9604">
        <f t="shared" si="150"/>
        <v>10.333000000000002</v>
      </c>
    </row>
    <row r="9605" spans="1:3" x14ac:dyDescent="0.3">
      <c r="A9605">
        <v>9604</v>
      </c>
      <c r="B9605">
        <v>1.0355000000000001</v>
      </c>
      <c r="C9605">
        <f t="shared" si="150"/>
        <v>10.355</v>
      </c>
    </row>
    <row r="9606" spans="1:3" x14ac:dyDescent="0.3">
      <c r="A9606">
        <v>9605</v>
      </c>
      <c r="B9606">
        <v>1.0399</v>
      </c>
      <c r="C9606">
        <f t="shared" si="150"/>
        <v>10.399000000000001</v>
      </c>
    </row>
    <row r="9607" spans="1:3" x14ac:dyDescent="0.3">
      <c r="A9607">
        <v>9606</v>
      </c>
      <c r="B9607">
        <v>1.0313000000000001</v>
      </c>
      <c r="C9607">
        <f t="shared" si="150"/>
        <v>10.313000000000001</v>
      </c>
    </row>
    <row r="9608" spans="1:3" x14ac:dyDescent="0.3">
      <c r="A9608">
        <v>9607</v>
      </c>
      <c r="B9608">
        <v>1.0254000000000001</v>
      </c>
      <c r="C9608">
        <f t="shared" si="150"/>
        <v>10.254000000000001</v>
      </c>
    </row>
    <row r="9609" spans="1:3" x14ac:dyDescent="0.3">
      <c r="A9609">
        <v>9608</v>
      </c>
      <c r="B9609">
        <v>1.0104</v>
      </c>
      <c r="C9609">
        <f t="shared" si="150"/>
        <v>10.103999999999999</v>
      </c>
    </row>
    <row r="9610" spans="1:3" x14ac:dyDescent="0.3">
      <c r="A9610">
        <v>9609</v>
      </c>
      <c r="B9610">
        <v>1.0157</v>
      </c>
      <c r="C9610">
        <f t="shared" si="150"/>
        <v>10.157</v>
      </c>
    </row>
    <row r="9611" spans="1:3" x14ac:dyDescent="0.3">
      <c r="A9611">
        <v>9610</v>
      </c>
      <c r="B9611">
        <v>1.0206</v>
      </c>
      <c r="C9611">
        <f t="shared" si="150"/>
        <v>10.206</v>
      </c>
    </row>
    <row r="9612" spans="1:3" x14ac:dyDescent="0.3">
      <c r="A9612">
        <v>9611</v>
      </c>
      <c r="B9612">
        <v>1.0246</v>
      </c>
      <c r="C9612">
        <f t="shared" si="150"/>
        <v>10.245999999999999</v>
      </c>
    </row>
    <row r="9613" spans="1:3" x14ac:dyDescent="0.3">
      <c r="A9613">
        <v>9612</v>
      </c>
      <c r="B9613">
        <v>1.0335000000000001</v>
      </c>
      <c r="C9613">
        <f t="shared" si="150"/>
        <v>10.335000000000001</v>
      </c>
    </row>
    <row r="9614" spans="1:3" x14ac:dyDescent="0.3">
      <c r="A9614">
        <v>9613</v>
      </c>
      <c r="B9614">
        <v>1.0250999999999999</v>
      </c>
      <c r="C9614">
        <f t="shared" si="150"/>
        <v>10.250999999999999</v>
      </c>
    </row>
    <row r="9615" spans="1:3" x14ac:dyDescent="0.3">
      <c r="A9615">
        <v>9614</v>
      </c>
      <c r="B9615">
        <v>1.0313000000000001</v>
      </c>
      <c r="C9615">
        <f t="shared" si="150"/>
        <v>10.313000000000001</v>
      </c>
    </row>
    <row r="9616" spans="1:3" x14ac:dyDescent="0.3">
      <c r="A9616">
        <v>9615</v>
      </c>
      <c r="B9616">
        <v>1.0254000000000001</v>
      </c>
      <c r="C9616">
        <f t="shared" si="150"/>
        <v>10.254000000000001</v>
      </c>
    </row>
    <row r="9617" spans="1:3" x14ac:dyDescent="0.3">
      <c r="A9617">
        <v>9616</v>
      </c>
      <c r="B9617">
        <v>1.032</v>
      </c>
      <c r="C9617">
        <f t="shared" si="150"/>
        <v>10.32</v>
      </c>
    </row>
    <row r="9618" spans="1:3" x14ac:dyDescent="0.3">
      <c r="A9618">
        <v>9617</v>
      </c>
      <c r="B9618">
        <v>1.038</v>
      </c>
      <c r="C9618">
        <f t="shared" si="150"/>
        <v>10.38</v>
      </c>
    </row>
    <row r="9619" spans="1:3" x14ac:dyDescent="0.3">
      <c r="A9619">
        <v>9618</v>
      </c>
      <c r="B9619">
        <v>1.0468999999999999</v>
      </c>
      <c r="C9619">
        <f t="shared" si="150"/>
        <v>10.468999999999999</v>
      </c>
    </row>
    <row r="9620" spans="1:3" x14ac:dyDescent="0.3">
      <c r="A9620">
        <v>9619</v>
      </c>
      <c r="B9620">
        <v>1.0396000000000001</v>
      </c>
      <c r="C9620">
        <f t="shared" si="150"/>
        <v>10.396000000000001</v>
      </c>
    </row>
    <row r="9621" spans="1:3" x14ac:dyDescent="0.3">
      <c r="A9621">
        <v>9620</v>
      </c>
      <c r="B9621">
        <v>1.0365</v>
      </c>
      <c r="C9621">
        <f t="shared" si="150"/>
        <v>10.365</v>
      </c>
    </row>
    <row r="9622" spans="1:3" x14ac:dyDescent="0.3">
      <c r="A9622">
        <v>9621</v>
      </c>
      <c r="B9622">
        <v>1.0351999999999999</v>
      </c>
      <c r="C9622">
        <f t="shared" si="150"/>
        <v>10.351999999999999</v>
      </c>
    </row>
    <row r="9623" spans="1:3" x14ac:dyDescent="0.3">
      <c r="A9623">
        <v>9622</v>
      </c>
      <c r="B9623">
        <v>1.0532999999999999</v>
      </c>
      <c r="C9623">
        <f t="shared" si="150"/>
        <v>10.532999999999999</v>
      </c>
    </row>
    <row r="9624" spans="1:3" x14ac:dyDescent="0.3">
      <c r="A9624">
        <v>9623</v>
      </c>
      <c r="B9624">
        <v>1.0437000000000001</v>
      </c>
      <c r="C9624">
        <f t="shared" si="150"/>
        <v>10.437000000000001</v>
      </c>
    </row>
    <row r="9625" spans="1:3" x14ac:dyDescent="0.3">
      <c r="A9625">
        <v>9624</v>
      </c>
      <c r="B9625">
        <v>1.0323</v>
      </c>
      <c r="C9625">
        <f t="shared" si="150"/>
        <v>10.323</v>
      </c>
    </row>
    <row r="9626" spans="1:3" x14ac:dyDescent="0.3">
      <c r="A9626">
        <v>9625</v>
      </c>
      <c r="B9626">
        <v>1.0309999999999999</v>
      </c>
      <c r="C9626">
        <f t="shared" si="150"/>
        <v>10.309999999999999</v>
      </c>
    </row>
    <row r="9627" spans="1:3" x14ac:dyDescent="0.3">
      <c r="A9627">
        <v>9626</v>
      </c>
      <c r="B9627">
        <v>1.0344</v>
      </c>
      <c r="C9627">
        <f t="shared" si="150"/>
        <v>10.343999999999999</v>
      </c>
    </row>
    <row r="9628" spans="1:3" x14ac:dyDescent="0.3">
      <c r="A9628">
        <v>9627</v>
      </c>
      <c r="B9628">
        <v>1.0324</v>
      </c>
      <c r="C9628">
        <f t="shared" si="150"/>
        <v>10.324</v>
      </c>
    </row>
    <row r="9629" spans="1:3" x14ac:dyDescent="0.3">
      <c r="A9629">
        <v>9628</v>
      </c>
      <c r="B9629">
        <v>1.0365</v>
      </c>
      <c r="C9629">
        <f t="shared" si="150"/>
        <v>10.365</v>
      </c>
    </row>
    <row r="9630" spans="1:3" x14ac:dyDescent="0.3">
      <c r="A9630">
        <v>9629</v>
      </c>
      <c r="B9630">
        <v>1.0347999999999999</v>
      </c>
      <c r="C9630">
        <f t="shared" si="150"/>
        <v>10.347999999999999</v>
      </c>
    </row>
    <row r="9631" spans="1:3" x14ac:dyDescent="0.3">
      <c r="A9631">
        <v>9630</v>
      </c>
      <c r="B9631">
        <v>1.0445</v>
      </c>
      <c r="C9631">
        <f t="shared" si="150"/>
        <v>10.445</v>
      </c>
    </row>
    <row r="9632" spans="1:3" x14ac:dyDescent="0.3">
      <c r="A9632">
        <v>9631</v>
      </c>
      <c r="B9632">
        <v>1.0279</v>
      </c>
      <c r="C9632">
        <f t="shared" si="150"/>
        <v>10.279</v>
      </c>
    </row>
    <row r="9633" spans="1:3" x14ac:dyDescent="0.3">
      <c r="A9633">
        <v>9632</v>
      </c>
      <c r="B9633">
        <v>1.0285</v>
      </c>
      <c r="C9633">
        <f t="shared" si="150"/>
        <v>10.285</v>
      </c>
    </row>
    <row r="9634" spans="1:3" x14ac:dyDescent="0.3">
      <c r="A9634">
        <v>9633</v>
      </c>
      <c r="B9634">
        <v>1.0397000000000001</v>
      </c>
      <c r="C9634">
        <f t="shared" si="150"/>
        <v>10.397</v>
      </c>
    </row>
    <row r="9635" spans="1:3" x14ac:dyDescent="0.3">
      <c r="A9635">
        <v>9634</v>
      </c>
      <c r="B9635">
        <v>1.0416000000000001</v>
      </c>
      <c r="C9635">
        <f t="shared" si="150"/>
        <v>10.416</v>
      </c>
    </row>
    <row r="9636" spans="1:3" x14ac:dyDescent="0.3">
      <c r="A9636">
        <v>9635</v>
      </c>
      <c r="B9636">
        <v>1.0367999999999999</v>
      </c>
      <c r="C9636">
        <f t="shared" si="150"/>
        <v>10.367999999999999</v>
      </c>
    </row>
    <row r="9637" spans="1:3" x14ac:dyDescent="0.3">
      <c r="A9637">
        <v>9636</v>
      </c>
      <c r="B9637">
        <v>1.0402</v>
      </c>
      <c r="C9637">
        <f t="shared" si="150"/>
        <v>10.402000000000001</v>
      </c>
    </row>
    <row r="9638" spans="1:3" x14ac:dyDescent="0.3">
      <c r="A9638">
        <v>9637</v>
      </c>
      <c r="B9638">
        <v>1.0503</v>
      </c>
      <c r="C9638">
        <f t="shared" si="150"/>
        <v>10.503</v>
      </c>
    </row>
    <row r="9639" spans="1:3" x14ac:dyDescent="0.3">
      <c r="A9639">
        <v>9638</v>
      </c>
      <c r="B9639">
        <v>1.0324</v>
      </c>
      <c r="C9639">
        <f t="shared" si="150"/>
        <v>10.324</v>
      </c>
    </row>
    <row r="9640" spans="1:3" x14ac:dyDescent="0.3">
      <c r="A9640">
        <v>9639</v>
      </c>
      <c r="B9640">
        <v>1.042</v>
      </c>
      <c r="C9640">
        <f t="shared" si="150"/>
        <v>10.42</v>
      </c>
    </row>
    <row r="9641" spans="1:3" x14ac:dyDescent="0.3">
      <c r="A9641">
        <v>9640</v>
      </c>
      <c r="B9641">
        <v>1.0404</v>
      </c>
      <c r="C9641">
        <f t="shared" si="150"/>
        <v>10.404</v>
      </c>
    </row>
    <row r="9642" spans="1:3" x14ac:dyDescent="0.3">
      <c r="A9642">
        <v>9641</v>
      </c>
      <c r="B9642">
        <v>1.044</v>
      </c>
      <c r="C9642">
        <f t="shared" si="150"/>
        <v>10.440000000000001</v>
      </c>
    </row>
    <row r="9643" spans="1:3" x14ac:dyDescent="0.3">
      <c r="A9643">
        <v>9642</v>
      </c>
      <c r="B9643">
        <v>1.0350999999999999</v>
      </c>
      <c r="C9643">
        <f t="shared" si="150"/>
        <v>10.350999999999999</v>
      </c>
    </row>
    <row r="9644" spans="1:3" x14ac:dyDescent="0.3">
      <c r="A9644">
        <v>9643</v>
      </c>
      <c r="B9644">
        <v>1.0519000000000001</v>
      </c>
      <c r="C9644">
        <f t="shared" si="150"/>
        <v>10.519</v>
      </c>
    </row>
    <row r="9645" spans="1:3" x14ac:dyDescent="0.3">
      <c r="A9645">
        <v>9644</v>
      </c>
      <c r="B9645">
        <v>1.0454000000000001</v>
      </c>
      <c r="C9645">
        <f t="shared" si="150"/>
        <v>10.454000000000001</v>
      </c>
    </row>
    <row r="9646" spans="1:3" x14ac:dyDescent="0.3">
      <c r="A9646">
        <v>9645</v>
      </c>
      <c r="B9646">
        <v>1.0381</v>
      </c>
      <c r="C9646">
        <f t="shared" si="150"/>
        <v>10.381</v>
      </c>
    </row>
    <row r="9647" spans="1:3" x14ac:dyDescent="0.3">
      <c r="A9647">
        <v>9646</v>
      </c>
      <c r="B9647">
        <v>1.0532999999999999</v>
      </c>
      <c r="C9647">
        <f t="shared" si="150"/>
        <v>10.532999999999999</v>
      </c>
    </row>
    <row r="9648" spans="1:3" x14ac:dyDescent="0.3">
      <c r="A9648">
        <v>9647</v>
      </c>
      <c r="B9648">
        <v>1.0387</v>
      </c>
      <c r="C9648">
        <f t="shared" si="150"/>
        <v>10.387</v>
      </c>
    </row>
    <row r="9649" spans="1:3" x14ac:dyDescent="0.3">
      <c r="A9649">
        <v>9648</v>
      </c>
      <c r="B9649">
        <v>1.0466</v>
      </c>
      <c r="C9649">
        <f t="shared" si="150"/>
        <v>10.465999999999999</v>
      </c>
    </row>
    <row r="9650" spans="1:3" x14ac:dyDescent="0.3">
      <c r="A9650">
        <v>9649</v>
      </c>
      <c r="B9650">
        <v>1.0450999999999999</v>
      </c>
      <c r="C9650">
        <f t="shared" si="150"/>
        <v>10.450999999999999</v>
      </c>
    </row>
    <row r="9651" spans="1:3" x14ac:dyDescent="0.3">
      <c r="A9651">
        <v>9650</v>
      </c>
      <c r="B9651">
        <v>1.0381</v>
      </c>
      <c r="C9651">
        <f t="shared" si="150"/>
        <v>10.381</v>
      </c>
    </row>
    <row r="9652" spans="1:3" x14ac:dyDescent="0.3">
      <c r="A9652">
        <v>9651</v>
      </c>
      <c r="B9652">
        <v>1.0307999999999999</v>
      </c>
      <c r="C9652">
        <f t="shared" si="150"/>
        <v>10.308</v>
      </c>
    </row>
    <row r="9653" spans="1:3" x14ac:dyDescent="0.3">
      <c r="A9653">
        <v>9652</v>
      </c>
      <c r="B9653">
        <v>1.0329999999999999</v>
      </c>
      <c r="C9653">
        <f t="shared" si="150"/>
        <v>10.329999999999998</v>
      </c>
    </row>
    <row r="9654" spans="1:3" x14ac:dyDescent="0.3">
      <c r="A9654">
        <v>9653</v>
      </c>
      <c r="B9654">
        <v>1.0348999999999999</v>
      </c>
      <c r="C9654">
        <f t="shared" si="150"/>
        <v>10.349</v>
      </c>
    </row>
    <row r="9655" spans="1:3" x14ac:dyDescent="0.3">
      <c r="A9655">
        <v>9654</v>
      </c>
      <c r="B9655">
        <v>1.0412999999999999</v>
      </c>
      <c r="C9655">
        <f t="shared" si="150"/>
        <v>10.412999999999998</v>
      </c>
    </row>
    <row r="9656" spans="1:3" x14ac:dyDescent="0.3">
      <c r="A9656">
        <v>9655</v>
      </c>
      <c r="B9656">
        <v>1.0368999999999999</v>
      </c>
      <c r="C9656">
        <f t="shared" si="150"/>
        <v>10.369</v>
      </c>
    </row>
    <row r="9657" spans="1:3" x14ac:dyDescent="0.3">
      <c r="A9657">
        <v>9656</v>
      </c>
      <c r="B9657">
        <v>1.0469999999999999</v>
      </c>
      <c r="C9657">
        <f t="shared" si="150"/>
        <v>10.469999999999999</v>
      </c>
    </row>
    <row r="9658" spans="1:3" x14ac:dyDescent="0.3">
      <c r="A9658">
        <v>9657</v>
      </c>
      <c r="B9658">
        <v>1.0349999999999999</v>
      </c>
      <c r="C9658">
        <f t="shared" si="150"/>
        <v>10.35</v>
      </c>
    </row>
    <row r="9659" spans="1:3" x14ac:dyDescent="0.3">
      <c r="A9659">
        <v>9658</v>
      </c>
      <c r="B9659">
        <v>1.0329999999999999</v>
      </c>
      <c r="C9659">
        <f t="shared" si="150"/>
        <v>10.329999999999998</v>
      </c>
    </row>
    <row r="9660" spans="1:3" x14ac:dyDescent="0.3">
      <c r="A9660">
        <v>9659</v>
      </c>
      <c r="B9660">
        <v>1.0387</v>
      </c>
      <c r="C9660">
        <f t="shared" si="150"/>
        <v>10.387</v>
      </c>
    </row>
    <row r="9661" spans="1:3" x14ac:dyDescent="0.3">
      <c r="A9661">
        <v>9660</v>
      </c>
      <c r="B9661">
        <v>1.0395000000000001</v>
      </c>
      <c r="C9661">
        <f t="shared" si="150"/>
        <v>10.395000000000001</v>
      </c>
    </row>
    <row r="9662" spans="1:3" x14ac:dyDescent="0.3">
      <c r="A9662">
        <v>9661</v>
      </c>
      <c r="B9662">
        <v>1.0345</v>
      </c>
      <c r="C9662">
        <f t="shared" si="150"/>
        <v>10.344999999999999</v>
      </c>
    </row>
    <row r="9663" spans="1:3" x14ac:dyDescent="0.3">
      <c r="A9663">
        <v>9662</v>
      </c>
      <c r="B9663">
        <v>1.0342</v>
      </c>
      <c r="C9663">
        <f t="shared" si="150"/>
        <v>10.342000000000001</v>
      </c>
    </row>
    <row r="9664" spans="1:3" x14ac:dyDescent="0.3">
      <c r="A9664">
        <v>9663</v>
      </c>
      <c r="B9664">
        <v>1.0464</v>
      </c>
      <c r="C9664">
        <f t="shared" si="150"/>
        <v>10.464</v>
      </c>
    </row>
    <row r="9665" spans="1:3" x14ac:dyDescent="0.3">
      <c r="A9665">
        <v>9664</v>
      </c>
      <c r="B9665">
        <v>1.0327</v>
      </c>
      <c r="C9665">
        <f t="shared" si="150"/>
        <v>10.327</v>
      </c>
    </row>
    <row r="9666" spans="1:3" x14ac:dyDescent="0.3">
      <c r="A9666">
        <v>9665</v>
      </c>
      <c r="B9666">
        <v>1.0483</v>
      </c>
      <c r="C9666">
        <f t="shared" si="150"/>
        <v>10.483000000000001</v>
      </c>
    </row>
    <row r="9667" spans="1:3" x14ac:dyDescent="0.3">
      <c r="A9667">
        <v>9666</v>
      </c>
      <c r="B9667">
        <v>1.0438000000000001</v>
      </c>
      <c r="C9667">
        <f t="shared" ref="C9667:C9730" si="151">B9667*10</f>
        <v>10.438000000000001</v>
      </c>
    </row>
    <row r="9668" spans="1:3" x14ac:dyDescent="0.3">
      <c r="A9668">
        <v>9667</v>
      </c>
      <c r="B9668">
        <v>1.034</v>
      </c>
      <c r="C9668">
        <f t="shared" si="151"/>
        <v>10.34</v>
      </c>
    </row>
    <row r="9669" spans="1:3" x14ac:dyDescent="0.3">
      <c r="A9669">
        <v>9668</v>
      </c>
      <c r="B9669">
        <v>1.0535000000000001</v>
      </c>
      <c r="C9669">
        <f t="shared" si="151"/>
        <v>10.535</v>
      </c>
    </row>
    <row r="9670" spans="1:3" x14ac:dyDescent="0.3">
      <c r="A9670">
        <v>9669</v>
      </c>
      <c r="B9670">
        <v>1.0488</v>
      </c>
      <c r="C9670">
        <f t="shared" si="151"/>
        <v>10.488</v>
      </c>
    </row>
    <row r="9671" spans="1:3" x14ac:dyDescent="0.3">
      <c r="A9671">
        <v>9670</v>
      </c>
      <c r="B9671">
        <v>1.0457000000000001</v>
      </c>
      <c r="C9671">
        <f t="shared" si="151"/>
        <v>10.457000000000001</v>
      </c>
    </row>
    <row r="9672" spans="1:3" x14ac:dyDescent="0.3">
      <c r="A9672">
        <v>9671</v>
      </c>
      <c r="B9672">
        <v>1.0396000000000001</v>
      </c>
      <c r="C9672">
        <f t="shared" si="151"/>
        <v>10.396000000000001</v>
      </c>
    </row>
    <row r="9673" spans="1:3" x14ac:dyDescent="0.3">
      <c r="A9673">
        <v>9672</v>
      </c>
      <c r="B9673">
        <v>1.0499000000000001</v>
      </c>
      <c r="C9673">
        <f t="shared" si="151"/>
        <v>10.499000000000001</v>
      </c>
    </row>
    <row r="9674" spans="1:3" x14ac:dyDescent="0.3">
      <c r="A9674">
        <v>9673</v>
      </c>
      <c r="B9674">
        <v>1.0423</v>
      </c>
      <c r="C9674">
        <f t="shared" si="151"/>
        <v>10.423</v>
      </c>
    </row>
    <row r="9675" spans="1:3" x14ac:dyDescent="0.3">
      <c r="A9675">
        <v>9674</v>
      </c>
      <c r="B9675">
        <v>1.0478000000000001</v>
      </c>
      <c r="C9675">
        <f t="shared" si="151"/>
        <v>10.478000000000002</v>
      </c>
    </row>
    <row r="9676" spans="1:3" x14ac:dyDescent="0.3">
      <c r="A9676">
        <v>9675</v>
      </c>
      <c r="B9676">
        <v>1.0422</v>
      </c>
      <c r="C9676">
        <f t="shared" si="151"/>
        <v>10.422000000000001</v>
      </c>
    </row>
    <row r="9677" spans="1:3" x14ac:dyDescent="0.3">
      <c r="A9677">
        <v>9676</v>
      </c>
      <c r="B9677">
        <v>1.0454000000000001</v>
      </c>
      <c r="C9677">
        <f t="shared" si="151"/>
        <v>10.454000000000001</v>
      </c>
    </row>
    <row r="9678" spans="1:3" x14ac:dyDescent="0.3">
      <c r="A9678">
        <v>9677</v>
      </c>
      <c r="B9678">
        <v>1.0462</v>
      </c>
      <c r="C9678">
        <f t="shared" si="151"/>
        <v>10.462</v>
      </c>
    </row>
    <row r="9679" spans="1:3" x14ac:dyDescent="0.3">
      <c r="A9679">
        <v>9678</v>
      </c>
      <c r="B9679">
        <v>1.0338000000000001</v>
      </c>
      <c r="C9679">
        <f t="shared" si="151"/>
        <v>10.338000000000001</v>
      </c>
    </row>
    <row r="9680" spans="1:3" x14ac:dyDescent="0.3">
      <c r="A9680">
        <v>9679</v>
      </c>
      <c r="B9680">
        <v>1.0419</v>
      </c>
      <c r="C9680">
        <f t="shared" si="151"/>
        <v>10.419</v>
      </c>
    </row>
    <row r="9681" spans="1:3" x14ac:dyDescent="0.3">
      <c r="A9681">
        <v>9680</v>
      </c>
      <c r="B9681">
        <v>1.0296000000000001</v>
      </c>
      <c r="C9681">
        <f t="shared" si="151"/>
        <v>10.296000000000001</v>
      </c>
    </row>
    <row r="9682" spans="1:3" x14ac:dyDescent="0.3">
      <c r="A9682">
        <v>9681</v>
      </c>
      <c r="B9682">
        <v>1.0387999999999999</v>
      </c>
      <c r="C9682">
        <f t="shared" si="151"/>
        <v>10.388</v>
      </c>
    </row>
    <row r="9683" spans="1:3" x14ac:dyDescent="0.3">
      <c r="A9683">
        <v>9682</v>
      </c>
      <c r="B9683">
        <v>1.0298</v>
      </c>
      <c r="C9683">
        <f t="shared" si="151"/>
        <v>10.298</v>
      </c>
    </row>
    <row r="9684" spans="1:3" x14ac:dyDescent="0.3">
      <c r="A9684">
        <v>9683</v>
      </c>
      <c r="B9684">
        <v>1.0243</v>
      </c>
      <c r="C9684">
        <f t="shared" si="151"/>
        <v>10.243</v>
      </c>
    </row>
    <row r="9685" spans="1:3" x14ac:dyDescent="0.3">
      <c r="A9685">
        <v>9684</v>
      </c>
      <c r="B9685">
        <v>1.0264</v>
      </c>
      <c r="C9685">
        <f t="shared" si="151"/>
        <v>10.263999999999999</v>
      </c>
    </row>
    <row r="9686" spans="1:3" x14ac:dyDescent="0.3">
      <c r="A9686">
        <v>9685</v>
      </c>
      <c r="B9686">
        <v>1.0431999999999999</v>
      </c>
      <c r="C9686">
        <f t="shared" si="151"/>
        <v>10.431999999999999</v>
      </c>
    </row>
    <row r="9687" spans="1:3" x14ac:dyDescent="0.3">
      <c r="A9687">
        <v>9686</v>
      </c>
      <c r="B9687">
        <v>1.0451999999999999</v>
      </c>
      <c r="C9687">
        <f t="shared" si="151"/>
        <v>10.451999999999998</v>
      </c>
    </row>
    <row r="9688" spans="1:3" x14ac:dyDescent="0.3">
      <c r="A9688">
        <v>9687</v>
      </c>
      <c r="B9688">
        <v>1.0357000000000001</v>
      </c>
      <c r="C9688">
        <f t="shared" si="151"/>
        <v>10.357000000000001</v>
      </c>
    </row>
    <row r="9689" spans="1:3" x14ac:dyDescent="0.3">
      <c r="A9689">
        <v>9688</v>
      </c>
      <c r="B9689">
        <v>1.0518000000000001</v>
      </c>
      <c r="C9689">
        <f t="shared" si="151"/>
        <v>10.518000000000001</v>
      </c>
    </row>
    <row r="9690" spans="1:3" x14ac:dyDescent="0.3">
      <c r="A9690">
        <v>9689</v>
      </c>
      <c r="B9690">
        <v>1.0336000000000001</v>
      </c>
      <c r="C9690">
        <f t="shared" si="151"/>
        <v>10.336</v>
      </c>
    </row>
    <row r="9691" spans="1:3" x14ac:dyDescent="0.3">
      <c r="A9691">
        <v>9690</v>
      </c>
      <c r="B9691">
        <v>1.0435000000000001</v>
      </c>
      <c r="C9691">
        <f t="shared" si="151"/>
        <v>10.435</v>
      </c>
    </row>
    <row r="9692" spans="1:3" x14ac:dyDescent="0.3">
      <c r="A9692">
        <v>9691</v>
      </c>
      <c r="B9692">
        <v>1.0519000000000001</v>
      </c>
      <c r="C9692">
        <f t="shared" si="151"/>
        <v>10.519</v>
      </c>
    </row>
    <row r="9693" spans="1:3" x14ac:dyDescent="0.3">
      <c r="A9693">
        <v>9692</v>
      </c>
      <c r="B9693">
        <v>1.0361</v>
      </c>
      <c r="C9693">
        <f t="shared" si="151"/>
        <v>10.361000000000001</v>
      </c>
    </row>
    <row r="9694" spans="1:3" x14ac:dyDescent="0.3">
      <c r="A9694">
        <v>9693</v>
      </c>
      <c r="B9694">
        <v>1.0369999999999999</v>
      </c>
      <c r="C9694">
        <f t="shared" si="151"/>
        <v>10.37</v>
      </c>
    </row>
    <row r="9695" spans="1:3" x14ac:dyDescent="0.3">
      <c r="A9695">
        <v>9694</v>
      </c>
      <c r="B9695">
        <v>1.0194000000000001</v>
      </c>
      <c r="C9695">
        <f t="shared" si="151"/>
        <v>10.194000000000001</v>
      </c>
    </row>
    <row r="9696" spans="1:3" x14ac:dyDescent="0.3">
      <c r="A9696">
        <v>9695</v>
      </c>
      <c r="B9696">
        <v>1.0368999999999999</v>
      </c>
      <c r="C9696">
        <f t="shared" si="151"/>
        <v>10.369</v>
      </c>
    </row>
    <row r="9697" spans="1:3" x14ac:dyDescent="0.3">
      <c r="A9697">
        <v>9696</v>
      </c>
      <c r="B9697">
        <v>1.0414000000000001</v>
      </c>
      <c r="C9697">
        <f t="shared" si="151"/>
        <v>10.414000000000001</v>
      </c>
    </row>
    <row r="9698" spans="1:3" x14ac:dyDescent="0.3">
      <c r="A9698">
        <v>9697</v>
      </c>
      <c r="B9698">
        <v>1.044</v>
      </c>
      <c r="C9698">
        <f t="shared" si="151"/>
        <v>10.440000000000001</v>
      </c>
    </row>
    <row r="9699" spans="1:3" x14ac:dyDescent="0.3">
      <c r="A9699">
        <v>9698</v>
      </c>
      <c r="B9699">
        <v>1.0494000000000001</v>
      </c>
      <c r="C9699">
        <f t="shared" si="151"/>
        <v>10.494000000000002</v>
      </c>
    </row>
    <row r="9700" spans="1:3" x14ac:dyDescent="0.3">
      <c r="A9700">
        <v>9699</v>
      </c>
      <c r="B9700">
        <v>1.0457000000000001</v>
      </c>
      <c r="C9700">
        <f t="shared" si="151"/>
        <v>10.457000000000001</v>
      </c>
    </row>
    <row r="9701" spans="1:3" x14ac:dyDescent="0.3">
      <c r="A9701">
        <v>9700</v>
      </c>
      <c r="B9701">
        <v>1.0513999999999999</v>
      </c>
      <c r="C9701">
        <f t="shared" si="151"/>
        <v>10.513999999999999</v>
      </c>
    </row>
    <row r="9702" spans="1:3" x14ac:dyDescent="0.3">
      <c r="A9702">
        <v>9701</v>
      </c>
      <c r="B9702">
        <v>1.0402</v>
      </c>
      <c r="C9702">
        <f t="shared" si="151"/>
        <v>10.402000000000001</v>
      </c>
    </row>
    <row r="9703" spans="1:3" x14ac:dyDescent="0.3">
      <c r="A9703">
        <v>9702</v>
      </c>
      <c r="B9703">
        <v>1.0454000000000001</v>
      </c>
      <c r="C9703">
        <f t="shared" si="151"/>
        <v>10.454000000000001</v>
      </c>
    </row>
    <row r="9704" spans="1:3" x14ac:dyDescent="0.3">
      <c r="A9704">
        <v>9703</v>
      </c>
      <c r="B9704">
        <v>1.0365</v>
      </c>
      <c r="C9704">
        <f t="shared" si="151"/>
        <v>10.365</v>
      </c>
    </row>
    <row r="9705" spans="1:3" x14ac:dyDescent="0.3">
      <c r="A9705">
        <v>9704</v>
      </c>
      <c r="B9705">
        <v>1.0306999999999999</v>
      </c>
      <c r="C9705">
        <f t="shared" si="151"/>
        <v>10.306999999999999</v>
      </c>
    </row>
    <row r="9706" spans="1:3" x14ac:dyDescent="0.3">
      <c r="A9706">
        <v>9705</v>
      </c>
      <c r="B9706">
        <v>1.0472999999999999</v>
      </c>
      <c r="C9706">
        <f t="shared" si="151"/>
        <v>10.472999999999999</v>
      </c>
    </row>
    <row r="9707" spans="1:3" x14ac:dyDescent="0.3">
      <c r="A9707">
        <v>9706</v>
      </c>
      <c r="B9707">
        <v>1.0377000000000001</v>
      </c>
      <c r="C9707">
        <f t="shared" si="151"/>
        <v>10.377000000000001</v>
      </c>
    </row>
    <row r="9708" spans="1:3" x14ac:dyDescent="0.3">
      <c r="A9708">
        <v>9707</v>
      </c>
      <c r="B9708">
        <v>1.0391999999999999</v>
      </c>
      <c r="C9708">
        <f t="shared" si="151"/>
        <v>10.391999999999999</v>
      </c>
    </row>
    <row r="9709" spans="1:3" x14ac:dyDescent="0.3">
      <c r="A9709">
        <v>9708</v>
      </c>
      <c r="B9709">
        <v>1.0305</v>
      </c>
      <c r="C9709">
        <f t="shared" si="151"/>
        <v>10.305</v>
      </c>
    </row>
    <row r="9710" spans="1:3" x14ac:dyDescent="0.3">
      <c r="A9710">
        <v>9709</v>
      </c>
      <c r="B9710">
        <v>1.0334000000000001</v>
      </c>
      <c r="C9710">
        <f t="shared" si="151"/>
        <v>10.334000000000001</v>
      </c>
    </row>
    <row r="9711" spans="1:3" x14ac:dyDescent="0.3">
      <c r="A9711">
        <v>9710</v>
      </c>
      <c r="B9711">
        <v>1.0375000000000001</v>
      </c>
      <c r="C9711">
        <f t="shared" si="151"/>
        <v>10.375</v>
      </c>
    </row>
    <row r="9712" spans="1:3" x14ac:dyDescent="0.3">
      <c r="A9712">
        <v>9711</v>
      </c>
      <c r="B9712">
        <v>1.0407999999999999</v>
      </c>
      <c r="C9712">
        <f t="shared" si="151"/>
        <v>10.407999999999999</v>
      </c>
    </row>
    <row r="9713" spans="1:3" x14ac:dyDescent="0.3">
      <c r="A9713">
        <v>9712</v>
      </c>
      <c r="B9713">
        <v>1.0341</v>
      </c>
      <c r="C9713">
        <f t="shared" si="151"/>
        <v>10.341000000000001</v>
      </c>
    </row>
    <row r="9714" spans="1:3" x14ac:dyDescent="0.3">
      <c r="A9714">
        <v>9713</v>
      </c>
      <c r="B9714">
        <v>1.0305</v>
      </c>
      <c r="C9714">
        <f t="shared" si="151"/>
        <v>10.305</v>
      </c>
    </row>
    <row r="9715" spans="1:3" x14ac:dyDescent="0.3">
      <c r="A9715">
        <v>9714</v>
      </c>
      <c r="B9715">
        <v>1.032</v>
      </c>
      <c r="C9715">
        <f t="shared" si="151"/>
        <v>10.32</v>
      </c>
    </row>
    <row r="9716" spans="1:3" x14ac:dyDescent="0.3">
      <c r="A9716">
        <v>9715</v>
      </c>
      <c r="B9716">
        <v>1.0411999999999999</v>
      </c>
      <c r="C9716">
        <f t="shared" si="151"/>
        <v>10.411999999999999</v>
      </c>
    </row>
    <row r="9717" spans="1:3" x14ac:dyDescent="0.3">
      <c r="A9717">
        <v>9716</v>
      </c>
      <c r="B9717">
        <v>1.0449999999999999</v>
      </c>
      <c r="C9717">
        <f t="shared" si="151"/>
        <v>10.45</v>
      </c>
    </row>
    <row r="9718" spans="1:3" x14ac:dyDescent="0.3">
      <c r="A9718">
        <v>9717</v>
      </c>
      <c r="B9718">
        <v>1.0355000000000001</v>
      </c>
      <c r="C9718">
        <f t="shared" si="151"/>
        <v>10.355</v>
      </c>
    </row>
    <row r="9719" spans="1:3" x14ac:dyDescent="0.3">
      <c r="A9719">
        <v>9718</v>
      </c>
      <c r="B9719">
        <v>1.0367999999999999</v>
      </c>
      <c r="C9719">
        <f t="shared" si="151"/>
        <v>10.367999999999999</v>
      </c>
    </row>
    <row r="9720" spans="1:3" x14ac:dyDescent="0.3">
      <c r="A9720">
        <v>9719</v>
      </c>
      <c r="B9720">
        <v>1.0228999999999999</v>
      </c>
      <c r="C9720">
        <f t="shared" si="151"/>
        <v>10.228999999999999</v>
      </c>
    </row>
    <row r="9721" spans="1:3" x14ac:dyDescent="0.3">
      <c r="A9721">
        <v>9720</v>
      </c>
      <c r="B9721">
        <v>1.0506</v>
      </c>
      <c r="C9721">
        <f t="shared" si="151"/>
        <v>10.506</v>
      </c>
    </row>
    <row r="9722" spans="1:3" x14ac:dyDescent="0.3">
      <c r="A9722">
        <v>9721</v>
      </c>
      <c r="B9722">
        <v>1.0501</v>
      </c>
      <c r="C9722">
        <f t="shared" si="151"/>
        <v>10.501000000000001</v>
      </c>
    </row>
    <row r="9723" spans="1:3" x14ac:dyDescent="0.3">
      <c r="A9723">
        <v>9722</v>
      </c>
      <c r="B9723">
        <v>1.0462</v>
      </c>
      <c r="C9723">
        <f t="shared" si="151"/>
        <v>10.462</v>
      </c>
    </row>
    <row r="9724" spans="1:3" x14ac:dyDescent="0.3">
      <c r="A9724">
        <v>9723</v>
      </c>
      <c r="B9724">
        <v>1.0559000000000001</v>
      </c>
      <c r="C9724">
        <f t="shared" si="151"/>
        <v>10.559000000000001</v>
      </c>
    </row>
    <row r="9725" spans="1:3" x14ac:dyDescent="0.3">
      <c r="A9725">
        <v>9724</v>
      </c>
      <c r="B9725">
        <v>1.0536000000000001</v>
      </c>
      <c r="C9725">
        <f t="shared" si="151"/>
        <v>10.536000000000001</v>
      </c>
    </row>
    <row r="9726" spans="1:3" x14ac:dyDescent="0.3">
      <c r="A9726">
        <v>9725</v>
      </c>
      <c r="B9726">
        <v>1.0546</v>
      </c>
      <c r="C9726">
        <f t="shared" si="151"/>
        <v>10.545999999999999</v>
      </c>
    </row>
    <row r="9727" spans="1:3" x14ac:dyDescent="0.3">
      <c r="A9727">
        <v>9726</v>
      </c>
      <c r="B9727">
        <v>1.0620000000000001</v>
      </c>
      <c r="C9727">
        <f t="shared" si="151"/>
        <v>10.620000000000001</v>
      </c>
    </row>
    <row r="9728" spans="1:3" x14ac:dyDescent="0.3">
      <c r="A9728">
        <v>9727</v>
      </c>
      <c r="B9728">
        <v>1.0561</v>
      </c>
      <c r="C9728">
        <f t="shared" si="151"/>
        <v>10.561</v>
      </c>
    </row>
    <row r="9729" spans="1:3" x14ac:dyDescent="0.3">
      <c r="A9729">
        <v>9728</v>
      </c>
      <c r="B9729">
        <v>1.048</v>
      </c>
      <c r="C9729">
        <f t="shared" si="151"/>
        <v>10.48</v>
      </c>
    </row>
    <row r="9730" spans="1:3" x14ac:dyDescent="0.3">
      <c r="A9730">
        <v>9729</v>
      </c>
      <c r="B9730">
        <v>1.0631999999999999</v>
      </c>
      <c r="C9730">
        <f t="shared" si="151"/>
        <v>10.632</v>
      </c>
    </row>
    <row r="9731" spans="1:3" x14ac:dyDescent="0.3">
      <c r="A9731">
        <v>9730</v>
      </c>
      <c r="B9731">
        <v>1.0629</v>
      </c>
      <c r="C9731">
        <f t="shared" ref="C9731:C9794" si="152">B9731*10</f>
        <v>10.629</v>
      </c>
    </row>
    <row r="9732" spans="1:3" x14ac:dyDescent="0.3">
      <c r="A9732">
        <v>9731</v>
      </c>
      <c r="B9732">
        <v>1.0556000000000001</v>
      </c>
      <c r="C9732">
        <f t="shared" si="152"/>
        <v>10.556000000000001</v>
      </c>
    </row>
    <row r="9733" spans="1:3" x14ac:dyDescent="0.3">
      <c r="A9733">
        <v>9732</v>
      </c>
      <c r="B9733">
        <v>1.0434000000000001</v>
      </c>
      <c r="C9733">
        <f t="shared" si="152"/>
        <v>10.434000000000001</v>
      </c>
    </row>
    <row r="9734" spans="1:3" x14ac:dyDescent="0.3">
      <c r="A9734">
        <v>9733</v>
      </c>
      <c r="B9734">
        <v>1.048</v>
      </c>
      <c r="C9734">
        <f t="shared" si="152"/>
        <v>10.48</v>
      </c>
    </row>
    <row r="9735" spans="1:3" x14ac:dyDescent="0.3">
      <c r="A9735">
        <v>9734</v>
      </c>
      <c r="B9735">
        <v>1.0522</v>
      </c>
      <c r="C9735">
        <f t="shared" si="152"/>
        <v>10.522</v>
      </c>
    </row>
    <row r="9736" spans="1:3" x14ac:dyDescent="0.3">
      <c r="A9736">
        <v>9735</v>
      </c>
      <c r="B9736">
        <v>1.0488</v>
      </c>
      <c r="C9736">
        <f t="shared" si="152"/>
        <v>10.488</v>
      </c>
    </row>
    <row r="9737" spans="1:3" x14ac:dyDescent="0.3">
      <c r="A9737">
        <v>9736</v>
      </c>
      <c r="B9737">
        <v>1.0409999999999999</v>
      </c>
      <c r="C9737">
        <f t="shared" si="152"/>
        <v>10.41</v>
      </c>
    </row>
    <row r="9738" spans="1:3" x14ac:dyDescent="0.3">
      <c r="A9738">
        <v>9737</v>
      </c>
      <c r="B9738">
        <v>1.0589999999999999</v>
      </c>
      <c r="C9738">
        <f t="shared" si="152"/>
        <v>10.59</v>
      </c>
    </row>
    <row r="9739" spans="1:3" x14ac:dyDescent="0.3">
      <c r="A9739">
        <v>9738</v>
      </c>
      <c r="B9739">
        <v>1.0590999999999999</v>
      </c>
      <c r="C9739">
        <f t="shared" si="152"/>
        <v>10.590999999999999</v>
      </c>
    </row>
    <row r="9740" spans="1:3" x14ac:dyDescent="0.3">
      <c r="A9740">
        <v>9739</v>
      </c>
      <c r="B9740">
        <v>1.0588</v>
      </c>
      <c r="C9740">
        <f t="shared" si="152"/>
        <v>10.587999999999999</v>
      </c>
    </row>
    <row r="9741" spans="1:3" x14ac:dyDescent="0.3">
      <c r="A9741">
        <v>9740</v>
      </c>
      <c r="B9741">
        <v>1.0550999999999999</v>
      </c>
      <c r="C9741">
        <f t="shared" si="152"/>
        <v>10.550999999999998</v>
      </c>
    </row>
    <row r="9742" spans="1:3" x14ac:dyDescent="0.3">
      <c r="A9742">
        <v>9741</v>
      </c>
      <c r="B9742">
        <v>1.0382</v>
      </c>
      <c r="C9742">
        <f t="shared" si="152"/>
        <v>10.382</v>
      </c>
    </row>
    <row r="9743" spans="1:3" x14ac:dyDescent="0.3">
      <c r="A9743">
        <v>9742</v>
      </c>
      <c r="B9743">
        <v>1.0357000000000001</v>
      </c>
      <c r="C9743">
        <f t="shared" si="152"/>
        <v>10.357000000000001</v>
      </c>
    </row>
    <row r="9744" spans="1:3" x14ac:dyDescent="0.3">
      <c r="A9744">
        <v>9743</v>
      </c>
      <c r="B9744">
        <v>1.0426</v>
      </c>
      <c r="C9744">
        <f t="shared" si="152"/>
        <v>10.426</v>
      </c>
    </row>
    <row r="9745" spans="1:3" x14ac:dyDescent="0.3">
      <c r="A9745">
        <v>9744</v>
      </c>
      <c r="B9745">
        <v>1.0427</v>
      </c>
      <c r="C9745">
        <f t="shared" si="152"/>
        <v>10.427</v>
      </c>
    </row>
    <row r="9746" spans="1:3" x14ac:dyDescent="0.3">
      <c r="A9746">
        <v>9745</v>
      </c>
      <c r="B9746">
        <v>1.0286</v>
      </c>
      <c r="C9746">
        <f t="shared" si="152"/>
        <v>10.286</v>
      </c>
    </row>
    <row r="9747" spans="1:3" x14ac:dyDescent="0.3">
      <c r="A9747">
        <v>9746</v>
      </c>
      <c r="B9747">
        <v>1.0423</v>
      </c>
      <c r="C9747">
        <f t="shared" si="152"/>
        <v>10.423</v>
      </c>
    </row>
    <row r="9748" spans="1:3" x14ac:dyDescent="0.3">
      <c r="A9748">
        <v>9747</v>
      </c>
      <c r="B9748">
        <v>1.0445</v>
      </c>
      <c r="C9748">
        <f t="shared" si="152"/>
        <v>10.445</v>
      </c>
    </row>
    <row r="9749" spans="1:3" x14ac:dyDescent="0.3">
      <c r="A9749">
        <v>9748</v>
      </c>
      <c r="B9749">
        <v>1.0448999999999999</v>
      </c>
      <c r="C9749">
        <f t="shared" si="152"/>
        <v>10.449</v>
      </c>
    </row>
    <row r="9750" spans="1:3" x14ac:dyDescent="0.3">
      <c r="A9750">
        <v>9749</v>
      </c>
      <c r="B9750">
        <v>1.0439000000000001</v>
      </c>
      <c r="C9750">
        <f t="shared" si="152"/>
        <v>10.439</v>
      </c>
    </row>
    <row r="9751" spans="1:3" x14ac:dyDescent="0.3">
      <c r="A9751">
        <v>9750</v>
      </c>
      <c r="B9751">
        <v>1.0354000000000001</v>
      </c>
      <c r="C9751">
        <f t="shared" si="152"/>
        <v>10.354000000000001</v>
      </c>
    </row>
    <row r="9752" spans="1:3" x14ac:dyDescent="0.3">
      <c r="A9752">
        <v>9751</v>
      </c>
      <c r="B9752">
        <v>1.0456000000000001</v>
      </c>
      <c r="C9752">
        <f t="shared" si="152"/>
        <v>10.456000000000001</v>
      </c>
    </row>
    <row r="9753" spans="1:3" x14ac:dyDescent="0.3">
      <c r="A9753">
        <v>9752</v>
      </c>
      <c r="B9753">
        <v>1.0456000000000001</v>
      </c>
      <c r="C9753">
        <f t="shared" si="152"/>
        <v>10.456000000000001</v>
      </c>
    </row>
    <row r="9754" spans="1:3" x14ac:dyDescent="0.3">
      <c r="A9754">
        <v>9753</v>
      </c>
      <c r="B9754">
        <v>1.0397000000000001</v>
      </c>
      <c r="C9754">
        <f t="shared" si="152"/>
        <v>10.397</v>
      </c>
    </row>
    <row r="9755" spans="1:3" x14ac:dyDescent="0.3">
      <c r="A9755">
        <v>9754</v>
      </c>
      <c r="B9755">
        <v>1.0347999999999999</v>
      </c>
      <c r="C9755">
        <f t="shared" si="152"/>
        <v>10.347999999999999</v>
      </c>
    </row>
    <row r="9756" spans="1:3" x14ac:dyDescent="0.3">
      <c r="A9756">
        <v>9755</v>
      </c>
      <c r="B9756">
        <v>1.0308999999999999</v>
      </c>
      <c r="C9756">
        <f t="shared" si="152"/>
        <v>10.308999999999999</v>
      </c>
    </row>
    <row r="9757" spans="1:3" x14ac:dyDescent="0.3">
      <c r="A9757">
        <v>9756</v>
      </c>
      <c r="B9757">
        <v>1.0245</v>
      </c>
      <c r="C9757">
        <f t="shared" si="152"/>
        <v>10.244999999999999</v>
      </c>
    </row>
    <row r="9758" spans="1:3" x14ac:dyDescent="0.3">
      <c r="A9758">
        <v>9757</v>
      </c>
      <c r="B9758">
        <v>1.0357000000000001</v>
      </c>
      <c r="C9758">
        <f t="shared" si="152"/>
        <v>10.357000000000001</v>
      </c>
    </row>
    <row r="9759" spans="1:3" x14ac:dyDescent="0.3">
      <c r="A9759">
        <v>9758</v>
      </c>
      <c r="B9759">
        <v>1.0268999999999999</v>
      </c>
      <c r="C9759">
        <f t="shared" si="152"/>
        <v>10.268999999999998</v>
      </c>
    </row>
    <row r="9760" spans="1:3" x14ac:dyDescent="0.3">
      <c r="A9760">
        <v>9759</v>
      </c>
      <c r="B9760">
        <v>1.0387</v>
      </c>
      <c r="C9760">
        <f t="shared" si="152"/>
        <v>10.387</v>
      </c>
    </row>
    <row r="9761" spans="1:3" x14ac:dyDescent="0.3">
      <c r="A9761">
        <v>9760</v>
      </c>
      <c r="B9761">
        <v>1.0629999999999999</v>
      </c>
      <c r="C9761">
        <f t="shared" si="152"/>
        <v>10.629999999999999</v>
      </c>
    </row>
    <row r="9762" spans="1:3" x14ac:dyDescent="0.3">
      <c r="A9762">
        <v>9761</v>
      </c>
      <c r="B9762">
        <v>1.0172000000000001</v>
      </c>
      <c r="C9762">
        <f t="shared" si="152"/>
        <v>10.172000000000001</v>
      </c>
    </row>
    <row r="9763" spans="1:3" x14ac:dyDescent="0.3">
      <c r="A9763">
        <v>9762</v>
      </c>
      <c r="B9763">
        <v>1.0470999999999999</v>
      </c>
      <c r="C9763">
        <f t="shared" si="152"/>
        <v>10.471</v>
      </c>
    </row>
    <row r="9764" spans="1:3" x14ac:dyDescent="0.3">
      <c r="A9764">
        <v>9763</v>
      </c>
      <c r="B9764">
        <v>1.0401</v>
      </c>
      <c r="C9764">
        <f t="shared" si="152"/>
        <v>10.401</v>
      </c>
    </row>
    <row r="9765" spans="1:3" x14ac:dyDescent="0.3">
      <c r="A9765">
        <v>9764</v>
      </c>
      <c r="B9765">
        <v>1.0354000000000001</v>
      </c>
      <c r="C9765">
        <f t="shared" si="152"/>
        <v>10.354000000000001</v>
      </c>
    </row>
    <row r="9766" spans="1:3" x14ac:dyDescent="0.3">
      <c r="A9766">
        <v>9765</v>
      </c>
      <c r="B9766">
        <v>1.0379</v>
      </c>
      <c r="C9766">
        <f t="shared" si="152"/>
        <v>10.379000000000001</v>
      </c>
    </row>
    <row r="9767" spans="1:3" x14ac:dyDescent="0.3">
      <c r="A9767">
        <v>9766</v>
      </c>
      <c r="B9767">
        <v>1.0398000000000001</v>
      </c>
      <c r="C9767">
        <f t="shared" si="152"/>
        <v>10.398</v>
      </c>
    </row>
    <row r="9768" spans="1:3" x14ac:dyDescent="0.3">
      <c r="A9768">
        <v>9767</v>
      </c>
      <c r="B9768">
        <v>1.0305</v>
      </c>
      <c r="C9768">
        <f t="shared" si="152"/>
        <v>10.305</v>
      </c>
    </row>
    <row r="9769" spans="1:3" x14ac:dyDescent="0.3">
      <c r="A9769">
        <v>9768</v>
      </c>
      <c r="B9769">
        <v>1.0329999999999999</v>
      </c>
      <c r="C9769">
        <f t="shared" si="152"/>
        <v>10.329999999999998</v>
      </c>
    </row>
    <row r="9770" spans="1:3" x14ac:dyDescent="0.3">
      <c r="A9770">
        <v>9769</v>
      </c>
      <c r="B9770">
        <v>1.038</v>
      </c>
      <c r="C9770">
        <f t="shared" si="152"/>
        <v>10.38</v>
      </c>
    </row>
    <row r="9771" spans="1:3" x14ac:dyDescent="0.3">
      <c r="A9771">
        <v>9770</v>
      </c>
      <c r="B9771">
        <v>1.034</v>
      </c>
      <c r="C9771">
        <f t="shared" si="152"/>
        <v>10.34</v>
      </c>
    </row>
    <row r="9772" spans="1:3" x14ac:dyDescent="0.3">
      <c r="A9772">
        <v>9771</v>
      </c>
      <c r="B9772">
        <v>1.0291999999999999</v>
      </c>
      <c r="C9772">
        <f t="shared" si="152"/>
        <v>10.291999999999998</v>
      </c>
    </row>
    <row r="9773" spans="1:3" x14ac:dyDescent="0.3">
      <c r="A9773">
        <v>9772</v>
      </c>
      <c r="B9773">
        <v>1.0404</v>
      </c>
      <c r="C9773">
        <f t="shared" si="152"/>
        <v>10.404</v>
      </c>
    </row>
    <row r="9774" spans="1:3" x14ac:dyDescent="0.3">
      <c r="A9774">
        <v>9773</v>
      </c>
      <c r="B9774">
        <v>1.0444</v>
      </c>
      <c r="C9774">
        <f t="shared" si="152"/>
        <v>10.443999999999999</v>
      </c>
    </row>
    <row r="9775" spans="1:3" x14ac:dyDescent="0.3">
      <c r="A9775">
        <v>9774</v>
      </c>
      <c r="B9775">
        <v>1.0339</v>
      </c>
      <c r="C9775">
        <f t="shared" si="152"/>
        <v>10.339</v>
      </c>
    </row>
    <row r="9776" spans="1:3" x14ac:dyDescent="0.3">
      <c r="A9776">
        <v>9775</v>
      </c>
      <c r="B9776">
        <v>1.0414000000000001</v>
      </c>
      <c r="C9776">
        <f t="shared" si="152"/>
        <v>10.414000000000001</v>
      </c>
    </row>
    <row r="9777" spans="1:3" x14ac:dyDescent="0.3">
      <c r="A9777">
        <v>9776</v>
      </c>
      <c r="B9777">
        <v>1.0386</v>
      </c>
      <c r="C9777">
        <f t="shared" si="152"/>
        <v>10.385999999999999</v>
      </c>
    </row>
    <row r="9778" spans="1:3" x14ac:dyDescent="0.3">
      <c r="A9778">
        <v>9777</v>
      </c>
      <c r="B9778">
        <v>1.0511999999999999</v>
      </c>
      <c r="C9778">
        <f t="shared" si="152"/>
        <v>10.511999999999999</v>
      </c>
    </row>
    <row r="9779" spans="1:3" x14ac:dyDescent="0.3">
      <c r="A9779">
        <v>9778</v>
      </c>
      <c r="B9779">
        <v>1.0458000000000001</v>
      </c>
      <c r="C9779">
        <f t="shared" si="152"/>
        <v>10.458</v>
      </c>
    </row>
    <row r="9780" spans="1:3" x14ac:dyDescent="0.3">
      <c r="A9780">
        <v>9779</v>
      </c>
      <c r="B9780">
        <v>1.0418000000000001</v>
      </c>
      <c r="C9780">
        <f t="shared" si="152"/>
        <v>10.418000000000001</v>
      </c>
    </row>
    <row r="9781" spans="1:3" x14ac:dyDescent="0.3">
      <c r="A9781">
        <v>9780</v>
      </c>
      <c r="B9781">
        <v>1.0310999999999999</v>
      </c>
      <c r="C9781">
        <f t="shared" si="152"/>
        <v>10.311</v>
      </c>
    </row>
    <row r="9782" spans="1:3" x14ac:dyDescent="0.3">
      <c r="A9782">
        <v>9781</v>
      </c>
      <c r="B9782">
        <v>1.0375000000000001</v>
      </c>
      <c r="C9782">
        <f t="shared" si="152"/>
        <v>10.375</v>
      </c>
    </row>
    <row r="9783" spans="1:3" x14ac:dyDescent="0.3">
      <c r="A9783">
        <v>9782</v>
      </c>
      <c r="B9783">
        <v>1.0448</v>
      </c>
      <c r="C9783">
        <f t="shared" si="152"/>
        <v>10.448</v>
      </c>
    </row>
    <row r="9784" spans="1:3" x14ac:dyDescent="0.3">
      <c r="A9784">
        <v>9783</v>
      </c>
      <c r="B9784">
        <v>1.0537000000000001</v>
      </c>
      <c r="C9784">
        <f t="shared" si="152"/>
        <v>10.537000000000001</v>
      </c>
    </row>
    <row r="9785" spans="1:3" x14ac:dyDescent="0.3">
      <c r="A9785">
        <v>9784</v>
      </c>
      <c r="B9785">
        <v>1.0442</v>
      </c>
      <c r="C9785">
        <f t="shared" si="152"/>
        <v>10.442</v>
      </c>
    </row>
    <row r="9786" spans="1:3" x14ac:dyDescent="0.3">
      <c r="A9786">
        <v>9785</v>
      </c>
      <c r="B9786">
        <v>1.0359</v>
      </c>
      <c r="C9786">
        <f t="shared" si="152"/>
        <v>10.359</v>
      </c>
    </row>
    <row r="9787" spans="1:3" x14ac:dyDescent="0.3">
      <c r="A9787">
        <v>9786</v>
      </c>
      <c r="B9787">
        <v>1.0443</v>
      </c>
      <c r="C9787">
        <f t="shared" si="152"/>
        <v>10.443</v>
      </c>
    </row>
    <row r="9788" spans="1:3" x14ac:dyDescent="0.3">
      <c r="A9788">
        <v>9787</v>
      </c>
      <c r="B9788">
        <v>1.0484</v>
      </c>
      <c r="C9788">
        <f t="shared" si="152"/>
        <v>10.484</v>
      </c>
    </row>
    <row r="9789" spans="1:3" x14ac:dyDescent="0.3">
      <c r="A9789">
        <v>9788</v>
      </c>
      <c r="B9789">
        <v>1.0394000000000001</v>
      </c>
      <c r="C9789">
        <f t="shared" si="152"/>
        <v>10.394000000000002</v>
      </c>
    </row>
    <row r="9790" spans="1:3" x14ac:dyDescent="0.3">
      <c r="A9790">
        <v>9789</v>
      </c>
      <c r="B9790">
        <v>1.0455000000000001</v>
      </c>
      <c r="C9790">
        <f t="shared" si="152"/>
        <v>10.455000000000002</v>
      </c>
    </row>
    <row r="9791" spans="1:3" x14ac:dyDescent="0.3">
      <c r="A9791">
        <v>9790</v>
      </c>
      <c r="B9791">
        <v>1.0485</v>
      </c>
      <c r="C9791">
        <f t="shared" si="152"/>
        <v>10.484999999999999</v>
      </c>
    </row>
    <row r="9792" spans="1:3" x14ac:dyDescent="0.3">
      <c r="A9792">
        <v>9791</v>
      </c>
      <c r="B9792">
        <v>1.0489999999999999</v>
      </c>
      <c r="C9792">
        <f t="shared" si="152"/>
        <v>10.489999999999998</v>
      </c>
    </row>
    <row r="9793" spans="1:3" x14ac:dyDescent="0.3">
      <c r="A9793">
        <v>9792</v>
      </c>
      <c r="B9793">
        <v>1.0395000000000001</v>
      </c>
      <c r="C9793">
        <f t="shared" si="152"/>
        <v>10.395000000000001</v>
      </c>
    </row>
    <row r="9794" spans="1:3" x14ac:dyDescent="0.3">
      <c r="A9794">
        <v>9793</v>
      </c>
      <c r="B9794">
        <v>1.0323</v>
      </c>
      <c r="C9794">
        <f t="shared" si="152"/>
        <v>10.323</v>
      </c>
    </row>
    <row r="9795" spans="1:3" x14ac:dyDescent="0.3">
      <c r="A9795">
        <v>9794</v>
      </c>
      <c r="B9795">
        <v>1.0487</v>
      </c>
      <c r="C9795">
        <f t="shared" ref="C9795:C9858" si="153">B9795*10</f>
        <v>10.487</v>
      </c>
    </row>
    <row r="9796" spans="1:3" x14ac:dyDescent="0.3">
      <c r="A9796">
        <v>9795</v>
      </c>
      <c r="B9796">
        <v>1.0435000000000001</v>
      </c>
      <c r="C9796">
        <f t="shared" si="153"/>
        <v>10.435</v>
      </c>
    </row>
    <row r="9797" spans="1:3" x14ac:dyDescent="0.3">
      <c r="A9797">
        <v>9796</v>
      </c>
      <c r="B9797">
        <v>1.056</v>
      </c>
      <c r="C9797">
        <f t="shared" si="153"/>
        <v>10.56</v>
      </c>
    </row>
    <row r="9798" spans="1:3" x14ac:dyDescent="0.3">
      <c r="A9798">
        <v>9797</v>
      </c>
      <c r="B9798">
        <v>1.0474000000000001</v>
      </c>
      <c r="C9798">
        <f t="shared" si="153"/>
        <v>10.474</v>
      </c>
    </row>
    <row r="9799" spans="1:3" x14ac:dyDescent="0.3">
      <c r="A9799">
        <v>9798</v>
      </c>
      <c r="B9799">
        <v>1.0497000000000001</v>
      </c>
      <c r="C9799">
        <f t="shared" si="153"/>
        <v>10.497</v>
      </c>
    </row>
    <row r="9800" spans="1:3" x14ac:dyDescent="0.3">
      <c r="A9800">
        <v>9799</v>
      </c>
      <c r="B9800">
        <v>1.0515000000000001</v>
      </c>
      <c r="C9800">
        <f t="shared" si="153"/>
        <v>10.515000000000001</v>
      </c>
    </row>
    <row r="9801" spans="1:3" x14ac:dyDescent="0.3">
      <c r="A9801">
        <v>9800</v>
      </c>
      <c r="B9801">
        <v>1.0517000000000001</v>
      </c>
      <c r="C9801">
        <f t="shared" si="153"/>
        <v>10.517000000000001</v>
      </c>
    </row>
    <row r="9802" spans="1:3" x14ac:dyDescent="0.3">
      <c r="A9802">
        <v>9801</v>
      </c>
      <c r="B9802">
        <v>1.0436000000000001</v>
      </c>
      <c r="C9802">
        <f t="shared" si="153"/>
        <v>10.436</v>
      </c>
    </row>
    <row r="9803" spans="1:3" x14ac:dyDescent="0.3">
      <c r="A9803">
        <v>9802</v>
      </c>
      <c r="B9803">
        <v>1.048</v>
      </c>
      <c r="C9803">
        <f t="shared" si="153"/>
        <v>10.48</v>
      </c>
    </row>
    <row r="9804" spans="1:3" x14ac:dyDescent="0.3">
      <c r="A9804">
        <v>9803</v>
      </c>
      <c r="B9804">
        <v>1.0304</v>
      </c>
      <c r="C9804">
        <f t="shared" si="153"/>
        <v>10.304</v>
      </c>
    </row>
    <row r="9805" spans="1:3" x14ac:dyDescent="0.3">
      <c r="A9805">
        <v>9804</v>
      </c>
      <c r="B9805">
        <v>1.0307999999999999</v>
      </c>
      <c r="C9805">
        <f t="shared" si="153"/>
        <v>10.308</v>
      </c>
    </row>
    <row r="9806" spans="1:3" x14ac:dyDescent="0.3">
      <c r="A9806">
        <v>9805</v>
      </c>
      <c r="B9806">
        <v>1.0406</v>
      </c>
      <c r="C9806">
        <f t="shared" si="153"/>
        <v>10.405999999999999</v>
      </c>
    </row>
    <row r="9807" spans="1:3" x14ac:dyDescent="0.3">
      <c r="A9807">
        <v>9806</v>
      </c>
      <c r="B9807">
        <v>1.0308999999999999</v>
      </c>
      <c r="C9807">
        <f t="shared" si="153"/>
        <v>10.308999999999999</v>
      </c>
    </row>
    <row r="9808" spans="1:3" x14ac:dyDescent="0.3">
      <c r="A9808">
        <v>9807</v>
      </c>
      <c r="B9808">
        <v>1.0349999999999999</v>
      </c>
      <c r="C9808">
        <f t="shared" si="153"/>
        <v>10.35</v>
      </c>
    </row>
    <row r="9809" spans="1:3" x14ac:dyDescent="0.3">
      <c r="A9809">
        <v>9808</v>
      </c>
      <c r="B9809">
        <v>1.0364</v>
      </c>
      <c r="C9809">
        <f t="shared" si="153"/>
        <v>10.364000000000001</v>
      </c>
    </row>
    <row r="9810" spans="1:3" x14ac:dyDescent="0.3">
      <c r="A9810">
        <v>9809</v>
      </c>
      <c r="B9810">
        <v>1.0365</v>
      </c>
      <c r="C9810">
        <f t="shared" si="153"/>
        <v>10.365</v>
      </c>
    </row>
    <row r="9811" spans="1:3" x14ac:dyDescent="0.3">
      <c r="A9811">
        <v>9810</v>
      </c>
      <c r="B9811">
        <v>1.0478000000000001</v>
      </c>
      <c r="C9811">
        <f t="shared" si="153"/>
        <v>10.478000000000002</v>
      </c>
    </row>
    <row r="9812" spans="1:3" x14ac:dyDescent="0.3">
      <c r="A9812">
        <v>9811</v>
      </c>
      <c r="B9812">
        <v>1.0488999999999999</v>
      </c>
      <c r="C9812">
        <f t="shared" si="153"/>
        <v>10.488999999999999</v>
      </c>
    </row>
    <row r="9813" spans="1:3" x14ac:dyDescent="0.3">
      <c r="A9813">
        <v>9812</v>
      </c>
      <c r="B9813">
        <v>1.0288999999999999</v>
      </c>
      <c r="C9813">
        <f t="shared" si="153"/>
        <v>10.289</v>
      </c>
    </row>
    <row r="9814" spans="1:3" x14ac:dyDescent="0.3">
      <c r="A9814">
        <v>9813</v>
      </c>
      <c r="B9814">
        <v>1.0277000000000001</v>
      </c>
      <c r="C9814">
        <f t="shared" si="153"/>
        <v>10.277000000000001</v>
      </c>
    </row>
    <row r="9815" spans="1:3" x14ac:dyDescent="0.3">
      <c r="A9815">
        <v>9814</v>
      </c>
      <c r="B9815">
        <v>1.0532999999999999</v>
      </c>
      <c r="C9815">
        <f t="shared" si="153"/>
        <v>10.532999999999999</v>
      </c>
    </row>
    <row r="9816" spans="1:3" x14ac:dyDescent="0.3">
      <c r="A9816">
        <v>9815</v>
      </c>
      <c r="B9816">
        <v>1.0349999999999999</v>
      </c>
      <c r="C9816">
        <f t="shared" si="153"/>
        <v>10.35</v>
      </c>
    </row>
    <row r="9817" spans="1:3" x14ac:dyDescent="0.3">
      <c r="A9817">
        <v>9816</v>
      </c>
      <c r="B9817">
        <v>1.0524</v>
      </c>
      <c r="C9817">
        <f t="shared" si="153"/>
        <v>10.524000000000001</v>
      </c>
    </row>
    <row r="9818" spans="1:3" x14ac:dyDescent="0.3">
      <c r="A9818">
        <v>9817</v>
      </c>
      <c r="B9818">
        <v>1.0446</v>
      </c>
      <c r="C9818">
        <f t="shared" si="153"/>
        <v>10.446</v>
      </c>
    </row>
    <row r="9819" spans="1:3" x14ac:dyDescent="0.3">
      <c r="A9819">
        <v>9818</v>
      </c>
      <c r="B9819">
        <v>1.0325</v>
      </c>
      <c r="C9819">
        <f t="shared" si="153"/>
        <v>10.324999999999999</v>
      </c>
    </row>
    <row r="9820" spans="1:3" x14ac:dyDescent="0.3">
      <c r="A9820">
        <v>9819</v>
      </c>
      <c r="B9820">
        <v>1.0447</v>
      </c>
      <c r="C9820">
        <f t="shared" si="153"/>
        <v>10.446999999999999</v>
      </c>
    </row>
    <row r="9821" spans="1:3" x14ac:dyDescent="0.3">
      <c r="A9821">
        <v>9820</v>
      </c>
      <c r="B9821">
        <v>1.0376000000000001</v>
      </c>
      <c r="C9821">
        <f t="shared" si="153"/>
        <v>10.376000000000001</v>
      </c>
    </row>
    <row r="9822" spans="1:3" x14ac:dyDescent="0.3">
      <c r="A9822">
        <v>9821</v>
      </c>
      <c r="B9822">
        <v>1.0335000000000001</v>
      </c>
      <c r="C9822">
        <f t="shared" si="153"/>
        <v>10.335000000000001</v>
      </c>
    </row>
    <row r="9823" spans="1:3" x14ac:dyDescent="0.3">
      <c r="A9823">
        <v>9822</v>
      </c>
      <c r="B9823">
        <v>1.0190999999999999</v>
      </c>
      <c r="C9823">
        <f t="shared" si="153"/>
        <v>10.190999999999999</v>
      </c>
    </row>
    <row r="9824" spans="1:3" x14ac:dyDescent="0.3">
      <c r="A9824">
        <v>9823</v>
      </c>
      <c r="B9824">
        <v>1.0201</v>
      </c>
      <c r="C9824">
        <f t="shared" si="153"/>
        <v>10.201000000000001</v>
      </c>
    </row>
    <row r="9825" spans="1:3" x14ac:dyDescent="0.3">
      <c r="A9825">
        <v>9824</v>
      </c>
      <c r="B9825">
        <v>1.0255000000000001</v>
      </c>
      <c r="C9825">
        <f t="shared" si="153"/>
        <v>10.255000000000001</v>
      </c>
    </row>
    <row r="9826" spans="1:3" x14ac:dyDescent="0.3">
      <c r="A9826">
        <v>9825</v>
      </c>
      <c r="B9826">
        <v>1.0370999999999999</v>
      </c>
      <c r="C9826">
        <f t="shared" si="153"/>
        <v>10.370999999999999</v>
      </c>
    </row>
    <row r="9827" spans="1:3" x14ac:dyDescent="0.3">
      <c r="A9827">
        <v>9826</v>
      </c>
      <c r="B9827">
        <v>1.0234000000000001</v>
      </c>
      <c r="C9827">
        <f t="shared" si="153"/>
        <v>10.234000000000002</v>
      </c>
    </row>
    <row r="9828" spans="1:3" x14ac:dyDescent="0.3">
      <c r="A9828">
        <v>9827</v>
      </c>
      <c r="B9828">
        <v>1.0246</v>
      </c>
      <c r="C9828">
        <f t="shared" si="153"/>
        <v>10.245999999999999</v>
      </c>
    </row>
    <row r="9829" spans="1:3" x14ac:dyDescent="0.3">
      <c r="A9829">
        <v>9828</v>
      </c>
      <c r="B9829">
        <v>1.0456000000000001</v>
      </c>
      <c r="C9829">
        <f t="shared" si="153"/>
        <v>10.456000000000001</v>
      </c>
    </row>
    <row r="9830" spans="1:3" x14ac:dyDescent="0.3">
      <c r="A9830">
        <v>9829</v>
      </c>
      <c r="B9830">
        <v>1.0581</v>
      </c>
      <c r="C9830">
        <f t="shared" si="153"/>
        <v>10.581</v>
      </c>
    </row>
    <row r="9831" spans="1:3" x14ac:dyDescent="0.3">
      <c r="A9831">
        <v>9830</v>
      </c>
      <c r="B9831">
        <v>1.0589999999999999</v>
      </c>
      <c r="C9831">
        <f t="shared" si="153"/>
        <v>10.59</v>
      </c>
    </row>
    <row r="9832" spans="1:3" x14ac:dyDescent="0.3">
      <c r="A9832">
        <v>9831</v>
      </c>
      <c r="B9832">
        <v>1.0657000000000001</v>
      </c>
      <c r="C9832">
        <f t="shared" si="153"/>
        <v>10.657</v>
      </c>
    </row>
    <row r="9833" spans="1:3" x14ac:dyDescent="0.3">
      <c r="A9833">
        <v>9832</v>
      </c>
      <c r="B9833">
        <v>1.0566</v>
      </c>
      <c r="C9833">
        <f t="shared" si="153"/>
        <v>10.565999999999999</v>
      </c>
    </row>
    <row r="9834" spans="1:3" x14ac:dyDescent="0.3">
      <c r="A9834">
        <v>9833</v>
      </c>
      <c r="B9834">
        <v>1.0603</v>
      </c>
      <c r="C9834">
        <f t="shared" si="153"/>
        <v>10.603</v>
      </c>
    </row>
    <row r="9835" spans="1:3" x14ac:dyDescent="0.3">
      <c r="A9835">
        <v>9834</v>
      </c>
      <c r="B9835">
        <v>1.0488</v>
      </c>
      <c r="C9835">
        <f t="shared" si="153"/>
        <v>10.488</v>
      </c>
    </row>
    <row r="9836" spans="1:3" x14ac:dyDescent="0.3">
      <c r="A9836">
        <v>9835</v>
      </c>
      <c r="B9836">
        <v>1.0515000000000001</v>
      </c>
      <c r="C9836">
        <f t="shared" si="153"/>
        <v>10.515000000000001</v>
      </c>
    </row>
    <row r="9837" spans="1:3" x14ac:dyDescent="0.3">
      <c r="A9837">
        <v>9836</v>
      </c>
      <c r="B9837">
        <v>1.0523</v>
      </c>
      <c r="C9837">
        <f t="shared" si="153"/>
        <v>10.523</v>
      </c>
    </row>
    <row r="9838" spans="1:3" x14ac:dyDescent="0.3">
      <c r="A9838">
        <v>9837</v>
      </c>
      <c r="B9838">
        <v>1.0548999999999999</v>
      </c>
      <c r="C9838">
        <f t="shared" si="153"/>
        <v>10.548999999999999</v>
      </c>
    </row>
    <row r="9839" spans="1:3" x14ac:dyDescent="0.3">
      <c r="A9839">
        <v>9838</v>
      </c>
      <c r="B9839">
        <v>1.0428999999999999</v>
      </c>
      <c r="C9839">
        <f t="shared" si="153"/>
        <v>10.428999999999998</v>
      </c>
    </row>
    <row r="9840" spans="1:3" x14ac:dyDescent="0.3">
      <c r="A9840">
        <v>9839</v>
      </c>
      <c r="B9840">
        <v>1.0499000000000001</v>
      </c>
      <c r="C9840">
        <f t="shared" si="153"/>
        <v>10.499000000000001</v>
      </c>
    </row>
    <row r="9841" spans="1:3" x14ac:dyDescent="0.3">
      <c r="A9841">
        <v>9840</v>
      </c>
      <c r="B9841">
        <v>1.0492999999999999</v>
      </c>
      <c r="C9841">
        <f t="shared" si="153"/>
        <v>10.492999999999999</v>
      </c>
    </row>
    <row r="9842" spans="1:3" x14ac:dyDescent="0.3">
      <c r="A9842">
        <v>9841</v>
      </c>
      <c r="B9842">
        <v>1.0519000000000001</v>
      </c>
      <c r="C9842">
        <f t="shared" si="153"/>
        <v>10.519</v>
      </c>
    </row>
    <row r="9843" spans="1:3" x14ac:dyDescent="0.3">
      <c r="A9843">
        <v>9842</v>
      </c>
      <c r="B9843">
        <v>1.038</v>
      </c>
      <c r="C9843">
        <f t="shared" si="153"/>
        <v>10.38</v>
      </c>
    </row>
    <row r="9844" spans="1:3" x14ac:dyDescent="0.3">
      <c r="A9844">
        <v>9843</v>
      </c>
      <c r="B9844">
        <v>1.0431999999999999</v>
      </c>
      <c r="C9844">
        <f t="shared" si="153"/>
        <v>10.431999999999999</v>
      </c>
    </row>
    <row r="9845" spans="1:3" x14ac:dyDescent="0.3">
      <c r="A9845">
        <v>9844</v>
      </c>
      <c r="B9845">
        <v>1.0490999999999999</v>
      </c>
      <c r="C9845">
        <f t="shared" si="153"/>
        <v>10.491</v>
      </c>
    </row>
    <row r="9846" spans="1:3" x14ac:dyDescent="0.3">
      <c r="A9846">
        <v>9845</v>
      </c>
      <c r="B9846">
        <v>1.0432999999999999</v>
      </c>
      <c r="C9846">
        <f t="shared" si="153"/>
        <v>10.433</v>
      </c>
    </row>
    <row r="9847" spans="1:3" x14ac:dyDescent="0.3">
      <c r="A9847">
        <v>9846</v>
      </c>
      <c r="B9847">
        <v>1.0569999999999999</v>
      </c>
      <c r="C9847">
        <f t="shared" si="153"/>
        <v>10.57</v>
      </c>
    </row>
    <row r="9848" spans="1:3" x14ac:dyDescent="0.3">
      <c r="A9848">
        <v>9847</v>
      </c>
      <c r="B9848">
        <v>1.0571999999999999</v>
      </c>
      <c r="C9848">
        <f t="shared" si="153"/>
        <v>10.571999999999999</v>
      </c>
    </row>
    <row r="9849" spans="1:3" x14ac:dyDescent="0.3">
      <c r="A9849">
        <v>9848</v>
      </c>
      <c r="B9849">
        <v>1.0446</v>
      </c>
      <c r="C9849">
        <f t="shared" si="153"/>
        <v>10.446</v>
      </c>
    </row>
    <row r="9850" spans="1:3" x14ac:dyDescent="0.3">
      <c r="A9850">
        <v>9849</v>
      </c>
      <c r="B9850">
        <v>1.0452999999999999</v>
      </c>
      <c r="C9850">
        <f t="shared" si="153"/>
        <v>10.452999999999999</v>
      </c>
    </row>
    <row r="9851" spans="1:3" x14ac:dyDescent="0.3">
      <c r="A9851">
        <v>9850</v>
      </c>
      <c r="B9851">
        <v>1.0419</v>
      </c>
      <c r="C9851">
        <f t="shared" si="153"/>
        <v>10.419</v>
      </c>
    </row>
    <row r="9852" spans="1:3" x14ac:dyDescent="0.3">
      <c r="A9852">
        <v>9851</v>
      </c>
      <c r="B9852">
        <v>1.0479000000000001</v>
      </c>
      <c r="C9852">
        <f t="shared" si="153"/>
        <v>10.479000000000001</v>
      </c>
    </row>
    <row r="9853" spans="1:3" x14ac:dyDescent="0.3">
      <c r="A9853">
        <v>9852</v>
      </c>
      <c r="B9853">
        <v>1.0417000000000001</v>
      </c>
      <c r="C9853">
        <f t="shared" si="153"/>
        <v>10.417000000000002</v>
      </c>
    </row>
    <row r="9854" spans="1:3" x14ac:dyDescent="0.3">
      <c r="A9854">
        <v>9853</v>
      </c>
      <c r="B9854">
        <v>1.0427</v>
      </c>
      <c r="C9854">
        <f t="shared" si="153"/>
        <v>10.427</v>
      </c>
    </row>
    <row r="9855" spans="1:3" x14ac:dyDescent="0.3">
      <c r="A9855">
        <v>9854</v>
      </c>
      <c r="B9855">
        <v>1.0482</v>
      </c>
      <c r="C9855">
        <f t="shared" si="153"/>
        <v>10.481999999999999</v>
      </c>
    </row>
    <row r="9856" spans="1:3" x14ac:dyDescent="0.3">
      <c r="A9856">
        <v>9855</v>
      </c>
      <c r="B9856">
        <v>1.0537000000000001</v>
      </c>
      <c r="C9856">
        <f t="shared" si="153"/>
        <v>10.537000000000001</v>
      </c>
    </row>
    <row r="9857" spans="1:3" x14ac:dyDescent="0.3">
      <c r="A9857">
        <v>9856</v>
      </c>
      <c r="B9857">
        <v>1.0531999999999999</v>
      </c>
      <c r="C9857">
        <f t="shared" si="153"/>
        <v>10.532</v>
      </c>
    </row>
    <row r="9858" spans="1:3" x14ac:dyDescent="0.3">
      <c r="A9858">
        <v>9857</v>
      </c>
      <c r="B9858">
        <v>1.0481</v>
      </c>
      <c r="C9858">
        <f t="shared" si="153"/>
        <v>10.481</v>
      </c>
    </row>
    <row r="9859" spans="1:3" x14ac:dyDescent="0.3">
      <c r="A9859">
        <v>9858</v>
      </c>
      <c r="B9859">
        <v>1.0629</v>
      </c>
      <c r="C9859">
        <f t="shared" ref="C9859:C9922" si="154">B9859*10</f>
        <v>10.629</v>
      </c>
    </row>
    <row r="9860" spans="1:3" x14ac:dyDescent="0.3">
      <c r="A9860">
        <v>9859</v>
      </c>
      <c r="B9860">
        <v>1.0528</v>
      </c>
      <c r="C9860">
        <f t="shared" si="154"/>
        <v>10.527999999999999</v>
      </c>
    </row>
    <row r="9861" spans="1:3" x14ac:dyDescent="0.3">
      <c r="A9861">
        <v>9860</v>
      </c>
      <c r="B9861">
        <v>1.0608</v>
      </c>
      <c r="C9861">
        <f t="shared" si="154"/>
        <v>10.608000000000001</v>
      </c>
    </row>
    <row r="9862" spans="1:3" x14ac:dyDescent="0.3">
      <c r="A9862">
        <v>9861</v>
      </c>
      <c r="B9862">
        <v>1.0580000000000001</v>
      </c>
      <c r="C9862">
        <f t="shared" si="154"/>
        <v>10.58</v>
      </c>
    </row>
    <row r="9863" spans="1:3" x14ac:dyDescent="0.3">
      <c r="A9863">
        <v>9862</v>
      </c>
      <c r="B9863">
        <v>1.0629</v>
      </c>
      <c r="C9863">
        <f t="shared" si="154"/>
        <v>10.629</v>
      </c>
    </row>
    <row r="9864" spans="1:3" x14ac:dyDescent="0.3">
      <c r="A9864">
        <v>9863</v>
      </c>
      <c r="B9864">
        <v>1.0608</v>
      </c>
      <c r="C9864">
        <f t="shared" si="154"/>
        <v>10.608000000000001</v>
      </c>
    </row>
    <row r="9865" spans="1:3" x14ac:dyDescent="0.3">
      <c r="A9865">
        <v>9864</v>
      </c>
      <c r="B9865">
        <v>1.0660000000000001</v>
      </c>
      <c r="C9865">
        <f t="shared" si="154"/>
        <v>10.66</v>
      </c>
    </row>
    <row r="9866" spans="1:3" x14ac:dyDescent="0.3">
      <c r="A9866">
        <v>9865</v>
      </c>
      <c r="B9866">
        <v>1.069</v>
      </c>
      <c r="C9866">
        <f t="shared" si="154"/>
        <v>10.69</v>
      </c>
    </row>
    <row r="9867" spans="1:3" x14ac:dyDescent="0.3">
      <c r="A9867">
        <v>9866</v>
      </c>
      <c r="B9867">
        <v>1.0552999999999999</v>
      </c>
      <c r="C9867">
        <f t="shared" si="154"/>
        <v>10.552999999999999</v>
      </c>
    </row>
    <row r="9868" spans="1:3" x14ac:dyDescent="0.3">
      <c r="A9868">
        <v>9867</v>
      </c>
      <c r="B9868">
        <v>1.0636000000000001</v>
      </c>
      <c r="C9868">
        <f t="shared" si="154"/>
        <v>10.636000000000001</v>
      </c>
    </row>
    <row r="9869" spans="1:3" x14ac:dyDescent="0.3">
      <c r="A9869">
        <v>9868</v>
      </c>
      <c r="B9869">
        <v>1.0697000000000001</v>
      </c>
      <c r="C9869">
        <f t="shared" si="154"/>
        <v>10.697000000000001</v>
      </c>
    </row>
    <row r="9870" spans="1:3" x14ac:dyDescent="0.3">
      <c r="A9870">
        <v>9869</v>
      </c>
      <c r="B9870">
        <v>1.0541</v>
      </c>
      <c r="C9870">
        <f t="shared" si="154"/>
        <v>10.541</v>
      </c>
    </row>
    <row r="9871" spans="1:3" x14ac:dyDescent="0.3">
      <c r="A9871">
        <v>9870</v>
      </c>
      <c r="B9871">
        <v>1.0667</v>
      </c>
      <c r="C9871">
        <f t="shared" si="154"/>
        <v>10.667</v>
      </c>
    </row>
    <row r="9872" spans="1:3" x14ac:dyDescent="0.3">
      <c r="A9872">
        <v>9871</v>
      </c>
      <c r="B9872">
        <v>1.0611999999999999</v>
      </c>
      <c r="C9872">
        <f t="shared" si="154"/>
        <v>10.611999999999998</v>
      </c>
    </row>
    <row r="9873" spans="1:3" x14ac:dyDescent="0.3">
      <c r="A9873">
        <v>9872</v>
      </c>
      <c r="B9873">
        <v>1.0706</v>
      </c>
      <c r="C9873">
        <f t="shared" si="154"/>
        <v>10.706</v>
      </c>
    </row>
    <row r="9874" spans="1:3" x14ac:dyDescent="0.3">
      <c r="A9874">
        <v>9873</v>
      </c>
      <c r="B9874">
        <v>1.0581</v>
      </c>
      <c r="C9874">
        <f t="shared" si="154"/>
        <v>10.581</v>
      </c>
    </row>
    <row r="9875" spans="1:3" x14ac:dyDescent="0.3">
      <c r="A9875">
        <v>9874</v>
      </c>
      <c r="B9875">
        <v>1.0636000000000001</v>
      </c>
      <c r="C9875">
        <f t="shared" si="154"/>
        <v>10.636000000000001</v>
      </c>
    </row>
    <row r="9876" spans="1:3" x14ac:dyDescent="0.3">
      <c r="A9876">
        <v>9875</v>
      </c>
      <c r="B9876">
        <v>1.0626</v>
      </c>
      <c r="C9876">
        <f t="shared" si="154"/>
        <v>10.625999999999999</v>
      </c>
    </row>
    <row r="9877" spans="1:3" x14ac:dyDescent="0.3">
      <c r="A9877">
        <v>9876</v>
      </c>
      <c r="B9877">
        <v>1.0455000000000001</v>
      </c>
      <c r="C9877">
        <f t="shared" si="154"/>
        <v>10.455000000000002</v>
      </c>
    </row>
    <row r="9878" spans="1:3" x14ac:dyDescent="0.3">
      <c r="A9878">
        <v>9877</v>
      </c>
      <c r="B9878">
        <v>1.0459000000000001</v>
      </c>
      <c r="C9878">
        <f t="shared" si="154"/>
        <v>10.459</v>
      </c>
    </row>
    <row r="9879" spans="1:3" x14ac:dyDescent="0.3">
      <c r="A9879">
        <v>9878</v>
      </c>
      <c r="B9879">
        <v>1.07</v>
      </c>
      <c r="C9879">
        <f t="shared" si="154"/>
        <v>10.700000000000001</v>
      </c>
    </row>
    <row r="9880" spans="1:3" x14ac:dyDescent="0.3">
      <c r="A9880">
        <v>9879</v>
      </c>
      <c r="B9880">
        <v>1.0666</v>
      </c>
      <c r="C9880">
        <f t="shared" si="154"/>
        <v>10.666</v>
      </c>
    </row>
    <row r="9881" spans="1:3" x14ac:dyDescent="0.3">
      <c r="A9881">
        <v>9880</v>
      </c>
      <c r="B9881">
        <v>1.0445</v>
      </c>
      <c r="C9881">
        <f t="shared" si="154"/>
        <v>10.445</v>
      </c>
    </row>
    <row r="9882" spans="1:3" x14ac:dyDescent="0.3">
      <c r="A9882">
        <v>9881</v>
      </c>
      <c r="B9882">
        <v>1.0543</v>
      </c>
      <c r="C9882">
        <f t="shared" si="154"/>
        <v>10.542999999999999</v>
      </c>
    </row>
    <row r="9883" spans="1:3" x14ac:dyDescent="0.3">
      <c r="A9883">
        <v>9882</v>
      </c>
      <c r="B9883">
        <v>1.0528999999999999</v>
      </c>
      <c r="C9883">
        <f t="shared" si="154"/>
        <v>10.529</v>
      </c>
    </row>
    <row r="9884" spans="1:3" x14ac:dyDescent="0.3">
      <c r="A9884">
        <v>9883</v>
      </c>
      <c r="B9884">
        <v>1.0512999999999999</v>
      </c>
      <c r="C9884">
        <f t="shared" si="154"/>
        <v>10.512999999999998</v>
      </c>
    </row>
    <row r="9885" spans="1:3" x14ac:dyDescent="0.3">
      <c r="A9885">
        <v>9884</v>
      </c>
      <c r="B9885">
        <v>1.0547</v>
      </c>
      <c r="C9885">
        <f t="shared" si="154"/>
        <v>10.547000000000001</v>
      </c>
    </row>
    <row r="9886" spans="1:3" x14ac:dyDescent="0.3">
      <c r="A9886">
        <v>9885</v>
      </c>
      <c r="B9886">
        <v>1.0462</v>
      </c>
      <c r="C9886">
        <f t="shared" si="154"/>
        <v>10.462</v>
      </c>
    </row>
    <row r="9887" spans="1:3" x14ac:dyDescent="0.3">
      <c r="A9887">
        <v>9886</v>
      </c>
      <c r="B9887">
        <v>1.0569999999999999</v>
      </c>
      <c r="C9887">
        <f t="shared" si="154"/>
        <v>10.57</v>
      </c>
    </row>
    <row r="9888" spans="1:3" x14ac:dyDescent="0.3">
      <c r="A9888">
        <v>9887</v>
      </c>
      <c r="B9888">
        <v>1.0569</v>
      </c>
      <c r="C9888">
        <f t="shared" si="154"/>
        <v>10.568999999999999</v>
      </c>
    </row>
    <row r="9889" spans="1:3" x14ac:dyDescent="0.3">
      <c r="A9889">
        <v>9888</v>
      </c>
      <c r="B9889">
        <v>1.0489999999999999</v>
      </c>
      <c r="C9889">
        <f t="shared" si="154"/>
        <v>10.489999999999998</v>
      </c>
    </row>
    <row r="9890" spans="1:3" x14ac:dyDescent="0.3">
      <c r="A9890">
        <v>9889</v>
      </c>
      <c r="B9890">
        <v>1.0517000000000001</v>
      </c>
      <c r="C9890">
        <f t="shared" si="154"/>
        <v>10.517000000000001</v>
      </c>
    </row>
    <row r="9891" spans="1:3" x14ac:dyDescent="0.3">
      <c r="A9891">
        <v>9890</v>
      </c>
      <c r="B9891">
        <v>1.0508999999999999</v>
      </c>
      <c r="C9891">
        <f t="shared" si="154"/>
        <v>10.509</v>
      </c>
    </row>
    <row r="9892" spans="1:3" x14ac:dyDescent="0.3">
      <c r="A9892">
        <v>9891</v>
      </c>
      <c r="B9892">
        <v>1.0463</v>
      </c>
      <c r="C9892">
        <f t="shared" si="154"/>
        <v>10.463000000000001</v>
      </c>
    </row>
    <row r="9893" spans="1:3" x14ac:dyDescent="0.3">
      <c r="A9893">
        <v>9892</v>
      </c>
      <c r="B9893">
        <v>1.036</v>
      </c>
      <c r="C9893">
        <f t="shared" si="154"/>
        <v>10.36</v>
      </c>
    </row>
    <row r="9894" spans="1:3" x14ac:dyDescent="0.3">
      <c r="A9894">
        <v>9893</v>
      </c>
      <c r="B9894">
        <v>1.0406</v>
      </c>
      <c r="C9894">
        <f t="shared" si="154"/>
        <v>10.405999999999999</v>
      </c>
    </row>
    <row r="9895" spans="1:3" x14ac:dyDescent="0.3">
      <c r="A9895">
        <v>9894</v>
      </c>
      <c r="B9895">
        <v>1.0481</v>
      </c>
      <c r="C9895">
        <f t="shared" si="154"/>
        <v>10.481</v>
      </c>
    </row>
    <row r="9896" spans="1:3" x14ac:dyDescent="0.3">
      <c r="A9896">
        <v>9895</v>
      </c>
      <c r="B9896">
        <v>1.054</v>
      </c>
      <c r="C9896">
        <f t="shared" si="154"/>
        <v>10.540000000000001</v>
      </c>
    </row>
    <row r="9897" spans="1:3" x14ac:dyDescent="0.3">
      <c r="A9897">
        <v>9896</v>
      </c>
      <c r="B9897">
        <v>1.0394000000000001</v>
      </c>
      <c r="C9897">
        <f t="shared" si="154"/>
        <v>10.394000000000002</v>
      </c>
    </row>
    <row r="9898" spans="1:3" x14ac:dyDescent="0.3">
      <c r="A9898">
        <v>9897</v>
      </c>
      <c r="B9898">
        <v>1.0490999999999999</v>
      </c>
      <c r="C9898">
        <f t="shared" si="154"/>
        <v>10.491</v>
      </c>
    </row>
    <row r="9899" spans="1:3" x14ac:dyDescent="0.3">
      <c r="A9899">
        <v>9898</v>
      </c>
      <c r="B9899">
        <v>1.0517000000000001</v>
      </c>
      <c r="C9899">
        <f t="shared" si="154"/>
        <v>10.517000000000001</v>
      </c>
    </row>
    <row r="9900" spans="1:3" x14ac:dyDescent="0.3">
      <c r="A9900">
        <v>9899</v>
      </c>
      <c r="B9900">
        <v>1.0566</v>
      </c>
      <c r="C9900">
        <f t="shared" si="154"/>
        <v>10.565999999999999</v>
      </c>
    </row>
    <row r="9901" spans="1:3" x14ac:dyDescent="0.3">
      <c r="A9901">
        <v>9900</v>
      </c>
      <c r="B9901">
        <v>1.0518000000000001</v>
      </c>
      <c r="C9901">
        <f t="shared" si="154"/>
        <v>10.518000000000001</v>
      </c>
    </row>
    <row r="9902" spans="1:3" x14ac:dyDescent="0.3">
      <c r="A9902">
        <v>9901</v>
      </c>
      <c r="B9902">
        <v>1.0412999999999999</v>
      </c>
      <c r="C9902">
        <f t="shared" si="154"/>
        <v>10.412999999999998</v>
      </c>
    </row>
    <row r="9903" spans="1:3" x14ac:dyDescent="0.3">
      <c r="A9903">
        <v>9902</v>
      </c>
      <c r="B9903">
        <v>1.0487</v>
      </c>
      <c r="C9903">
        <f t="shared" si="154"/>
        <v>10.487</v>
      </c>
    </row>
    <row r="9904" spans="1:3" x14ac:dyDescent="0.3">
      <c r="A9904">
        <v>9903</v>
      </c>
      <c r="B9904">
        <v>1.0387999999999999</v>
      </c>
      <c r="C9904">
        <f t="shared" si="154"/>
        <v>10.388</v>
      </c>
    </row>
    <row r="9905" spans="1:3" x14ac:dyDescent="0.3">
      <c r="A9905">
        <v>9904</v>
      </c>
      <c r="B9905">
        <v>1.0530999999999999</v>
      </c>
      <c r="C9905">
        <f t="shared" si="154"/>
        <v>10.530999999999999</v>
      </c>
    </row>
    <row r="9906" spans="1:3" x14ac:dyDescent="0.3">
      <c r="A9906">
        <v>9905</v>
      </c>
      <c r="B9906">
        <v>1.0439000000000001</v>
      </c>
      <c r="C9906">
        <f t="shared" si="154"/>
        <v>10.439</v>
      </c>
    </row>
    <row r="9907" spans="1:3" x14ac:dyDescent="0.3">
      <c r="A9907">
        <v>9906</v>
      </c>
      <c r="B9907">
        <v>1.0374000000000001</v>
      </c>
      <c r="C9907">
        <f t="shared" si="154"/>
        <v>10.374000000000001</v>
      </c>
    </row>
    <row r="9908" spans="1:3" x14ac:dyDescent="0.3">
      <c r="A9908">
        <v>9907</v>
      </c>
      <c r="B9908">
        <v>1.0259</v>
      </c>
      <c r="C9908">
        <f t="shared" si="154"/>
        <v>10.259</v>
      </c>
    </row>
    <row r="9909" spans="1:3" x14ac:dyDescent="0.3">
      <c r="A9909">
        <v>9908</v>
      </c>
      <c r="B9909">
        <v>1.0367999999999999</v>
      </c>
      <c r="C9909">
        <f t="shared" si="154"/>
        <v>10.367999999999999</v>
      </c>
    </row>
    <row r="9910" spans="1:3" x14ac:dyDescent="0.3">
      <c r="A9910">
        <v>9909</v>
      </c>
      <c r="B9910">
        <v>1.0401</v>
      </c>
      <c r="C9910">
        <f t="shared" si="154"/>
        <v>10.401</v>
      </c>
    </row>
    <row r="9911" spans="1:3" x14ac:dyDescent="0.3">
      <c r="A9911">
        <v>9910</v>
      </c>
      <c r="B9911">
        <v>1.0378000000000001</v>
      </c>
      <c r="C9911">
        <f t="shared" si="154"/>
        <v>10.378</v>
      </c>
    </row>
    <row r="9912" spans="1:3" x14ac:dyDescent="0.3">
      <c r="A9912">
        <v>9911</v>
      </c>
      <c r="B9912">
        <v>1.0429999999999999</v>
      </c>
      <c r="C9912">
        <f t="shared" si="154"/>
        <v>10.43</v>
      </c>
    </row>
    <row r="9913" spans="1:3" x14ac:dyDescent="0.3">
      <c r="A9913">
        <v>9912</v>
      </c>
      <c r="B9913">
        <v>1.0407999999999999</v>
      </c>
      <c r="C9913">
        <f t="shared" si="154"/>
        <v>10.407999999999999</v>
      </c>
    </row>
    <row r="9914" spans="1:3" x14ac:dyDescent="0.3">
      <c r="A9914">
        <v>9913</v>
      </c>
      <c r="B9914">
        <v>1.0385</v>
      </c>
      <c r="C9914">
        <f t="shared" si="154"/>
        <v>10.385</v>
      </c>
    </row>
    <row r="9915" spans="1:3" x14ac:dyDescent="0.3">
      <c r="A9915">
        <v>9914</v>
      </c>
      <c r="B9915">
        <v>1.05</v>
      </c>
      <c r="C9915">
        <f t="shared" si="154"/>
        <v>10.5</v>
      </c>
    </row>
    <row r="9916" spans="1:3" x14ac:dyDescent="0.3">
      <c r="A9916">
        <v>9915</v>
      </c>
      <c r="B9916">
        <v>1.0424</v>
      </c>
      <c r="C9916">
        <f t="shared" si="154"/>
        <v>10.423999999999999</v>
      </c>
    </row>
    <row r="9917" spans="1:3" x14ac:dyDescent="0.3">
      <c r="A9917">
        <v>9916</v>
      </c>
      <c r="B9917">
        <v>1.0395000000000001</v>
      </c>
      <c r="C9917">
        <f t="shared" si="154"/>
        <v>10.395000000000001</v>
      </c>
    </row>
    <row r="9918" spans="1:3" x14ac:dyDescent="0.3">
      <c r="A9918">
        <v>9917</v>
      </c>
      <c r="B9918">
        <v>1.0482</v>
      </c>
      <c r="C9918">
        <f t="shared" si="154"/>
        <v>10.481999999999999</v>
      </c>
    </row>
    <row r="9919" spans="1:3" x14ac:dyDescent="0.3">
      <c r="A9919">
        <v>9918</v>
      </c>
      <c r="B9919">
        <v>1.0327999999999999</v>
      </c>
      <c r="C9919">
        <f t="shared" si="154"/>
        <v>10.327999999999999</v>
      </c>
    </row>
    <row r="9920" spans="1:3" x14ac:dyDescent="0.3">
      <c r="A9920">
        <v>9919</v>
      </c>
      <c r="B9920">
        <v>1.0382</v>
      </c>
      <c r="C9920">
        <f t="shared" si="154"/>
        <v>10.382</v>
      </c>
    </row>
    <row r="9921" spans="1:3" x14ac:dyDescent="0.3">
      <c r="A9921">
        <v>9920</v>
      </c>
      <c r="B9921">
        <v>1.0436000000000001</v>
      </c>
      <c r="C9921">
        <f t="shared" si="154"/>
        <v>10.436</v>
      </c>
    </row>
    <row r="9922" spans="1:3" x14ac:dyDescent="0.3">
      <c r="A9922">
        <v>9921</v>
      </c>
      <c r="B9922">
        <v>1.0475000000000001</v>
      </c>
      <c r="C9922">
        <f t="shared" si="154"/>
        <v>10.475000000000001</v>
      </c>
    </row>
    <row r="9923" spans="1:3" x14ac:dyDescent="0.3">
      <c r="A9923">
        <v>9922</v>
      </c>
      <c r="B9923">
        <v>1.0467</v>
      </c>
      <c r="C9923">
        <f t="shared" ref="C9923:C9986" si="155">B9923*10</f>
        <v>10.466999999999999</v>
      </c>
    </row>
    <row r="9924" spans="1:3" x14ac:dyDescent="0.3">
      <c r="A9924">
        <v>9923</v>
      </c>
      <c r="B9924">
        <v>1.0515000000000001</v>
      </c>
      <c r="C9924">
        <f t="shared" si="155"/>
        <v>10.515000000000001</v>
      </c>
    </row>
    <row r="9925" spans="1:3" x14ac:dyDescent="0.3">
      <c r="A9925">
        <v>9924</v>
      </c>
      <c r="B9925">
        <v>1.0507</v>
      </c>
      <c r="C9925">
        <f t="shared" si="155"/>
        <v>10.507</v>
      </c>
    </row>
    <row r="9926" spans="1:3" x14ac:dyDescent="0.3">
      <c r="A9926">
        <v>9925</v>
      </c>
      <c r="B9926">
        <v>1.0457000000000001</v>
      </c>
      <c r="C9926">
        <f t="shared" si="155"/>
        <v>10.457000000000001</v>
      </c>
    </row>
    <row r="9927" spans="1:3" x14ac:dyDescent="0.3">
      <c r="A9927">
        <v>9926</v>
      </c>
      <c r="B9927">
        <v>1.0542</v>
      </c>
      <c r="C9927">
        <f t="shared" si="155"/>
        <v>10.542</v>
      </c>
    </row>
    <row r="9928" spans="1:3" x14ac:dyDescent="0.3">
      <c r="A9928">
        <v>9927</v>
      </c>
      <c r="B9928">
        <v>1.0447</v>
      </c>
      <c r="C9928">
        <f t="shared" si="155"/>
        <v>10.446999999999999</v>
      </c>
    </row>
    <row r="9929" spans="1:3" x14ac:dyDescent="0.3">
      <c r="A9929">
        <v>9928</v>
      </c>
      <c r="B9929">
        <v>1.0524</v>
      </c>
      <c r="C9929">
        <f t="shared" si="155"/>
        <v>10.524000000000001</v>
      </c>
    </row>
    <row r="9930" spans="1:3" x14ac:dyDescent="0.3">
      <c r="A9930">
        <v>9929</v>
      </c>
      <c r="B9930">
        <v>1.0671999999999999</v>
      </c>
      <c r="C9930">
        <f t="shared" si="155"/>
        <v>10.671999999999999</v>
      </c>
    </row>
    <row r="9931" spans="1:3" x14ac:dyDescent="0.3">
      <c r="A9931">
        <v>9930</v>
      </c>
      <c r="B9931">
        <v>1.0527</v>
      </c>
      <c r="C9931">
        <f t="shared" si="155"/>
        <v>10.526999999999999</v>
      </c>
    </row>
    <row r="9932" spans="1:3" x14ac:dyDescent="0.3">
      <c r="A9932">
        <v>9931</v>
      </c>
      <c r="B9932">
        <v>1.0466</v>
      </c>
      <c r="C9932">
        <f t="shared" si="155"/>
        <v>10.465999999999999</v>
      </c>
    </row>
    <row r="9933" spans="1:3" x14ac:dyDescent="0.3">
      <c r="A9933">
        <v>9932</v>
      </c>
      <c r="B9933">
        <v>1.0472999999999999</v>
      </c>
      <c r="C9933">
        <f t="shared" si="155"/>
        <v>10.472999999999999</v>
      </c>
    </row>
    <row r="9934" spans="1:3" x14ac:dyDescent="0.3">
      <c r="A9934">
        <v>9933</v>
      </c>
      <c r="B9934">
        <v>1.0463</v>
      </c>
      <c r="C9934">
        <f t="shared" si="155"/>
        <v>10.463000000000001</v>
      </c>
    </row>
    <row r="9935" spans="1:3" x14ac:dyDescent="0.3">
      <c r="A9935">
        <v>9934</v>
      </c>
      <c r="B9935">
        <v>1.0382</v>
      </c>
      <c r="C9935">
        <f t="shared" si="155"/>
        <v>10.382</v>
      </c>
    </row>
    <row r="9936" spans="1:3" x14ac:dyDescent="0.3">
      <c r="A9936">
        <v>9935</v>
      </c>
      <c r="B9936">
        <v>1.0399</v>
      </c>
      <c r="C9936">
        <f t="shared" si="155"/>
        <v>10.399000000000001</v>
      </c>
    </row>
    <row r="9937" spans="1:3" x14ac:dyDescent="0.3">
      <c r="A9937">
        <v>9936</v>
      </c>
      <c r="B9937">
        <v>1.0376000000000001</v>
      </c>
      <c r="C9937">
        <f t="shared" si="155"/>
        <v>10.376000000000001</v>
      </c>
    </row>
    <row r="9938" spans="1:3" x14ac:dyDescent="0.3">
      <c r="A9938">
        <v>9937</v>
      </c>
      <c r="B9938">
        <v>1.0449999999999999</v>
      </c>
      <c r="C9938">
        <f t="shared" si="155"/>
        <v>10.45</v>
      </c>
    </row>
    <row r="9939" spans="1:3" x14ac:dyDescent="0.3">
      <c r="A9939">
        <v>9938</v>
      </c>
      <c r="B9939">
        <v>1.0335000000000001</v>
      </c>
      <c r="C9939">
        <f t="shared" si="155"/>
        <v>10.335000000000001</v>
      </c>
    </row>
    <row r="9940" spans="1:3" x14ac:dyDescent="0.3">
      <c r="A9940">
        <v>9939</v>
      </c>
      <c r="B9940">
        <v>1.0381</v>
      </c>
      <c r="C9940">
        <f t="shared" si="155"/>
        <v>10.381</v>
      </c>
    </row>
    <row r="9941" spans="1:3" x14ac:dyDescent="0.3">
      <c r="A9941">
        <v>9940</v>
      </c>
      <c r="B9941">
        <v>1.0414000000000001</v>
      </c>
      <c r="C9941">
        <f t="shared" si="155"/>
        <v>10.414000000000001</v>
      </c>
    </row>
    <row r="9942" spans="1:3" x14ac:dyDescent="0.3">
      <c r="A9942">
        <v>9941</v>
      </c>
      <c r="B9942">
        <v>1.0310999999999999</v>
      </c>
      <c r="C9942">
        <f t="shared" si="155"/>
        <v>10.311</v>
      </c>
    </row>
    <row r="9943" spans="1:3" x14ac:dyDescent="0.3">
      <c r="A9943">
        <v>9942</v>
      </c>
      <c r="B9943">
        <v>1.036</v>
      </c>
      <c r="C9943">
        <f t="shared" si="155"/>
        <v>10.36</v>
      </c>
    </row>
    <row r="9944" spans="1:3" x14ac:dyDescent="0.3">
      <c r="A9944">
        <v>9943</v>
      </c>
      <c r="B9944">
        <v>1.0462</v>
      </c>
      <c r="C9944">
        <f t="shared" si="155"/>
        <v>10.462</v>
      </c>
    </row>
    <row r="9945" spans="1:3" x14ac:dyDescent="0.3">
      <c r="A9945">
        <v>9944</v>
      </c>
      <c r="B9945">
        <v>1.0454000000000001</v>
      </c>
      <c r="C9945">
        <f t="shared" si="155"/>
        <v>10.454000000000001</v>
      </c>
    </row>
    <row r="9946" spans="1:3" x14ac:dyDescent="0.3">
      <c r="A9946">
        <v>9945</v>
      </c>
      <c r="B9946">
        <v>1.0557000000000001</v>
      </c>
      <c r="C9946">
        <f t="shared" si="155"/>
        <v>10.557</v>
      </c>
    </row>
    <row r="9947" spans="1:3" x14ac:dyDescent="0.3">
      <c r="A9947">
        <v>9946</v>
      </c>
      <c r="B9947">
        <v>1.0544</v>
      </c>
      <c r="C9947">
        <f t="shared" si="155"/>
        <v>10.544</v>
      </c>
    </row>
    <row r="9948" spans="1:3" x14ac:dyDescent="0.3">
      <c r="A9948">
        <v>9947</v>
      </c>
      <c r="B9948">
        <v>1.0471999999999999</v>
      </c>
      <c r="C9948">
        <f t="shared" si="155"/>
        <v>10.472</v>
      </c>
    </row>
    <row r="9949" spans="1:3" x14ac:dyDescent="0.3">
      <c r="A9949">
        <v>9948</v>
      </c>
      <c r="B9949">
        <v>1.0392999999999999</v>
      </c>
      <c r="C9949">
        <f t="shared" si="155"/>
        <v>10.392999999999999</v>
      </c>
    </row>
    <row r="9950" spans="1:3" x14ac:dyDescent="0.3">
      <c r="A9950">
        <v>9949</v>
      </c>
      <c r="B9950">
        <v>1.0368999999999999</v>
      </c>
      <c r="C9950">
        <f t="shared" si="155"/>
        <v>10.369</v>
      </c>
    </row>
    <row r="9951" spans="1:3" x14ac:dyDescent="0.3">
      <c r="A9951">
        <v>9950</v>
      </c>
      <c r="B9951">
        <v>1.0478000000000001</v>
      </c>
      <c r="C9951">
        <f t="shared" si="155"/>
        <v>10.478000000000002</v>
      </c>
    </row>
    <row r="9952" spans="1:3" x14ac:dyDescent="0.3">
      <c r="A9952">
        <v>9951</v>
      </c>
      <c r="B9952">
        <v>1.0341</v>
      </c>
      <c r="C9952">
        <f t="shared" si="155"/>
        <v>10.341000000000001</v>
      </c>
    </row>
    <row r="9953" spans="1:3" x14ac:dyDescent="0.3">
      <c r="A9953">
        <v>9952</v>
      </c>
      <c r="B9953">
        <v>1.0367</v>
      </c>
      <c r="C9953">
        <f t="shared" si="155"/>
        <v>10.366999999999999</v>
      </c>
    </row>
    <row r="9954" spans="1:3" x14ac:dyDescent="0.3">
      <c r="A9954">
        <v>9953</v>
      </c>
      <c r="B9954">
        <v>1.0328999999999999</v>
      </c>
      <c r="C9954">
        <f t="shared" si="155"/>
        <v>10.328999999999999</v>
      </c>
    </row>
    <row r="9955" spans="1:3" x14ac:dyDescent="0.3">
      <c r="A9955">
        <v>9954</v>
      </c>
      <c r="B9955">
        <v>1.0214000000000001</v>
      </c>
      <c r="C9955">
        <f t="shared" si="155"/>
        <v>10.214</v>
      </c>
    </row>
    <row r="9956" spans="1:3" x14ac:dyDescent="0.3">
      <c r="A9956">
        <v>9955</v>
      </c>
      <c r="B9956">
        <v>1.0391999999999999</v>
      </c>
      <c r="C9956">
        <f t="shared" si="155"/>
        <v>10.391999999999999</v>
      </c>
    </row>
    <row r="9957" spans="1:3" x14ac:dyDescent="0.3">
      <c r="A9957">
        <v>9956</v>
      </c>
      <c r="B9957">
        <v>1.0221</v>
      </c>
      <c r="C9957">
        <f t="shared" si="155"/>
        <v>10.221</v>
      </c>
    </row>
    <row r="9958" spans="1:3" x14ac:dyDescent="0.3">
      <c r="A9958">
        <v>9957</v>
      </c>
      <c r="B9958">
        <v>1.0265</v>
      </c>
      <c r="C9958">
        <f t="shared" si="155"/>
        <v>10.265000000000001</v>
      </c>
    </row>
    <row r="9959" spans="1:3" x14ac:dyDescent="0.3">
      <c r="A9959">
        <v>9958</v>
      </c>
      <c r="B9959">
        <v>1.0286999999999999</v>
      </c>
      <c r="C9959">
        <f t="shared" si="155"/>
        <v>10.286999999999999</v>
      </c>
    </row>
    <row r="9960" spans="1:3" x14ac:dyDescent="0.3">
      <c r="A9960">
        <v>9959</v>
      </c>
      <c r="B9960">
        <v>1.042</v>
      </c>
      <c r="C9960">
        <f t="shared" si="155"/>
        <v>10.42</v>
      </c>
    </row>
    <row r="9961" spans="1:3" x14ac:dyDescent="0.3">
      <c r="A9961">
        <v>9960</v>
      </c>
      <c r="B9961">
        <v>1.0306999999999999</v>
      </c>
      <c r="C9961">
        <f t="shared" si="155"/>
        <v>10.306999999999999</v>
      </c>
    </row>
    <row r="9962" spans="1:3" x14ac:dyDescent="0.3">
      <c r="A9962">
        <v>9961</v>
      </c>
      <c r="B9962">
        <v>1.0254000000000001</v>
      </c>
      <c r="C9962">
        <f t="shared" si="155"/>
        <v>10.254000000000001</v>
      </c>
    </row>
    <row r="9963" spans="1:3" x14ac:dyDescent="0.3">
      <c r="A9963">
        <v>9962</v>
      </c>
      <c r="B9963">
        <v>1.0329999999999999</v>
      </c>
      <c r="C9963">
        <f t="shared" si="155"/>
        <v>10.329999999999998</v>
      </c>
    </row>
    <row r="9964" spans="1:3" x14ac:dyDescent="0.3">
      <c r="A9964">
        <v>9963</v>
      </c>
      <c r="B9964">
        <v>1.0307999999999999</v>
      </c>
      <c r="C9964">
        <f t="shared" si="155"/>
        <v>10.308</v>
      </c>
    </row>
    <row r="9965" spans="1:3" x14ac:dyDescent="0.3">
      <c r="A9965">
        <v>9964</v>
      </c>
      <c r="B9965">
        <v>1.0261</v>
      </c>
      <c r="C9965">
        <f t="shared" si="155"/>
        <v>10.260999999999999</v>
      </c>
    </row>
    <row r="9966" spans="1:3" x14ac:dyDescent="0.3">
      <c r="A9966">
        <v>9965</v>
      </c>
      <c r="B9966">
        <v>1.0214000000000001</v>
      </c>
      <c r="C9966">
        <f t="shared" si="155"/>
        <v>10.214</v>
      </c>
    </row>
    <row r="9967" spans="1:3" x14ac:dyDescent="0.3">
      <c r="A9967">
        <v>9966</v>
      </c>
      <c r="B9967">
        <v>1.0405</v>
      </c>
      <c r="C9967">
        <f t="shared" si="155"/>
        <v>10.404999999999999</v>
      </c>
    </row>
    <row r="9968" spans="1:3" x14ac:dyDescent="0.3">
      <c r="A9968">
        <v>9967</v>
      </c>
      <c r="B9968">
        <v>1.0435000000000001</v>
      </c>
      <c r="C9968">
        <f t="shared" si="155"/>
        <v>10.435</v>
      </c>
    </row>
    <row r="9969" spans="1:3" x14ac:dyDescent="0.3">
      <c r="A9969">
        <v>9968</v>
      </c>
      <c r="B9969">
        <v>1.0339</v>
      </c>
      <c r="C9969">
        <f t="shared" si="155"/>
        <v>10.339</v>
      </c>
    </row>
    <row r="9970" spans="1:3" x14ac:dyDescent="0.3">
      <c r="A9970">
        <v>9969</v>
      </c>
      <c r="B9970">
        <v>1.0351999999999999</v>
      </c>
      <c r="C9970">
        <f t="shared" si="155"/>
        <v>10.351999999999999</v>
      </c>
    </row>
    <row r="9971" spans="1:3" x14ac:dyDescent="0.3">
      <c r="A9971">
        <v>9970</v>
      </c>
      <c r="B9971">
        <v>1.0418000000000001</v>
      </c>
      <c r="C9971">
        <f t="shared" si="155"/>
        <v>10.418000000000001</v>
      </c>
    </row>
    <row r="9972" spans="1:3" x14ac:dyDescent="0.3">
      <c r="A9972">
        <v>9971</v>
      </c>
      <c r="B9972">
        <v>1.0343</v>
      </c>
      <c r="C9972">
        <f t="shared" si="155"/>
        <v>10.343</v>
      </c>
    </row>
    <row r="9973" spans="1:3" x14ac:dyDescent="0.3">
      <c r="A9973">
        <v>9972</v>
      </c>
      <c r="B9973">
        <v>1.0589999999999999</v>
      </c>
      <c r="C9973">
        <f t="shared" si="155"/>
        <v>10.59</v>
      </c>
    </row>
    <row r="9974" spans="1:3" x14ac:dyDescent="0.3">
      <c r="A9974">
        <v>9973</v>
      </c>
      <c r="B9974">
        <v>1.0403</v>
      </c>
      <c r="C9974">
        <f t="shared" si="155"/>
        <v>10.403</v>
      </c>
    </row>
    <row r="9975" spans="1:3" x14ac:dyDescent="0.3">
      <c r="A9975">
        <v>9974</v>
      </c>
      <c r="B9975">
        <v>1.0417000000000001</v>
      </c>
      <c r="C9975">
        <f t="shared" si="155"/>
        <v>10.417000000000002</v>
      </c>
    </row>
    <row r="9976" spans="1:3" x14ac:dyDescent="0.3">
      <c r="A9976">
        <v>9975</v>
      </c>
      <c r="B9976">
        <v>1.0275000000000001</v>
      </c>
      <c r="C9976">
        <f t="shared" si="155"/>
        <v>10.275</v>
      </c>
    </row>
    <row r="9977" spans="1:3" x14ac:dyDescent="0.3">
      <c r="A9977">
        <v>9976</v>
      </c>
      <c r="B9977">
        <v>1.0398000000000001</v>
      </c>
      <c r="C9977">
        <f t="shared" si="155"/>
        <v>10.398</v>
      </c>
    </row>
    <row r="9978" spans="1:3" x14ac:dyDescent="0.3">
      <c r="A9978">
        <v>9977</v>
      </c>
      <c r="B9978">
        <v>1.0333000000000001</v>
      </c>
      <c r="C9978">
        <f t="shared" si="155"/>
        <v>10.333000000000002</v>
      </c>
    </row>
    <row r="9979" spans="1:3" x14ac:dyDescent="0.3">
      <c r="A9979">
        <v>9978</v>
      </c>
      <c r="B9979">
        <v>1.0302</v>
      </c>
      <c r="C9979">
        <f t="shared" si="155"/>
        <v>10.302</v>
      </c>
    </row>
    <row r="9980" spans="1:3" x14ac:dyDescent="0.3">
      <c r="A9980">
        <v>9979</v>
      </c>
      <c r="B9980">
        <v>1.0427</v>
      </c>
      <c r="C9980">
        <f t="shared" si="155"/>
        <v>10.427</v>
      </c>
    </row>
    <row r="9981" spans="1:3" x14ac:dyDescent="0.3">
      <c r="A9981">
        <v>9980</v>
      </c>
      <c r="B9981">
        <v>1.0442</v>
      </c>
      <c r="C9981">
        <f t="shared" si="155"/>
        <v>10.442</v>
      </c>
    </row>
    <row r="9982" spans="1:3" x14ac:dyDescent="0.3">
      <c r="A9982">
        <v>9981</v>
      </c>
      <c r="B9982">
        <v>1.0365</v>
      </c>
      <c r="C9982">
        <f t="shared" si="155"/>
        <v>10.365</v>
      </c>
    </row>
    <row r="9983" spans="1:3" x14ac:dyDescent="0.3">
      <c r="A9983">
        <v>9982</v>
      </c>
      <c r="B9983">
        <v>1.0455000000000001</v>
      </c>
      <c r="C9983">
        <f t="shared" si="155"/>
        <v>10.455000000000002</v>
      </c>
    </row>
    <row r="9984" spans="1:3" x14ac:dyDescent="0.3">
      <c r="A9984">
        <v>9983</v>
      </c>
      <c r="B9984">
        <v>1.0382</v>
      </c>
      <c r="C9984">
        <f t="shared" si="155"/>
        <v>10.382</v>
      </c>
    </row>
    <row r="9985" spans="1:3" x14ac:dyDescent="0.3">
      <c r="A9985">
        <v>9984</v>
      </c>
      <c r="B9985">
        <v>1.0407</v>
      </c>
      <c r="C9985">
        <f t="shared" si="155"/>
        <v>10.407</v>
      </c>
    </row>
    <row r="9986" spans="1:3" x14ac:dyDescent="0.3">
      <c r="A9986">
        <v>9985</v>
      </c>
      <c r="B9986">
        <v>1.0410999999999999</v>
      </c>
      <c r="C9986">
        <f t="shared" si="155"/>
        <v>10.411</v>
      </c>
    </row>
    <row r="9987" spans="1:3" x14ac:dyDescent="0.3">
      <c r="A9987">
        <v>9986</v>
      </c>
      <c r="B9987">
        <v>1.0407999999999999</v>
      </c>
      <c r="C9987">
        <f t="shared" ref="C9987:C10050" si="156">B9987*10</f>
        <v>10.407999999999999</v>
      </c>
    </row>
    <row r="9988" spans="1:3" x14ac:dyDescent="0.3">
      <c r="A9988">
        <v>9987</v>
      </c>
      <c r="B9988">
        <v>1.0336000000000001</v>
      </c>
      <c r="C9988">
        <f t="shared" si="156"/>
        <v>10.336</v>
      </c>
    </row>
    <row r="9989" spans="1:3" x14ac:dyDescent="0.3">
      <c r="A9989">
        <v>9988</v>
      </c>
      <c r="B9989">
        <v>1.0509999999999999</v>
      </c>
      <c r="C9989">
        <f t="shared" si="156"/>
        <v>10.51</v>
      </c>
    </row>
    <row r="9990" spans="1:3" x14ac:dyDescent="0.3">
      <c r="A9990">
        <v>9989</v>
      </c>
      <c r="B9990">
        <v>1.0447</v>
      </c>
      <c r="C9990">
        <f t="shared" si="156"/>
        <v>10.446999999999999</v>
      </c>
    </row>
    <row r="9991" spans="1:3" x14ac:dyDescent="0.3">
      <c r="A9991">
        <v>9990</v>
      </c>
      <c r="B9991">
        <v>1.0361</v>
      </c>
      <c r="C9991">
        <f t="shared" si="156"/>
        <v>10.361000000000001</v>
      </c>
    </row>
    <row r="9992" spans="1:3" x14ac:dyDescent="0.3">
      <c r="A9992">
        <v>9991</v>
      </c>
      <c r="B9992">
        <v>1.0475000000000001</v>
      </c>
      <c r="C9992">
        <f t="shared" si="156"/>
        <v>10.475000000000001</v>
      </c>
    </row>
    <row r="9993" spans="1:3" x14ac:dyDescent="0.3">
      <c r="A9993">
        <v>9992</v>
      </c>
      <c r="B9993">
        <v>1.0462</v>
      </c>
      <c r="C9993">
        <f t="shared" si="156"/>
        <v>10.462</v>
      </c>
    </row>
    <row r="9994" spans="1:3" x14ac:dyDescent="0.3">
      <c r="A9994">
        <v>9993</v>
      </c>
      <c r="B9994">
        <v>1.0315000000000001</v>
      </c>
      <c r="C9994">
        <f t="shared" si="156"/>
        <v>10.315000000000001</v>
      </c>
    </row>
    <row r="9995" spans="1:3" x14ac:dyDescent="0.3">
      <c r="A9995">
        <v>9994</v>
      </c>
      <c r="B9995">
        <v>1.0367999999999999</v>
      </c>
      <c r="C9995">
        <f t="shared" si="156"/>
        <v>10.367999999999999</v>
      </c>
    </row>
    <row r="9996" spans="1:3" x14ac:dyDescent="0.3">
      <c r="A9996">
        <v>9995</v>
      </c>
      <c r="B9996">
        <v>1.0364</v>
      </c>
      <c r="C9996">
        <f t="shared" si="156"/>
        <v>10.364000000000001</v>
      </c>
    </row>
    <row r="9997" spans="1:3" x14ac:dyDescent="0.3">
      <c r="A9997">
        <v>9996</v>
      </c>
      <c r="B9997">
        <v>1.0356000000000001</v>
      </c>
      <c r="C9997">
        <f t="shared" si="156"/>
        <v>10.356000000000002</v>
      </c>
    </row>
    <row r="9998" spans="1:3" x14ac:dyDescent="0.3">
      <c r="A9998">
        <v>9997</v>
      </c>
      <c r="B9998">
        <v>1.0466</v>
      </c>
      <c r="C9998">
        <f t="shared" si="156"/>
        <v>10.465999999999999</v>
      </c>
    </row>
    <row r="9999" spans="1:3" x14ac:dyDescent="0.3">
      <c r="A9999">
        <v>9998</v>
      </c>
      <c r="B9999">
        <v>1.0423</v>
      </c>
      <c r="C9999">
        <f t="shared" si="156"/>
        <v>10.423</v>
      </c>
    </row>
    <row r="10000" spans="1:3" x14ac:dyDescent="0.3">
      <c r="A10000">
        <v>9999</v>
      </c>
      <c r="B10000">
        <v>1.0455000000000001</v>
      </c>
      <c r="C10000">
        <f t="shared" si="156"/>
        <v>10.455000000000002</v>
      </c>
    </row>
    <row r="10001" spans="1:3" x14ac:dyDescent="0.3">
      <c r="A10001">
        <v>10000</v>
      </c>
      <c r="B10001">
        <v>1.0444</v>
      </c>
      <c r="C10001">
        <f t="shared" si="156"/>
        <v>10.443999999999999</v>
      </c>
    </row>
    <row r="10002" spans="1:3" x14ac:dyDescent="0.3">
      <c r="A10002">
        <v>10001</v>
      </c>
      <c r="B10002">
        <v>1.0445</v>
      </c>
      <c r="C10002">
        <f t="shared" si="156"/>
        <v>10.445</v>
      </c>
    </row>
    <row r="10003" spans="1:3" x14ac:dyDescent="0.3">
      <c r="A10003">
        <v>10002</v>
      </c>
      <c r="B10003">
        <v>1.0503</v>
      </c>
      <c r="C10003">
        <f t="shared" si="156"/>
        <v>10.503</v>
      </c>
    </row>
    <row r="10004" spans="1:3" x14ac:dyDescent="0.3">
      <c r="A10004">
        <v>10003</v>
      </c>
      <c r="B10004">
        <v>1.0424</v>
      </c>
      <c r="C10004">
        <f t="shared" si="156"/>
        <v>10.423999999999999</v>
      </c>
    </row>
    <row r="10005" spans="1:3" x14ac:dyDescent="0.3">
      <c r="A10005">
        <v>10004</v>
      </c>
      <c r="B10005">
        <v>1.0421</v>
      </c>
      <c r="C10005">
        <f t="shared" si="156"/>
        <v>10.420999999999999</v>
      </c>
    </row>
    <row r="10006" spans="1:3" x14ac:dyDescent="0.3">
      <c r="A10006">
        <v>10005</v>
      </c>
      <c r="B10006">
        <v>1.0401</v>
      </c>
      <c r="C10006">
        <f t="shared" si="156"/>
        <v>10.401</v>
      </c>
    </row>
    <row r="10007" spans="1:3" x14ac:dyDescent="0.3">
      <c r="A10007">
        <v>10006</v>
      </c>
      <c r="B10007">
        <v>1.0388999999999999</v>
      </c>
      <c r="C10007">
        <f t="shared" si="156"/>
        <v>10.388999999999999</v>
      </c>
    </row>
    <row r="10008" spans="1:3" x14ac:dyDescent="0.3">
      <c r="A10008">
        <v>10007</v>
      </c>
      <c r="B10008">
        <v>1.0417000000000001</v>
      </c>
      <c r="C10008">
        <f t="shared" si="156"/>
        <v>10.417000000000002</v>
      </c>
    </row>
    <row r="10009" spans="1:3" x14ac:dyDescent="0.3">
      <c r="A10009">
        <v>10008</v>
      </c>
      <c r="B10009">
        <v>1.0293000000000001</v>
      </c>
      <c r="C10009">
        <f t="shared" si="156"/>
        <v>10.293000000000001</v>
      </c>
    </row>
    <row r="10010" spans="1:3" x14ac:dyDescent="0.3">
      <c r="A10010">
        <v>10009</v>
      </c>
      <c r="B10010">
        <v>1.0371999999999999</v>
      </c>
      <c r="C10010">
        <f t="shared" si="156"/>
        <v>10.372</v>
      </c>
    </row>
    <row r="10011" spans="1:3" x14ac:dyDescent="0.3">
      <c r="A10011">
        <v>10010</v>
      </c>
      <c r="B10011">
        <v>1.0411999999999999</v>
      </c>
      <c r="C10011">
        <f t="shared" si="156"/>
        <v>10.411999999999999</v>
      </c>
    </row>
    <row r="10012" spans="1:3" x14ac:dyDescent="0.3">
      <c r="A10012">
        <v>10011</v>
      </c>
      <c r="B10012">
        <v>1.0377000000000001</v>
      </c>
      <c r="C10012">
        <f t="shared" si="156"/>
        <v>10.377000000000001</v>
      </c>
    </row>
    <row r="10013" spans="1:3" x14ac:dyDescent="0.3">
      <c r="A10013">
        <v>10012</v>
      </c>
      <c r="B10013">
        <v>1.0466</v>
      </c>
      <c r="C10013">
        <f t="shared" si="156"/>
        <v>10.465999999999999</v>
      </c>
    </row>
    <row r="10014" spans="1:3" x14ac:dyDescent="0.3">
      <c r="A10014">
        <v>10013</v>
      </c>
      <c r="B10014">
        <v>1.0463</v>
      </c>
      <c r="C10014">
        <f t="shared" si="156"/>
        <v>10.463000000000001</v>
      </c>
    </row>
    <row r="10015" spans="1:3" x14ac:dyDescent="0.3">
      <c r="A10015">
        <v>10014</v>
      </c>
      <c r="B10015">
        <v>1.0476000000000001</v>
      </c>
      <c r="C10015">
        <f t="shared" si="156"/>
        <v>10.476000000000001</v>
      </c>
    </row>
    <row r="10016" spans="1:3" x14ac:dyDescent="0.3">
      <c r="A10016">
        <v>10015</v>
      </c>
      <c r="B10016">
        <v>1.0396000000000001</v>
      </c>
      <c r="C10016">
        <f t="shared" si="156"/>
        <v>10.396000000000001</v>
      </c>
    </row>
    <row r="10017" spans="1:3" x14ac:dyDescent="0.3">
      <c r="A10017">
        <v>10016</v>
      </c>
      <c r="B10017">
        <v>1.0283</v>
      </c>
      <c r="C10017">
        <f t="shared" si="156"/>
        <v>10.282999999999999</v>
      </c>
    </row>
    <row r="10018" spans="1:3" x14ac:dyDescent="0.3">
      <c r="A10018">
        <v>10017</v>
      </c>
      <c r="B10018">
        <v>1.0295000000000001</v>
      </c>
      <c r="C10018">
        <f t="shared" si="156"/>
        <v>10.295000000000002</v>
      </c>
    </row>
    <row r="10019" spans="1:3" x14ac:dyDescent="0.3">
      <c r="A10019">
        <v>10018</v>
      </c>
      <c r="B10019">
        <v>1.0347</v>
      </c>
      <c r="C10019">
        <f t="shared" si="156"/>
        <v>10.347</v>
      </c>
    </row>
    <row r="10020" spans="1:3" x14ac:dyDescent="0.3">
      <c r="A10020">
        <v>10019</v>
      </c>
      <c r="B10020">
        <v>1.0361</v>
      </c>
      <c r="C10020">
        <f t="shared" si="156"/>
        <v>10.361000000000001</v>
      </c>
    </row>
    <row r="10021" spans="1:3" x14ac:dyDescent="0.3">
      <c r="A10021">
        <v>10020</v>
      </c>
      <c r="B10021">
        <v>1.0306</v>
      </c>
      <c r="C10021">
        <f t="shared" si="156"/>
        <v>10.305999999999999</v>
      </c>
    </row>
    <row r="10022" spans="1:3" x14ac:dyDescent="0.3">
      <c r="A10022">
        <v>10021</v>
      </c>
      <c r="B10022">
        <v>1.0356000000000001</v>
      </c>
      <c r="C10022">
        <f t="shared" si="156"/>
        <v>10.356000000000002</v>
      </c>
    </row>
    <row r="10023" spans="1:3" x14ac:dyDescent="0.3">
      <c r="A10023">
        <v>10022</v>
      </c>
      <c r="B10023">
        <v>1.0427999999999999</v>
      </c>
      <c r="C10023">
        <f t="shared" si="156"/>
        <v>10.427999999999999</v>
      </c>
    </row>
    <row r="10024" spans="1:3" x14ac:dyDescent="0.3">
      <c r="A10024">
        <v>10023</v>
      </c>
      <c r="B10024">
        <v>1.0311999999999999</v>
      </c>
      <c r="C10024">
        <f t="shared" si="156"/>
        <v>10.311999999999999</v>
      </c>
    </row>
    <row r="10025" spans="1:3" x14ac:dyDescent="0.3">
      <c r="A10025">
        <v>10024</v>
      </c>
      <c r="B10025">
        <v>1.0266999999999999</v>
      </c>
      <c r="C10025">
        <f t="shared" si="156"/>
        <v>10.266999999999999</v>
      </c>
    </row>
    <row r="10026" spans="1:3" x14ac:dyDescent="0.3">
      <c r="A10026">
        <v>10025</v>
      </c>
      <c r="B10026">
        <v>1.0419</v>
      </c>
      <c r="C10026">
        <f t="shared" si="156"/>
        <v>10.419</v>
      </c>
    </row>
    <row r="10027" spans="1:3" x14ac:dyDescent="0.3">
      <c r="A10027">
        <v>10026</v>
      </c>
      <c r="B10027">
        <v>1.0368999999999999</v>
      </c>
      <c r="C10027">
        <f t="shared" si="156"/>
        <v>10.369</v>
      </c>
    </row>
    <row r="10028" spans="1:3" x14ac:dyDescent="0.3">
      <c r="A10028">
        <v>10027</v>
      </c>
      <c r="B10028">
        <v>1.0442</v>
      </c>
      <c r="C10028">
        <f t="shared" si="156"/>
        <v>10.442</v>
      </c>
    </row>
    <row r="10029" spans="1:3" x14ac:dyDescent="0.3">
      <c r="A10029">
        <v>10028</v>
      </c>
      <c r="B10029">
        <v>1.0366</v>
      </c>
      <c r="C10029">
        <f t="shared" si="156"/>
        <v>10.366</v>
      </c>
    </row>
    <row r="10030" spans="1:3" x14ac:dyDescent="0.3">
      <c r="A10030">
        <v>10029</v>
      </c>
      <c r="B10030">
        <v>1.0452999999999999</v>
      </c>
      <c r="C10030">
        <f t="shared" si="156"/>
        <v>10.452999999999999</v>
      </c>
    </row>
    <row r="10031" spans="1:3" x14ac:dyDescent="0.3">
      <c r="A10031">
        <v>10030</v>
      </c>
      <c r="B10031">
        <v>1.0481</v>
      </c>
      <c r="C10031">
        <f t="shared" si="156"/>
        <v>10.481</v>
      </c>
    </row>
    <row r="10032" spans="1:3" x14ac:dyDescent="0.3">
      <c r="A10032">
        <v>10031</v>
      </c>
      <c r="B10032">
        <v>1.0448999999999999</v>
      </c>
      <c r="C10032">
        <f t="shared" si="156"/>
        <v>10.449</v>
      </c>
    </row>
    <row r="10033" spans="1:3" x14ac:dyDescent="0.3">
      <c r="A10033">
        <v>10032</v>
      </c>
      <c r="B10033">
        <v>1.0301</v>
      </c>
      <c r="C10033">
        <f t="shared" si="156"/>
        <v>10.301</v>
      </c>
    </row>
    <row r="10034" spans="1:3" x14ac:dyDescent="0.3">
      <c r="A10034">
        <v>10033</v>
      </c>
      <c r="B10034">
        <v>1.0464</v>
      </c>
      <c r="C10034">
        <f t="shared" si="156"/>
        <v>10.464</v>
      </c>
    </row>
    <row r="10035" spans="1:3" x14ac:dyDescent="0.3">
      <c r="A10035">
        <v>10034</v>
      </c>
      <c r="B10035">
        <v>1.0468999999999999</v>
      </c>
      <c r="C10035">
        <f t="shared" si="156"/>
        <v>10.468999999999999</v>
      </c>
    </row>
    <row r="10036" spans="1:3" x14ac:dyDescent="0.3">
      <c r="A10036">
        <v>10035</v>
      </c>
      <c r="B10036">
        <v>1.0544</v>
      </c>
      <c r="C10036">
        <f t="shared" si="156"/>
        <v>10.544</v>
      </c>
    </row>
    <row r="10037" spans="1:3" x14ac:dyDescent="0.3">
      <c r="A10037">
        <v>10036</v>
      </c>
      <c r="B10037">
        <v>1.0564</v>
      </c>
      <c r="C10037">
        <f t="shared" si="156"/>
        <v>10.564</v>
      </c>
    </row>
    <row r="10038" spans="1:3" x14ac:dyDescent="0.3">
      <c r="A10038">
        <v>10037</v>
      </c>
      <c r="B10038">
        <v>1.0498000000000001</v>
      </c>
      <c r="C10038">
        <f t="shared" si="156"/>
        <v>10.498000000000001</v>
      </c>
    </row>
    <row r="10039" spans="1:3" x14ac:dyDescent="0.3">
      <c r="A10039">
        <v>10038</v>
      </c>
      <c r="B10039">
        <v>1.0586</v>
      </c>
      <c r="C10039">
        <f t="shared" si="156"/>
        <v>10.586</v>
      </c>
    </row>
    <row r="10040" spans="1:3" x14ac:dyDescent="0.3">
      <c r="A10040">
        <v>10039</v>
      </c>
      <c r="B10040">
        <v>1.0456000000000001</v>
      </c>
      <c r="C10040">
        <f t="shared" si="156"/>
        <v>10.456000000000001</v>
      </c>
    </row>
    <row r="10041" spans="1:3" x14ac:dyDescent="0.3">
      <c r="A10041">
        <v>10040</v>
      </c>
      <c r="B10041">
        <v>1.0561</v>
      </c>
      <c r="C10041">
        <f t="shared" si="156"/>
        <v>10.561</v>
      </c>
    </row>
    <row r="10042" spans="1:3" x14ac:dyDescent="0.3">
      <c r="A10042">
        <v>10041</v>
      </c>
      <c r="B10042">
        <v>1.0427999999999999</v>
      </c>
      <c r="C10042">
        <f t="shared" si="156"/>
        <v>10.427999999999999</v>
      </c>
    </row>
    <row r="10043" spans="1:3" x14ac:dyDescent="0.3">
      <c r="A10043">
        <v>10042</v>
      </c>
      <c r="B10043">
        <v>1.0406</v>
      </c>
      <c r="C10043">
        <f t="shared" si="156"/>
        <v>10.405999999999999</v>
      </c>
    </row>
    <row r="10044" spans="1:3" x14ac:dyDescent="0.3">
      <c r="A10044">
        <v>10043</v>
      </c>
      <c r="B10044">
        <v>1.0563</v>
      </c>
      <c r="C10044">
        <f t="shared" si="156"/>
        <v>10.563000000000001</v>
      </c>
    </row>
    <row r="10045" spans="1:3" x14ac:dyDescent="0.3">
      <c r="A10045">
        <v>10044</v>
      </c>
      <c r="B10045">
        <v>1.0555000000000001</v>
      </c>
      <c r="C10045">
        <f t="shared" si="156"/>
        <v>10.555000000000001</v>
      </c>
    </row>
    <row r="10046" spans="1:3" x14ac:dyDescent="0.3">
      <c r="A10046">
        <v>10045</v>
      </c>
      <c r="B10046">
        <v>1.0448999999999999</v>
      </c>
      <c r="C10046">
        <f t="shared" si="156"/>
        <v>10.449</v>
      </c>
    </row>
    <row r="10047" spans="1:3" x14ac:dyDescent="0.3">
      <c r="A10047">
        <v>10046</v>
      </c>
      <c r="B10047">
        <v>1.0392999999999999</v>
      </c>
      <c r="C10047">
        <f t="shared" si="156"/>
        <v>10.392999999999999</v>
      </c>
    </row>
    <row r="10048" spans="1:3" x14ac:dyDescent="0.3">
      <c r="A10048">
        <v>10047</v>
      </c>
      <c r="B10048">
        <v>1.0437000000000001</v>
      </c>
      <c r="C10048">
        <f t="shared" si="156"/>
        <v>10.437000000000001</v>
      </c>
    </row>
    <row r="10049" spans="1:3" x14ac:dyDescent="0.3">
      <c r="A10049">
        <v>10048</v>
      </c>
      <c r="B10049">
        <v>1.0541</v>
      </c>
      <c r="C10049">
        <f t="shared" si="156"/>
        <v>10.541</v>
      </c>
    </row>
    <row r="10050" spans="1:3" x14ac:dyDescent="0.3">
      <c r="A10050">
        <v>10049</v>
      </c>
      <c r="B10050">
        <v>1.0535000000000001</v>
      </c>
      <c r="C10050">
        <f t="shared" si="156"/>
        <v>10.535</v>
      </c>
    </row>
    <row r="10051" spans="1:3" x14ac:dyDescent="0.3">
      <c r="A10051">
        <v>10050</v>
      </c>
      <c r="B10051">
        <v>1.0696000000000001</v>
      </c>
      <c r="C10051">
        <f t="shared" ref="C10051:C10114" si="157">B10051*10</f>
        <v>10.696000000000002</v>
      </c>
    </row>
    <row r="10052" spans="1:3" x14ac:dyDescent="0.3">
      <c r="A10052">
        <v>10051</v>
      </c>
      <c r="B10052">
        <v>1.0479000000000001</v>
      </c>
      <c r="C10052">
        <f t="shared" si="157"/>
        <v>10.479000000000001</v>
      </c>
    </row>
    <row r="10053" spans="1:3" x14ac:dyDescent="0.3">
      <c r="A10053">
        <v>10052</v>
      </c>
      <c r="B10053">
        <v>1.054</v>
      </c>
      <c r="C10053">
        <f t="shared" si="157"/>
        <v>10.540000000000001</v>
      </c>
    </row>
    <row r="10054" spans="1:3" x14ac:dyDescent="0.3">
      <c r="A10054">
        <v>10053</v>
      </c>
      <c r="B10054">
        <v>1.0529999999999999</v>
      </c>
      <c r="C10054">
        <f t="shared" si="157"/>
        <v>10.53</v>
      </c>
    </row>
    <row r="10055" spans="1:3" x14ac:dyDescent="0.3">
      <c r="A10055">
        <v>10054</v>
      </c>
      <c r="B10055">
        <v>1.0477000000000001</v>
      </c>
      <c r="C10055">
        <f t="shared" si="157"/>
        <v>10.477</v>
      </c>
    </row>
    <row r="10056" spans="1:3" x14ac:dyDescent="0.3">
      <c r="A10056">
        <v>10055</v>
      </c>
      <c r="B10056">
        <v>1.0415000000000001</v>
      </c>
      <c r="C10056">
        <f t="shared" si="157"/>
        <v>10.415000000000001</v>
      </c>
    </row>
    <row r="10057" spans="1:3" x14ac:dyDescent="0.3">
      <c r="A10057">
        <v>10056</v>
      </c>
      <c r="B10057">
        <v>1.0527</v>
      </c>
      <c r="C10057">
        <f t="shared" si="157"/>
        <v>10.526999999999999</v>
      </c>
    </row>
    <row r="10058" spans="1:3" x14ac:dyDescent="0.3">
      <c r="A10058">
        <v>10057</v>
      </c>
      <c r="B10058">
        <v>1.0482</v>
      </c>
      <c r="C10058">
        <f t="shared" si="157"/>
        <v>10.481999999999999</v>
      </c>
    </row>
    <row r="10059" spans="1:3" x14ac:dyDescent="0.3">
      <c r="A10059">
        <v>10058</v>
      </c>
      <c r="B10059">
        <v>1.0531999999999999</v>
      </c>
      <c r="C10059">
        <f t="shared" si="157"/>
        <v>10.532</v>
      </c>
    </row>
    <row r="10060" spans="1:3" x14ac:dyDescent="0.3">
      <c r="A10060">
        <v>10059</v>
      </c>
      <c r="B10060">
        <v>1.0402</v>
      </c>
      <c r="C10060">
        <f t="shared" si="157"/>
        <v>10.402000000000001</v>
      </c>
    </row>
    <row r="10061" spans="1:3" x14ac:dyDescent="0.3">
      <c r="A10061">
        <v>10060</v>
      </c>
      <c r="B10061">
        <v>1.0568</v>
      </c>
      <c r="C10061">
        <f t="shared" si="157"/>
        <v>10.568</v>
      </c>
    </row>
    <row r="10062" spans="1:3" x14ac:dyDescent="0.3">
      <c r="A10062">
        <v>10061</v>
      </c>
      <c r="B10062">
        <v>1.0588</v>
      </c>
      <c r="C10062">
        <f t="shared" si="157"/>
        <v>10.587999999999999</v>
      </c>
    </row>
    <row r="10063" spans="1:3" x14ac:dyDescent="0.3">
      <c r="A10063">
        <v>10062</v>
      </c>
      <c r="B10063">
        <v>1.0494000000000001</v>
      </c>
      <c r="C10063">
        <f t="shared" si="157"/>
        <v>10.494000000000002</v>
      </c>
    </row>
    <row r="10064" spans="1:3" x14ac:dyDescent="0.3">
      <c r="A10064">
        <v>10063</v>
      </c>
      <c r="B10064">
        <v>1.0529999999999999</v>
      </c>
      <c r="C10064">
        <f t="shared" si="157"/>
        <v>10.53</v>
      </c>
    </row>
    <row r="10065" spans="1:3" x14ac:dyDescent="0.3">
      <c r="A10065">
        <v>10064</v>
      </c>
      <c r="B10065">
        <v>1.0484</v>
      </c>
      <c r="C10065">
        <f t="shared" si="157"/>
        <v>10.484</v>
      </c>
    </row>
    <row r="10066" spans="1:3" x14ac:dyDescent="0.3">
      <c r="A10066">
        <v>10065</v>
      </c>
      <c r="B10066">
        <v>1.0539000000000001</v>
      </c>
      <c r="C10066">
        <f t="shared" si="157"/>
        <v>10.539000000000001</v>
      </c>
    </row>
    <row r="10067" spans="1:3" x14ac:dyDescent="0.3">
      <c r="A10067">
        <v>10066</v>
      </c>
      <c r="B10067">
        <v>1.0431999999999999</v>
      </c>
      <c r="C10067">
        <f t="shared" si="157"/>
        <v>10.431999999999999</v>
      </c>
    </row>
    <row r="10068" spans="1:3" x14ac:dyDescent="0.3">
      <c r="A10068">
        <v>10067</v>
      </c>
      <c r="B10068">
        <v>1.0350999999999999</v>
      </c>
      <c r="C10068">
        <f t="shared" si="157"/>
        <v>10.350999999999999</v>
      </c>
    </row>
    <row r="10069" spans="1:3" x14ac:dyDescent="0.3">
      <c r="A10069">
        <v>10068</v>
      </c>
      <c r="B10069">
        <v>1.0509999999999999</v>
      </c>
      <c r="C10069">
        <f t="shared" si="157"/>
        <v>10.51</v>
      </c>
    </row>
    <row r="10070" spans="1:3" x14ac:dyDescent="0.3">
      <c r="A10070">
        <v>10069</v>
      </c>
      <c r="B10070">
        <v>1.0468</v>
      </c>
      <c r="C10070">
        <f t="shared" si="157"/>
        <v>10.468</v>
      </c>
    </row>
    <row r="10071" spans="1:3" x14ac:dyDescent="0.3">
      <c r="A10071">
        <v>10070</v>
      </c>
      <c r="B10071">
        <v>1.0484</v>
      </c>
      <c r="C10071">
        <f t="shared" si="157"/>
        <v>10.484</v>
      </c>
    </row>
    <row r="10072" spans="1:3" x14ac:dyDescent="0.3">
      <c r="A10072">
        <v>10071</v>
      </c>
      <c r="B10072">
        <v>1.0482</v>
      </c>
      <c r="C10072">
        <f t="shared" si="157"/>
        <v>10.481999999999999</v>
      </c>
    </row>
    <row r="10073" spans="1:3" x14ac:dyDescent="0.3">
      <c r="A10073">
        <v>10072</v>
      </c>
      <c r="B10073">
        <v>1.0605</v>
      </c>
      <c r="C10073">
        <f t="shared" si="157"/>
        <v>10.605</v>
      </c>
    </row>
    <row r="10074" spans="1:3" x14ac:dyDescent="0.3">
      <c r="A10074">
        <v>10073</v>
      </c>
      <c r="B10074">
        <v>1.0638000000000001</v>
      </c>
      <c r="C10074">
        <f t="shared" si="157"/>
        <v>10.638000000000002</v>
      </c>
    </row>
    <row r="10075" spans="1:3" x14ac:dyDescent="0.3">
      <c r="A10075">
        <v>10074</v>
      </c>
      <c r="B10075">
        <v>1.0609</v>
      </c>
      <c r="C10075">
        <f t="shared" si="157"/>
        <v>10.609</v>
      </c>
    </row>
    <row r="10076" spans="1:3" x14ac:dyDescent="0.3">
      <c r="A10076">
        <v>10075</v>
      </c>
      <c r="B10076">
        <v>1.0490999999999999</v>
      </c>
      <c r="C10076">
        <f t="shared" si="157"/>
        <v>10.491</v>
      </c>
    </row>
    <row r="10077" spans="1:3" x14ac:dyDescent="0.3">
      <c r="A10077">
        <v>10076</v>
      </c>
      <c r="B10077">
        <v>1.0403</v>
      </c>
      <c r="C10077">
        <f t="shared" si="157"/>
        <v>10.403</v>
      </c>
    </row>
    <row r="10078" spans="1:3" x14ac:dyDescent="0.3">
      <c r="A10078">
        <v>10077</v>
      </c>
      <c r="B10078">
        <v>1.0508</v>
      </c>
      <c r="C10078">
        <f t="shared" si="157"/>
        <v>10.507999999999999</v>
      </c>
    </row>
    <row r="10079" spans="1:3" x14ac:dyDescent="0.3">
      <c r="A10079">
        <v>10078</v>
      </c>
      <c r="B10079">
        <v>1.0501</v>
      </c>
      <c r="C10079">
        <f t="shared" si="157"/>
        <v>10.501000000000001</v>
      </c>
    </row>
    <row r="10080" spans="1:3" x14ac:dyDescent="0.3">
      <c r="A10080">
        <v>10079</v>
      </c>
      <c r="B10080">
        <v>1.0548</v>
      </c>
      <c r="C10080">
        <f t="shared" si="157"/>
        <v>10.548</v>
      </c>
    </row>
    <row r="10081" spans="1:3" x14ac:dyDescent="0.3">
      <c r="A10081">
        <v>10080</v>
      </c>
      <c r="B10081">
        <v>1.0441</v>
      </c>
      <c r="C10081">
        <f t="shared" si="157"/>
        <v>10.441000000000001</v>
      </c>
    </row>
    <row r="10082" spans="1:3" x14ac:dyDescent="0.3">
      <c r="A10082">
        <v>10081</v>
      </c>
      <c r="B10082">
        <v>1.0479000000000001</v>
      </c>
      <c r="C10082">
        <f t="shared" si="157"/>
        <v>10.479000000000001</v>
      </c>
    </row>
    <row r="10083" spans="1:3" x14ac:dyDescent="0.3">
      <c r="A10083">
        <v>10082</v>
      </c>
      <c r="B10083">
        <v>1.0613999999999999</v>
      </c>
      <c r="C10083">
        <f t="shared" si="157"/>
        <v>10.613999999999999</v>
      </c>
    </row>
    <row r="10084" spans="1:3" x14ac:dyDescent="0.3">
      <c r="A10084">
        <v>10083</v>
      </c>
      <c r="B10084">
        <v>1.0639000000000001</v>
      </c>
      <c r="C10084">
        <f t="shared" si="157"/>
        <v>10.639000000000001</v>
      </c>
    </row>
    <row r="10085" spans="1:3" x14ac:dyDescent="0.3">
      <c r="A10085">
        <v>10084</v>
      </c>
      <c r="B10085">
        <v>1.0547</v>
      </c>
      <c r="C10085">
        <f t="shared" si="157"/>
        <v>10.547000000000001</v>
      </c>
    </row>
    <row r="10086" spans="1:3" x14ac:dyDescent="0.3">
      <c r="A10086">
        <v>10085</v>
      </c>
      <c r="B10086">
        <v>1.0643</v>
      </c>
      <c r="C10086">
        <f t="shared" si="157"/>
        <v>10.643000000000001</v>
      </c>
    </row>
    <row r="10087" spans="1:3" x14ac:dyDescent="0.3">
      <c r="A10087">
        <v>10086</v>
      </c>
      <c r="B10087">
        <v>1.0572999999999999</v>
      </c>
      <c r="C10087">
        <f t="shared" si="157"/>
        <v>10.572999999999999</v>
      </c>
    </row>
    <row r="10088" spans="1:3" x14ac:dyDescent="0.3">
      <c r="A10088">
        <v>10087</v>
      </c>
      <c r="B10088">
        <v>1.0509999999999999</v>
      </c>
      <c r="C10088">
        <f t="shared" si="157"/>
        <v>10.51</v>
      </c>
    </row>
    <row r="10089" spans="1:3" x14ac:dyDescent="0.3">
      <c r="A10089">
        <v>10088</v>
      </c>
      <c r="B10089">
        <v>1.0722</v>
      </c>
      <c r="C10089">
        <f t="shared" si="157"/>
        <v>10.722000000000001</v>
      </c>
    </row>
    <row r="10090" spans="1:3" x14ac:dyDescent="0.3">
      <c r="A10090">
        <v>10089</v>
      </c>
      <c r="B10090">
        <v>1.0649999999999999</v>
      </c>
      <c r="C10090">
        <f t="shared" si="157"/>
        <v>10.649999999999999</v>
      </c>
    </row>
    <row r="10091" spans="1:3" x14ac:dyDescent="0.3">
      <c r="A10091">
        <v>10090</v>
      </c>
      <c r="B10091">
        <v>1.071</v>
      </c>
      <c r="C10091">
        <f t="shared" si="157"/>
        <v>10.709999999999999</v>
      </c>
    </row>
    <row r="10092" spans="1:3" x14ac:dyDescent="0.3">
      <c r="A10092">
        <v>10091</v>
      </c>
      <c r="B10092">
        <v>1.0463</v>
      </c>
      <c r="C10092">
        <f t="shared" si="157"/>
        <v>10.463000000000001</v>
      </c>
    </row>
    <row r="10093" spans="1:3" x14ac:dyDescent="0.3">
      <c r="A10093">
        <v>10092</v>
      </c>
      <c r="B10093">
        <v>1.0643</v>
      </c>
      <c r="C10093">
        <f t="shared" si="157"/>
        <v>10.643000000000001</v>
      </c>
    </row>
    <row r="10094" spans="1:3" x14ac:dyDescent="0.3">
      <c r="A10094">
        <v>10093</v>
      </c>
      <c r="B10094">
        <v>1.0599000000000001</v>
      </c>
      <c r="C10094">
        <f t="shared" si="157"/>
        <v>10.599</v>
      </c>
    </row>
    <row r="10095" spans="1:3" x14ac:dyDescent="0.3">
      <c r="A10095">
        <v>10094</v>
      </c>
      <c r="B10095">
        <v>1.0504</v>
      </c>
      <c r="C10095">
        <f t="shared" si="157"/>
        <v>10.504</v>
      </c>
    </row>
    <row r="10096" spans="1:3" x14ac:dyDescent="0.3">
      <c r="A10096">
        <v>10095</v>
      </c>
      <c r="B10096">
        <v>1.0686</v>
      </c>
      <c r="C10096">
        <f t="shared" si="157"/>
        <v>10.686</v>
      </c>
    </row>
    <row r="10097" spans="1:3" x14ac:dyDescent="0.3">
      <c r="A10097">
        <v>10096</v>
      </c>
      <c r="B10097">
        <v>1.0687</v>
      </c>
      <c r="C10097">
        <f t="shared" si="157"/>
        <v>10.686999999999999</v>
      </c>
    </row>
    <row r="10098" spans="1:3" x14ac:dyDescent="0.3">
      <c r="A10098">
        <v>10097</v>
      </c>
      <c r="B10098">
        <v>1.077</v>
      </c>
      <c r="C10098">
        <f t="shared" si="157"/>
        <v>10.77</v>
      </c>
    </row>
    <row r="10099" spans="1:3" x14ac:dyDescent="0.3">
      <c r="A10099">
        <v>10098</v>
      </c>
      <c r="B10099">
        <v>1.0596000000000001</v>
      </c>
      <c r="C10099">
        <f t="shared" si="157"/>
        <v>10.596</v>
      </c>
    </row>
    <row r="10100" spans="1:3" x14ac:dyDescent="0.3">
      <c r="A10100">
        <v>10099</v>
      </c>
      <c r="B10100">
        <v>1.0689</v>
      </c>
      <c r="C10100">
        <f t="shared" si="157"/>
        <v>10.689</v>
      </c>
    </row>
    <row r="10101" spans="1:3" x14ac:dyDescent="0.3">
      <c r="A10101">
        <v>10100</v>
      </c>
      <c r="B10101">
        <v>1.0611999999999999</v>
      </c>
      <c r="C10101">
        <f t="shared" si="157"/>
        <v>10.611999999999998</v>
      </c>
    </row>
    <row r="10102" spans="1:3" x14ac:dyDescent="0.3">
      <c r="A10102">
        <v>10101</v>
      </c>
      <c r="B10102">
        <v>1.0769</v>
      </c>
      <c r="C10102">
        <f t="shared" si="157"/>
        <v>10.769</v>
      </c>
    </row>
    <row r="10103" spans="1:3" x14ac:dyDescent="0.3">
      <c r="A10103">
        <v>10102</v>
      </c>
      <c r="B10103">
        <v>1.0763</v>
      </c>
      <c r="C10103">
        <f t="shared" si="157"/>
        <v>10.763</v>
      </c>
    </row>
    <row r="10104" spans="1:3" x14ac:dyDescent="0.3">
      <c r="A10104">
        <v>10103</v>
      </c>
      <c r="B10104">
        <v>1.0677000000000001</v>
      </c>
      <c r="C10104">
        <f t="shared" si="157"/>
        <v>10.677000000000001</v>
      </c>
    </row>
    <row r="10105" spans="1:3" x14ac:dyDescent="0.3">
      <c r="A10105">
        <v>10104</v>
      </c>
      <c r="B10105">
        <v>1.052</v>
      </c>
      <c r="C10105">
        <f t="shared" si="157"/>
        <v>10.52</v>
      </c>
    </row>
    <row r="10106" spans="1:3" x14ac:dyDescent="0.3">
      <c r="A10106">
        <v>10105</v>
      </c>
      <c r="B10106">
        <v>1.0524</v>
      </c>
      <c r="C10106">
        <f t="shared" si="157"/>
        <v>10.524000000000001</v>
      </c>
    </row>
    <row r="10107" spans="1:3" x14ac:dyDescent="0.3">
      <c r="A10107">
        <v>10106</v>
      </c>
      <c r="B10107">
        <v>1.0512999999999999</v>
      </c>
      <c r="C10107">
        <f t="shared" si="157"/>
        <v>10.512999999999998</v>
      </c>
    </row>
    <row r="10108" spans="1:3" x14ac:dyDescent="0.3">
      <c r="A10108">
        <v>10107</v>
      </c>
      <c r="B10108">
        <v>1.0494000000000001</v>
      </c>
      <c r="C10108">
        <f t="shared" si="157"/>
        <v>10.494000000000002</v>
      </c>
    </row>
    <row r="10109" spans="1:3" x14ac:dyDescent="0.3">
      <c r="A10109">
        <v>10108</v>
      </c>
      <c r="B10109">
        <v>1.0544</v>
      </c>
      <c r="C10109">
        <f t="shared" si="157"/>
        <v>10.544</v>
      </c>
    </row>
    <row r="10110" spans="1:3" x14ac:dyDescent="0.3">
      <c r="A10110">
        <v>10109</v>
      </c>
      <c r="B10110">
        <v>1.0571999999999999</v>
      </c>
      <c r="C10110">
        <f t="shared" si="157"/>
        <v>10.571999999999999</v>
      </c>
    </row>
    <row r="10111" spans="1:3" x14ac:dyDescent="0.3">
      <c r="A10111">
        <v>10110</v>
      </c>
      <c r="B10111">
        <v>1.0527</v>
      </c>
      <c r="C10111">
        <f t="shared" si="157"/>
        <v>10.526999999999999</v>
      </c>
    </row>
    <row r="10112" spans="1:3" x14ac:dyDescent="0.3">
      <c r="A10112">
        <v>10111</v>
      </c>
      <c r="B10112">
        <v>1.0547</v>
      </c>
      <c r="C10112">
        <f t="shared" si="157"/>
        <v>10.547000000000001</v>
      </c>
    </row>
    <row r="10113" spans="1:3" x14ac:dyDescent="0.3">
      <c r="A10113">
        <v>10112</v>
      </c>
      <c r="B10113">
        <v>1.0449999999999999</v>
      </c>
      <c r="C10113">
        <f t="shared" si="157"/>
        <v>10.45</v>
      </c>
    </row>
    <row r="10114" spans="1:3" x14ac:dyDescent="0.3">
      <c r="A10114">
        <v>10113</v>
      </c>
      <c r="B10114">
        <v>1.0523</v>
      </c>
      <c r="C10114">
        <f t="shared" si="157"/>
        <v>10.523</v>
      </c>
    </row>
    <row r="10115" spans="1:3" x14ac:dyDescent="0.3">
      <c r="A10115">
        <v>10114</v>
      </c>
      <c r="B10115">
        <v>1.0496000000000001</v>
      </c>
      <c r="C10115">
        <f t="shared" ref="C10115:C10178" si="158">B10115*10</f>
        <v>10.496</v>
      </c>
    </row>
    <row r="10116" spans="1:3" x14ac:dyDescent="0.3">
      <c r="A10116">
        <v>10115</v>
      </c>
      <c r="B10116">
        <v>1.0438000000000001</v>
      </c>
      <c r="C10116">
        <f t="shared" si="158"/>
        <v>10.438000000000001</v>
      </c>
    </row>
    <row r="10117" spans="1:3" x14ac:dyDescent="0.3">
      <c r="A10117">
        <v>10116</v>
      </c>
      <c r="B10117">
        <v>1.0488999999999999</v>
      </c>
      <c r="C10117">
        <f t="shared" si="158"/>
        <v>10.488999999999999</v>
      </c>
    </row>
    <row r="10118" spans="1:3" x14ac:dyDescent="0.3">
      <c r="A10118">
        <v>10117</v>
      </c>
      <c r="B10118">
        <v>1.0431999999999999</v>
      </c>
      <c r="C10118">
        <f t="shared" si="158"/>
        <v>10.431999999999999</v>
      </c>
    </row>
    <row r="10119" spans="1:3" x14ac:dyDescent="0.3">
      <c r="A10119">
        <v>10118</v>
      </c>
      <c r="B10119">
        <v>1.0425</v>
      </c>
      <c r="C10119">
        <f t="shared" si="158"/>
        <v>10.425000000000001</v>
      </c>
    </row>
    <row r="10120" spans="1:3" x14ac:dyDescent="0.3">
      <c r="A10120">
        <v>10119</v>
      </c>
      <c r="B10120">
        <v>1.0619000000000001</v>
      </c>
      <c r="C10120">
        <f t="shared" si="158"/>
        <v>10.619</v>
      </c>
    </row>
    <row r="10121" spans="1:3" x14ac:dyDescent="0.3">
      <c r="A10121">
        <v>10120</v>
      </c>
      <c r="B10121">
        <v>1.0719000000000001</v>
      </c>
      <c r="C10121">
        <f t="shared" si="158"/>
        <v>10.719000000000001</v>
      </c>
    </row>
    <row r="10122" spans="1:3" x14ac:dyDescent="0.3">
      <c r="A10122">
        <v>10121</v>
      </c>
      <c r="B10122">
        <v>1.0589</v>
      </c>
      <c r="C10122">
        <f t="shared" si="158"/>
        <v>10.588999999999999</v>
      </c>
    </row>
    <row r="10123" spans="1:3" x14ac:dyDescent="0.3">
      <c r="A10123">
        <v>10122</v>
      </c>
      <c r="B10123">
        <v>1.0581</v>
      </c>
      <c r="C10123">
        <f t="shared" si="158"/>
        <v>10.581</v>
      </c>
    </row>
    <row r="10124" spans="1:3" x14ac:dyDescent="0.3">
      <c r="A10124">
        <v>10123</v>
      </c>
      <c r="B10124">
        <v>1.0563</v>
      </c>
      <c r="C10124">
        <f t="shared" si="158"/>
        <v>10.563000000000001</v>
      </c>
    </row>
    <row r="10125" spans="1:3" x14ac:dyDescent="0.3">
      <c r="A10125">
        <v>10124</v>
      </c>
      <c r="B10125">
        <v>1.0578000000000001</v>
      </c>
      <c r="C10125">
        <f t="shared" si="158"/>
        <v>10.578000000000001</v>
      </c>
    </row>
    <row r="10126" spans="1:3" x14ac:dyDescent="0.3">
      <c r="A10126">
        <v>10125</v>
      </c>
      <c r="B10126">
        <v>1.0581</v>
      </c>
      <c r="C10126">
        <f t="shared" si="158"/>
        <v>10.581</v>
      </c>
    </row>
    <row r="10127" spans="1:3" x14ac:dyDescent="0.3">
      <c r="A10127">
        <v>10126</v>
      </c>
      <c r="B10127">
        <v>1.0716000000000001</v>
      </c>
      <c r="C10127">
        <f t="shared" si="158"/>
        <v>10.716000000000001</v>
      </c>
    </row>
    <row r="10128" spans="1:3" x14ac:dyDescent="0.3">
      <c r="A10128">
        <v>10127</v>
      </c>
      <c r="B10128">
        <v>1.0647</v>
      </c>
      <c r="C10128">
        <f t="shared" si="158"/>
        <v>10.647</v>
      </c>
    </row>
    <row r="10129" spans="1:3" x14ac:dyDescent="0.3">
      <c r="A10129">
        <v>10128</v>
      </c>
      <c r="B10129">
        <v>1.0572999999999999</v>
      </c>
      <c r="C10129">
        <f t="shared" si="158"/>
        <v>10.572999999999999</v>
      </c>
    </row>
    <row r="10130" spans="1:3" x14ac:dyDescent="0.3">
      <c r="A10130">
        <v>10129</v>
      </c>
      <c r="B10130">
        <v>1.0665</v>
      </c>
      <c r="C10130">
        <f t="shared" si="158"/>
        <v>10.664999999999999</v>
      </c>
    </row>
    <row r="10131" spans="1:3" x14ac:dyDescent="0.3">
      <c r="A10131">
        <v>10130</v>
      </c>
      <c r="B10131">
        <v>1.0682</v>
      </c>
      <c r="C10131">
        <f t="shared" si="158"/>
        <v>10.682</v>
      </c>
    </row>
    <row r="10132" spans="1:3" x14ac:dyDescent="0.3">
      <c r="A10132">
        <v>10131</v>
      </c>
      <c r="B10132">
        <v>1.054</v>
      </c>
      <c r="C10132">
        <f t="shared" si="158"/>
        <v>10.540000000000001</v>
      </c>
    </row>
    <row r="10133" spans="1:3" x14ac:dyDescent="0.3">
      <c r="A10133">
        <v>10132</v>
      </c>
      <c r="B10133">
        <v>1.0633999999999999</v>
      </c>
      <c r="C10133">
        <f t="shared" si="158"/>
        <v>10.633999999999999</v>
      </c>
    </row>
    <row r="10134" spans="1:3" x14ac:dyDescent="0.3">
      <c r="A10134">
        <v>10133</v>
      </c>
      <c r="B10134">
        <v>1.0630999999999999</v>
      </c>
      <c r="C10134">
        <f t="shared" si="158"/>
        <v>10.631</v>
      </c>
    </row>
    <row r="10135" spans="1:3" x14ac:dyDescent="0.3">
      <c r="A10135">
        <v>10134</v>
      </c>
      <c r="B10135">
        <v>1.0612999999999999</v>
      </c>
      <c r="C10135">
        <f t="shared" si="158"/>
        <v>10.613</v>
      </c>
    </row>
    <row r="10136" spans="1:3" x14ac:dyDescent="0.3">
      <c r="A10136">
        <v>10135</v>
      </c>
      <c r="B10136">
        <v>1.0698000000000001</v>
      </c>
      <c r="C10136">
        <f t="shared" si="158"/>
        <v>10.698</v>
      </c>
    </row>
    <row r="10137" spans="1:3" x14ac:dyDescent="0.3">
      <c r="A10137">
        <v>10136</v>
      </c>
      <c r="B10137">
        <v>1.0607</v>
      </c>
      <c r="C10137">
        <f t="shared" si="158"/>
        <v>10.606999999999999</v>
      </c>
    </row>
    <row r="10138" spans="1:3" x14ac:dyDescent="0.3">
      <c r="A10138">
        <v>10137</v>
      </c>
      <c r="B10138">
        <v>1.0658000000000001</v>
      </c>
      <c r="C10138">
        <f t="shared" si="158"/>
        <v>10.658000000000001</v>
      </c>
    </row>
    <row r="10139" spans="1:3" x14ac:dyDescent="0.3">
      <c r="A10139">
        <v>10138</v>
      </c>
      <c r="B10139">
        <v>1.0491999999999999</v>
      </c>
      <c r="C10139">
        <f t="shared" si="158"/>
        <v>10.491999999999999</v>
      </c>
    </row>
    <row r="10140" spans="1:3" x14ac:dyDescent="0.3">
      <c r="A10140">
        <v>10139</v>
      </c>
      <c r="B10140">
        <v>1.0429999999999999</v>
      </c>
      <c r="C10140">
        <f t="shared" si="158"/>
        <v>10.43</v>
      </c>
    </row>
    <row r="10141" spans="1:3" x14ac:dyDescent="0.3">
      <c r="A10141">
        <v>10140</v>
      </c>
      <c r="B10141">
        <v>1.0439000000000001</v>
      </c>
      <c r="C10141">
        <f t="shared" si="158"/>
        <v>10.439</v>
      </c>
    </row>
    <row r="10142" spans="1:3" x14ac:dyDescent="0.3">
      <c r="A10142">
        <v>10141</v>
      </c>
      <c r="B10142">
        <v>1.0552999999999999</v>
      </c>
      <c r="C10142">
        <f t="shared" si="158"/>
        <v>10.552999999999999</v>
      </c>
    </row>
    <row r="10143" spans="1:3" x14ac:dyDescent="0.3">
      <c r="A10143">
        <v>10142</v>
      </c>
      <c r="B10143">
        <v>1.0425</v>
      </c>
      <c r="C10143">
        <f t="shared" si="158"/>
        <v>10.425000000000001</v>
      </c>
    </row>
    <row r="10144" spans="1:3" x14ac:dyDescent="0.3">
      <c r="A10144">
        <v>10143</v>
      </c>
      <c r="B10144">
        <v>1.0527</v>
      </c>
      <c r="C10144">
        <f t="shared" si="158"/>
        <v>10.526999999999999</v>
      </c>
    </row>
    <row r="10145" spans="1:3" x14ac:dyDescent="0.3">
      <c r="A10145">
        <v>10144</v>
      </c>
      <c r="B10145">
        <v>1.0528999999999999</v>
      </c>
      <c r="C10145">
        <f t="shared" si="158"/>
        <v>10.529</v>
      </c>
    </row>
    <row r="10146" spans="1:3" x14ac:dyDescent="0.3">
      <c r="A10146">
        <v>10145</v>
      </c>
      <c r="B10146">
        <v>1.0501</v>
      </c>
      <c r="C10146">
        <f t="shared" si="158"/>
        <v>10.501000000000001</v>
      </c>
    </row>
    <row r="10147" spans="1:3" x14ac:dyDescent="0.3">
      <c r="A10147">
        <v>10146</v>
      </c>
      <c r="B10147">
        <v>1.0579000000000001</v>
      </c>
      <c r="C10147">
        <f t="shared" si="158"/>
        <v>10.579000000000001</v>
      </c>
    </row>
    <row r="10148" spans="1:3" x14ac:dyDescent="0.3">
      <c r="A10148">
        <v>10147</v>
      </c>
      <c r="B10148">
        <v>1.0555000000000001</v>
      </c>
      <c r="C10148">
        <f t="shared" si="158"/>
        <v>10.555000000000001</v>
      </c>
    </row>
    <row r="10149" spans="1:3" x14ac:dyDescent="0.3">
      <c r="A10149">
        <v>10148</v>
      </c>
      <c r="B10149">
        <v>1.0475000000000001</v>
      </c>
      <c r="C10149">
        <f t="shared" si="158"/>
        <v>10.475000000000001</v>
      </c>
    </row>
    <row r="10150" spans="1:3" x14ac:dyDescent="0.3">
      <c r="A10150">
        <v>10149</v>
      </c>
      <c r="B10150">
        <v>1.0551999999999999</v>
      </c>
      <c r="C10150">
        <f t="shared" si="158"/>
        <v>10.552</v>
      </c>
    </row>
    <row r="10151" spans="1:3" x14ac:dyDescent="0.3">
      <c r="A10151">
        <v>10150</v>
      </c>
      <c r="B10151">
        <v>1.0368999999999999</v>
      </c>
      <c r="C10151">
        <f t="shared" si="158"/>
        <v>10.369</v>
      </c>
    </row>
    <row r="10152" spans="1:3" x14ac:dyDescent="0.3">
      <c r="A10152">
        <v>10151</v>
      </c>
      <c r="B10152">
        <v>1.0426</v>
      </c>
      <c r="C10152">
        <f t="shared" si="158"/>
        <v>10.426</v>
      </c>
    </row>
    <row r="10153" spans="1:3" x14ac:dyDescent="0.3">
      <c r="A10153">
        <v>10152</v>
      </c>
      <c r="B10153">
        <v>1.0523</v>
      </c>
      <c r="C10153">
        <f t="shared" si="158"/>
        <v>10.523</v>
      </c>
    </row>
    <row r="10154" spans="1:3" x14ac:dyDescent="0.3">
      <c r="A10154">
        <v>10153</v>
      </c>
      <c r="B10154">
        <v>1.048</v>
      </c>
      <c r="C10154">
        <f t="shared" si="158"/>
        <v>10.48</v>
      </c>
    </row>
    <row r="10155" spans="1:3" x14ac:dyDescent="0.3">
      <c r="A10155">
        <v>10154</v>
      </c>
      <c r="B10155">
        <v>1.0461</v>
      </c>
      <c r="C10155">
        <f t="shared" si="158"/>
        <v>10.461</v>
      </c>
    </row>
    <row r="10156" spans="1:3" x14ac:dyDescent="0.3">
      <c r="A10156">
        <v>10155</v>
      </c>
      <c r="B10156">
        <v>1.0491999999999999</v>
      </c>
      <c r="C10156">
        <f t="shared" si="158"/>
        <v>10.491999999999999</v>
      </c>
    </row>
    <row r="10157" spans="1:3" x14ac:dyDescent="0.3">
      <c r="A10157">
        <v>10156</v>
      </c>
      <c r="B10157">
        <v>1.0478000000000001</v>
      </c>
      <c r="C10157">
        <f t="shared" si="158"/>
        <v>10.478000000000002</v>
      </c>
    </row>
    <row r="10158" spans="1:3" x14ac:dyDescent="0.3">
      <c r="A10158">
        <v>10157</v>
      </c>
      <c r="B10158">
        <v>1.0429999999999999</v>
      </c>
      <c r="C10158">
        <f t="shared" si="158"/>
        <v>10.43</v>
      </c>
    </row>
    <row r="10159" spans="1:3" x14ac:dyDescent="0.3">
      <c r="A10159">
        <v>10158</v>
      </c>
      <c r="B10159">
        <v>1.0542</v>
      </c>
      <c r="C10159">
        <f t="shared" si="158"/>
        <v>10.542</v>
      </c>
    </row>
    <row r="10160" spans="1:3" x14ac:dyDescent="0.3">
      <c r="A10160">
        <v>10159</v>
      </c>
      <c r="B10160">
        <v>1.0385</v>
      </c>
      <c r="C10160">
        <f t="shared" si="158"/>
        <v>10.385</v>
      </c>
    </row>
    <row r="10161" spans="1:3" x14ac:dyDescent="0.3">
      <c r="A10161">
        <v>10160</v>
      </c>
      <c r="B10161">
        <v>1.0471999999999999</v>
      </c>
      <c r="C10161">
        <f t="shared" si="158"/>
        <v>10.472</v>
      </c>
    </row>
    <row r="10162" spans="1:3" x14ac:dyDescent="0.3">
      <c r="A10162">
        <v>10161</v>
      </c>
      <c r="B10162">
        <v>1.0523</v>
      </c>
      <c r="C10162">
        <f t="shared" si="158"/>
        <v>10.523</v>
      </c>
    </row>
    <row r="10163" spans="1:3" x14ac:dyDescent="0.3">
      <c r="A10163">
        <v>10162</v>
      </c>
      <c r="B10163">
        <v>1.0592999999999999</v>
      </c>
      <c r="C10163">
        <f t="shared" si="158"/>
        <v>10.593</v>
      </c>
    </row>
    <row r="10164" spans="1:3" x14ac:dyDescent="0.3">
      <c r="A10164">
        <v>10163</v>
      </c>
      <c r="B10164">
        <v>1.0510999999999999</v>
      </c>
      <c r="C10164">
        <f t="shared" si="158"/>
        <v>10.510999999999999</v>
      </c>
    </row>
    <row r="10165" spans="1:3" x14ac:dyDescent="0.3">
      <c r="A10165">
        <v>10164</v>
      </c>
      <c r="B10165">
        <v>1.0565</v>
      </c>
      <c r="C10165">
        <f t="shared" si="158"/>
        <v>10.565</v>
      </c>
    </row>
    <row r="10166" spans="1:3" x14ac:dyDescent="0.3">
      <c r="A10166">
        <v>10165</v>
      </c>
      <c r="B10166">
        <v>1.0570999999999999</v>
      </c>
      <c r="C10166">
        <f t="shared" si="158"/>
        <v>10.571</v>
      </c>
    </row>
    <row r="10167" spans="1:3" x14ac:dyDescent="0.3">
      <c r="A10167">
        <v>10166</v>
      </c>
      <c r="B10167">
        <v>1.0430999999999999</v>
      </c>
      <c r="C10167">
        <f t="shared" si="158"/>
        <v>10.430999999999999</v>
      </c>
    </row>
    <row r="10168" spans="1:3" x14ac:dyDescent="0.3">
      <c r="A10168">
        <v>10167</v>
      </c>
      <c r="B10168">
        <v>1.0452999999999999</v>
      </c>
      <c r="C10168">
        <f t="shared" si="158"/>
        <v>10.452999999999999</v>
      </c>
    </row>
    <row r="10169" spans="1:3" x14ac:dyDescent="0.3">
      <c r="A10169">
        <v>10168</v>
      </c>
      <c r="B10169">
        <v>1.0607</v>
      </c>
      <c r="C10169">
        <f t="shared" si="158"/>
        <v>10.606999999999999</v>
      </c>
    </row>
    <row r="10170" spans="1:3" x14ac:dyDescent="0.3">
      <c r="A10170">
        <v>10169</v>
      </c>
      <c r="B10170">
        <v>1.0548</v>
      </c>
      <c r="C10170">
        <f t="shared" si="158"/>
        <v>10.548</v>
      </c>
    </row>
    <row r="10171" spans="1:3" x14ac:dyDescent="0.3">
      <c r="A10171">
        <v>10170</v>
      </c>
      <c r="B10171">
        <v>1.0625</v>
      </c>
      <c r="C10171">
        <f t="shared" si="158"/>
        <v>10.625</v>
      </c>
    </row>
    <row r="10172" spans="1:3" x14ac:dyDescent="0.3">
      <c r="A10172">
        <v>10171</v>
      </c>
      <c r="B10172">
        <v>1.0573999999999999</v>
      </c>
      <c r="C10172">
        <f t="shared" si="158"/>
        <v>10.573999999999998</v>
      </c>
    </row>
    <row r="10173" spans="1:3" x14ac:dyDescent="0.3">
      <c r="A10173">
        <v>10172</v>
      </c>
      <c r="B10173">
        <v>1.0704</v>
      </c>
      <c r="C10173">
        <f t="shared" si="158"/>
        <v>10.704000000000001</v>
      </c>
    </row>
    <row r="10174" spans="1:3" x14ac:dyDescent="0.3">
      <c r="A10174">
        <v>10173</v>
      </c>
      <c r="B10174">
        <v>1.0626</v>
      </c>
      <c r="C10174">
        <f t="shared" si="158"/>
        <v>10.625999999999999</v>
      </c>
    </row>
    <row r="10175" spans="1:3" x14ac:dyDescent="0.3">
      <c r="A10175">
        <v>10174</v>
      </c>
      <c r="B10175">
        <v>1.0549999999999999</v>
      </c>
      <c r="C10175">
        <f t="shared" si="158"/>
        <v>10.549999999999999</v>
      </c>
    </row>
    <row r="10176" spans="1:3" x14ac:dyDescent="0.3">
      <c r="A10176">
        <v>10175</v>
      </c>
      <c r="B10176">
        <v>1.0598000000000001</v>
      </c>
      <c r="C10176">
        <f t="shared" si="158"/>
        <v>10.598000000000001</v>
      </c>
    </row>
    <row r="10177" spans="1:3" x14ac:dyDescent="0.3">
      <c r="A10177">
        <v>10176</v>
      </c>
      <c r="B10177">
        <v>1.0565</v>
      </c>
      <c r="C10177">
        <f t="shared" si="158"/>
        <v>10.565</v>
      </c>
    </row>
    <row r="10178" spans="1:3" x14ac:dyDescent="0.3">
      <c r="A10178">
        <v>10177</v>
      </c>
      <c r="B10178">
        <v>1.0618000000000001</v>
      </c>
      <c r="C10178">
        <f t="shared" si="158"/>
        <v>10.618</v>
      </c>
    </row>
    <row r="10179" spans="1:3" x14ac:dyDescent="0.3">
      <c r="A10179">
        <v>10178</v>
      </c>
      <c r="B10179">
        <v>1.056</v>
      </c>
      <c r="C10179">
        <f t="shared" ref="C10179:C10242" si="159">B10179*10</f>
        <v>10.56</v>
      </c>
    </row>
    <row r="10180" spans="1:3" x14ac:dyDescent="0.3">
      <c r="A10180">
        <v>10179</v>
      </c>
      <c r="B10180">
        <v>1.0624</v>
      </c>
      <c r="C10180">
        <f t="shared" si="159"/>
        <v>10.624000000000001</v>
      </c>
    </row>
    <row r="10181" spans="1:3" x14ac:dyDescent="0.3">
      <c r="A10181">
        <v>10180</v>
      </c>
      <c r="B10181">
        <v>1.0485</v>
      </c>
      <c r="C10181">
        <f t="shared" si="159"/>
        <v>10.484999999999999</v>
      </c>
    </row>
    <row r="10182" spans="1:3" x14ac:dyDescent="0.3">
      <c r="A10182">
        <v>10181</v>
      </c>
      <c r="B10182">
        <v>1.0726</v>
      </c>
      <c r="C10182">
        <f t="shared" si="159"/>
        <v>10.725999999999999</v>
      </c>
    </row>
    <row r="10183" spans="1:3" x14ac:dyDescent="0.3">
      <c r="A10183">
        <v>10182</v>
      </c>
      <c r="B10183">
        <v>1.0571999999999999</v>
      </c>
      <c r="C10183">
        <f t="shared" si="159"/>
        <v>10.571999999999999</v>
      </c>
    </row>
    <row r="10184" spans="1:3" x14ac:dyDescent="0.3">
      <c r="A10184">
        <v>10183</v>
      </c>
      <c r="B10184">
        <v>1.0517000000000001</v>
      </c>
      <c r="C10184">
        <f t="shared" si="159"/>
        <v>10.517000000000001</v>
      </c>
    </row>
    <row r="10185" spans="1:3" x14ac:dyDescent="0.3">
      <c r="A10185">
        <v>10184</v>
      </c>
      <c r="B10185">
        <v>1.0421</v>
      </c>
      <c r="C10185">
        <f t="shared" si="159"/>
        <v>10.420999999999999</v>
      </c>
    </row>
    <row r="10186" spans="1:3" x14ac:dyDescent="0.3">
      <c r="A10186">
        <v>10185</v>
      </c>
      <c r="B10186">
        <v>1.0590999999999999</v>
      </c>
      <c r="C10186">
        <f t="shared" si="159"/>
        <v>10.590999999999999</v>
      </c>
    </row>
    <row r="10187" spans="1:3" x14ac:dyDescent="0.3">
      <c r="A10187">
        <v>10186</v>
      </c>
      <c r="B10187">
        <v>1.0450999999999999</v>
      </c>
      <c r="C10187">
        <f t="shared" si="159"/>
        <v>10.450999999999999</v>
      </c>
    </row>
    <row r="10188" spans="1:3" x14ac:dyDescent="0.3">
      <c r="A10188">
        <v>10187</v>
      </c>
      <c r="B10188">
        <v>1.0376000000000001</v>
      </c>
      <c r="C10188">
        <f t="shared" si="159"/>
        <v>10.376000000000001</v>
      </c>
    </row>
    <row r="10189" spans="1:3" x14ac:dyDescent="0.3">
      <c r="A10189">
        <v>10188</v>
      </c>
      <c r="B10189">
        <v>1.0406</v>
      </c>
      <c r="C10189">
        <f t="shared" si="159"/>
        <v>10.405999999999999</v>
      </c>
    </row>
    <row r="10190" spans="1:3" x14ac:dyDescent="0.3">
      <c r="A10190">
        <v>10189</v>
      </c>
      <c r="B10190">
        <v>1.0274000000000001</v>
      </c>
      <c r="C10190">
        <f t="shared" si="159"/>
        <v>10.274000000000001</v>
      </c>
    </row>
    <row r="10191" spans="1:3" x14ac:dyDescent="0.3">
      <c r="A10191">
        <v>10190</v>
      </c>
      <c r="B10191">
        <v>1.0492999999999999</v>
      </c>
      <c r="C10191">
        <f t="shared" si="159"/>
        <v>10.492999999999999</v>
      </c>
    </row>
    <row r="10192" spans="1:3" x14ac:dyDescent="0.3">
      <c r="A10192">
        <v>10191</v>
      </c>
      <c r="B10192">
        <v>1.0503</v>
      </c>
      <c r="C10192">
        <f t="shared" si="159"/>
        <v>10.503</v>
      </c>
    </row>
    <row r="10193" spans="1:3" x14ac:dyDescent="0.3">
      <c r="A10193">
        <v>10192</v>
      </c>
      <c r="B10193">
        <v>1.0499000000000001</v>
      </c>
      <c r="C10193">
        <f t="shared" si="159"/>
        <v>10.499000000000001</v>
      </c>
    </row>
    <row r="10194" spans="1:3" x14ac:dyDescent="0.3">
      <c r="A10194">
        <v>10193</v>
      </c>
      <c r="B10194">
        <v>1.0488999999999999</v>
      </c>
      <c r="C10194">
        <f t="shared" si="159"/>
        <v>10.488999999999999</v>
      </c>
    </row>
    <row r="10195" spans="1:3" x14ac:dyDescent="0.3">
      <c r="A10195">
        <v>10194</v>
      </c>
      <c r="B10195">
        <v>1.0499000000000001</v>
      </c>
      <c r="C10195">
        <f t="shared" si="159"/>
        <v>10.499000000000001</v>
      </c>
    </row>
    <row r="10196" spans="1:3" x14ac:dyDescent="0.3">
      <c r="A10196">
        <v>10195</v>
      </c>
      <c r="B10196">
        <v>1.0503</v>
      </c>
      <c r="C10196">
        <f t="shared" si="159"/>
        <v>10.503</v>
      </c>
    </row>
    <row r="10197" spans="1:3" x14ac:dyDescent="0.3">
      <c r="A10197">
        <v>10196</v>
      </c>
      <c r="B10197">
        <v>1.0431999999999999</v>
      </c>
      <c r="C10197">
        <f t="shared" si="159"/>
        <v>10.431999999999999</v>
      </c>
    </row>
    <row r="10198" spans="1:3" x14ac:dyDescent="0.3">
      <c r="A10198">
        <v>10197</v>
      </c>
      <c r="B10198">
        <v>1.0419</v>
      </c>
      <c r="C10198">
        <f t="shared" si="159"/>
        <v>10.419</v>
      </c>
    </row>
    <row r="10199" spans="1:3" x14ac:dyDescent="0.3">
      <c r="A10199">
        <v>10198</v>
      </c>
      <c r="B10199">
        <v>1.0504</v>
      </c>
      <c r="C10199">
        <f t="shared" si="159"/>
        <v>10.504</v>
      </c>
    </row>
    <row r="10200" spans="1:3" x14ac:dyDescent="0.3">
      <c r="A10200">
        <v>10199</v>
      </c>
      <c r="B10200">
        <v>1.0244</v>
      </c>
      <c r="C10200">
        <f t="shared" si="159"/>
        <v>10.244</v>
      </c>
    </row>
    <row r="10201" spans="1:3" x14ac:dyDescent="0.3">
      <c r="A10201">
        <v>10200</v>
      </c>
      <c r="B10201">
        <v>1.0305</v>
      </c>
      <c r="C10201">
        <f t="shared" si="159"/>
        <v>10.305</v>
      </c>
    </row>
    <row r="10202" spans="1:3" x14ac:dyDescent="0.3">
      <c r="A10202">
        <v>10201</v>
      </c>
      <c r="B10202">
        <v>1.0425</v>
      </c>
      <c r="C10202">
        <f t="shared" si="159"/>
        <v>10.425000000000001</v>
      </c>
    </row>
    <row r="10203" spans="1:3" x14ac:dyDescent="0.3">
      <c r="A10203">
        <v>10202</v>
      </c>
      <c r="B10203">
        <v>1.0384</v>
      </c>
      <c r="C10203">
        <f t="shared" si="159"/>
        <v>10.384</v>
      </c>
    </row>
    <row r="10204" spans="1:3" x14ac:dyDescent="0.3">
      <c r="A10204">
        <v>10203</v>
      </c>
      <c r="B10204">
        <v>1.0417000000000001</v>
      </c>
      <c r="C10204">
        <f t="shared" si="159"/>
        <v>10.417000000000002</v>
      </c>
    </row>
    <row r="10205" spans="1:3" x14ac:dyDescent="0.3">
      <c r="A10205">
        <v>10204</v>
      </c>
      <c r="B10205">
        <v>1.0503</v>
      </c>
      <c r="C10205">
        <f t="shared" si="159"/>
        <v>10.503</v>
      </c>
    </row>
    <row r="10206" spans="1:3" x14ac:dyDescent="0.3">
      <c r="A10206">
        <v>10205</v>
      </c>
      <c r="B10206">
        <v>1.0462</v>
      </c>
      <c r="C10206">
        <f t="shared" si="159"/>
        <v>10.462</v>
      </c>
    </row>
    <row r="10207" spans="1:3" x14ac:dyDescent="0.3">
      <c r="A10207">
        <v>10206</v>
      </c>
      <c r="B10207">
        <v>1.0447</v>
      </c>
      <c r="C10207">
        <f t="shared" si="159"/>
        <v>10.446999999999999</v>
      </c>
    </row>
    <row r="10208" spans="1:3" x14ac:dyDescent="0.3">
      <c r="A10208">
        <v>10207</v>
      </c>
      <c r="B10208">
        <v>1.0505</v>
      </c>
      <c r="C10208">
        <f t="shared" si="159"/>
        <v>10.504999999999999</v>
      </c>
    </row>
    <row r="10209" spans="1:3" x14ac:dyDescent="0.3">
      <c r="A10209">
        <v>10208</v>
      </c>
      <c r="B10209">
        <v>1.0402</v>
      </c>
      <c r="C10209">
        <f t="shared" si="159"/>
        <v>10.402000000000001</v>
      </c>
    </row>
    <row r="10210" spans="1:3" x14ac:dyDescent="0.3">
      <c r="A10210">
        <v>10209</v>
      </c>
      <c r="B10210">
        <v>1.04</v>
      </c>
      <c r="C10210">
        <f t="shared" si="159"/>
        <v>10.4</v>
      </c>
    </row>
    <row r="10211" spans="1:3" x14ac:dyDescent="0.3">
      <c r="A10211">
        <v>10210</v>
      </c>
      <c r="B10211">
        <v>1.0660000000000001</v>
      </c>
      <c r="C10211">
        <f t="shared" si="159"/>
        <v>10.66</v>
      </c>
    </row>
    <row r="10212" spans="1:3" x14ac:dyDescent="0.3">
      <c r="A10212">
        <v>10211</v>
      </c>
      <c r="B10212">
        <v>1.0501</v>
      </c>
      <c r="C10212">
        <f t="shared" si="159"/>
        <v>10.501000000000001</v>
      </c>
    </row>
    <row r="10213" spans="1:3" x14ac:dyDescent="0.3">
      <c r="A10213">
        <v>10212</v>
      </c>
      <c r="B10213">
        <v>1.05</v>
      </c>
      <c r="C10213">
        <f t="shared" si="159"/>
        <v>10.5</v>
      </c>
    </row>
    <row r="10214" spans="1:3" x14ac:dyDescent="0.3">
      <c r="A10214">
        <v>10213</v>
      </c>
      <c r="B10214">
        <v>1.0436000000000001</v>
      </c>
      <c r="C10214">
        <f t="shared" si="159"/>
        <v>10.436</v>
      </c>
    </row>
    <row r="10215" spans="1:3" x14ac:dyDescent="0.3">
      <c r="A10215">
        <v>10214</v>
      </c>
      <c r="B10215">
        <v>1.0487</v>
      </c>
      <c r="C10215">
        <f t="shared" si="159"/>
        <v>10.487</v>
      </c>
    </row>
    <row r="10216" spans="1:3" x14ac:dyDescent="0.3">
      <c r="A10216">
        <v>10215</v>
      </c>
      <c r="B10216">
        <v>1.0561</v>
      </c>
      <c r="C10216">
        <f t="shared" si="159"/>
        <v>10.561</v>
      </c>
    </row>
    <row r="10217" spans="1:3" x14ac:dyDescent="0.3">
      <c r="A10217">
        <v>10216</v>
      </c>
      <c r="B10217">
        <v>1.0545</v>
      </c>
      <c r="C10217">
        <f t="shared" si="159"/>
        <v>10.545</v>
      </c>
    </row>
    <row r="10218" spans="1:3" x14ac:dyDescent="0.3">
      <c r="A10218">
        <v>10217</v>
      </c>
      <c r="B10218">
        <v>1.0491999999999999</v>
      </c>
      <c r="C10218">
        <f t="shared" si="159"/>
        <v>10.491999999999999</v>
      </c>
    </row>
    <row r="10219" spans="1:3" x14ac:dyDescent="0.3">
      <c r="A10219">
        <v>10218</v>
      </c>
      <c r="B10219">
        <v>1.0498000000000001</v>
      </c>
      <c r="C10219">
        <f t="shared" si="159"/>
        <v>10.498000000000001</v>
      </c>
    </row>
    <row r="10220" spans="1:3" x14ac:dyDescent="0.3">
      <c r="A10220">
        <v>10219</v>
      </c>
      <c r="B10220">
        <v>1.0447</v>
      </c>
      <c r="C10220">
        <f t="shared" si="159"/>
        <v>10.446999999999999</v>
      </c>
    </row>
    <row r="10221" spans="1:3" x14ac:dyDescent="0.3">
      <c r="A10221">
        <v>10220</v>
      </c>
      <c r="B10221">
        <v>1.0565</v>
      </c>
      <c r="C10221">
        <f t="shared" si="159"/>
        <v>10.565</v>
      </c>
    </row>
    <row r="10222" spans="1:3" x14ac:dyDescent="0.3">
      <c r="A10222">
        <v>10221</v>
      </c>
      <c r="B10222">
        <v>1.0596000000000001</v>
      </c>
      <c r="C10222">
        <f t="shared" si="159"/>
        <v>10.596</v>
      </c>
    </row>
    <row r="10223" spans="1:3" x14ac:dyDescent="0.3">
      <c r="A10223">
        <v>10222</v>
      </c>
      <c r="B10223">
        <v>1.0584</v>
      </c>
      <c r="C10223">
        <f t="shared" si="159"/>
        <v>10.584</v>
      </c>
    </row>
    <row r="10224" spans="1:3" x14ac:dyDescent="0.3">
      <c r="A10224">
        <v>10223</v>
      </c>
      <c r="B10224">
        <v>1.0570999999999999</v>
      </c>
      <c r="C10224">
        <f t="shared" si="159"/>
        <v>10.571</v>
      </c>
    </row>
    <row r="10225" spans="1:3" x14ac:dyDescent="0.3">
      <c r="A10225">
        <v>10224</v>
      </c>
      <c r="B10225">
        <v>1.0538000000000001</v>
      </c>
      <c r="C10225">
        <f t="shared" si="159"/>
        <v>10.538</v>
      </c>
    </row>
    <row r="10226" spans="1:3" x14ac:dyDescent="0.3">
      <c r="A10226">
        <v>10225</v>
      </c>
      <c r="B10226">
        <v>1.0592999999999999</v>
      </c>
      <c r="C10226">
        <f t="shared" si="159"/>
        <v>10.593</v>
      </c>
    </row>
    <row r="10227" spans="1:3" x14ac:dyDescent="0.3">
      <c r="A10227">
        <v>10226</v>
      </c>
      <c r="B10227">
        <v>1.056</v>
      </c>
      <c r="C10227">
        <f t="shared" si="159"/>
        <v>10.56</v>
      </c>
    </row>
    <row r="10228" spans="1:3" x14ac:dyDescent="0.3">
      <c r="A10228">
        <v>10227</v>
      </c>
      <c r="B10228">
        <v>1.0463</v>
      </c>
      <c r="C10228">
        <f t="shared" si="159"/>
        <v>10.463000000000001</v>
      </c>
    </row>
    <row r="10229" spans="1:3" x14ac:dyDescent="0.3">
      <c r="A10229">
        <v>10228</v>
      </c>
      <c r="B10229">
        <v>1.042</v>
      </c>
      <c r="C10229">
        <f t="shared" si="159"/>
        <v>10.42</v>
      </c>
    </row>
    <row r="10230" spans="1:3" x14ac:dyDescent="0.3">
      <c r="A10230">
        <v>10229</v>
      </c>
      <c r="B10230">
        <v>1.0598000000000001</v>
      </c>
      <c r="C10230">
        <f t="shared" si="159"/>
        <v>10.598000000000001</v>
      </c>
    </row>
    <row r="10231" spans="1:3" x14ac:dyDescent="0.3">
      <c r="A10231">
        <v>10230</v>
      </c>
      <c r="B10231">
        <v>1.0575000000000001</v>
      </c>
      <c r="C10231">
        <f t="shared" si="159"/>
        <v>10.575000000000001</v>
      </c>
    </row>
    <row r="10232" spans="1:3" x14ac:dyDescent="0.3">
      <c r="A10232">
        <v>10231</v>
      </c>
      <c r="B10232">
        <v>1.0488999999999999</v>
      </c>
      <c r="C10232">
        <f t="shared" si="159"/>
        <v>10.488999999999999</v>
      </c>
    </row>
    <row r="10233" spans="1:3" x14ac:dyDescent="0.3">
      <c r="A10233">
        <v>10232</v>
      </c>
      <c r="B10233">
        <v>1.0622</v>
      </c>
      <c r="C10233">
        <f t="shared" si="159"/>
        <v>10.622</v>
      </c>
    </row>
    <row r="10234" spans="1:3" x14ac:dyDescent="0.3">
      <c r="A10234">
        <v>10233</v>
      </c>
      <c r="B10234">
        <v>1.046</v>
      </c>
      <c r="C10234">
        <f t="shared" si="159"/>
        <v>10.46</v>
      </c>
    </row>
    <row r="10235" spans="1:3" x14ac:dyDescent="0.3">
      <c r="A10235">
        <v>10234</v>
      </c>
      <c r="B10235">
        <v>1.0475000000000001</v>
      </c>
      <c r="C10235">
        <f t="shared" si="159"/>
        <v>10.475000000000001</v>
      </c>
    </row>
    <row r="10236" spans="1:3" x14ac:dyDescent="0.3">
      <c r="A10236">
        <v>10235</v>
      </c>
      <c r="B10236">
        <v>1.0478000000000001</v>
      </c>
      <c r="C10236">
        <f t="shared" si="159"/>
        <v>10.478000000000002</v>
      </c>
    </row>
    <row r="10237" spans="1:3" x14ac:dyDescent="0.3">
      <c r="A10237">
        <v>10236</v>
      </c>
      <c r="B10237">
        <v>1.0509999999999999</v>
      </c>
      <c r="C10237">
        <f t="shared" si="159"/>
        <v>10.51</v>
      </c>
    </row>
    <row r="10238" spans="1:3" x14ac:dyDescent="0.3">
      <c r="A10238">
        <v>10237</v>
      </c>
      <c r="B10238">
        <v>1.044</v>
      </c>
      <c r="C10238">
        <f t="shared" si="159"/>
        <v>10.440000000000001</v>
      </c>
    </row>
    <row r="10239" spans="1:3" x14ac:dyDescent="0.3">
      <c r="A10239">
        <v>10238</v>
      </c>
      <c r="B10239">
        <v>1.0505</v>
      </c>
      <c r="C10239">
        <f t="shared" si="159"/>
        <v>10.504999999999999</v>
      </c>
    </row>
    <row r="10240" spans="1:3" x14ac:dyDescent="0.3">
      <c r="A10240">
        <v>10239</v>
      </c>
      <c r="B10240">
        <v>1.0374000000000001</v>
      </c>
      <c r="C10240">
        <f t="shared" si="159"/>
        <v>10.374000000000001</v>
      </c>
    </row>
    <row r="10241" spans="1:3" x14ac:dyDescent="0.3">
      <c r="A10241">
        <v>10240</v>
      </c>
      <c r="B10241">
        <v>1.0417000000000001</v>
      </c>
      <c r="C10241">
        <f t="shared" si="159"/>
        <v>10.417000000000002</v>
      </c>
    </row>
    <row r="10242" spans="1:3" x14ac:dyDescent="0.3">
      <c r="A10242">
        <v>10241</v>
      </c>
      <c r="B10242">
        <v>1.0455000000000001</v>
      </c>
      <c r="C10242">
        <f t="shared" si="159"/>
        <v>10.455000000000002</v>
      </c>
    </row>
    <row r="10243" spans="1:3" x14ac:dyDescent="0.3">
      <c r="A10243">
        <v>10242</v>
      </c>
      <c r="B10243">
        <v>1.0553999999999999</v>
      </c>
      <c r="C10243">
        <f t="shared" ref="C10243:C10306" si="160">B10243*10</f>
        <v>10.553999999999998</v>
      </c>
    </row>
    <row r="10244" spans="1:3" x14ac:dyDescent="0.3">
      <c r="A10244">
        <v>10243</v>
      </c>
      <c r="B10244">
        <v>1.0486</v>
      </c>
      <c r="C10244">
        <f t="shared" si="160"/>
        <v>10.486000000000001</v>
      </c>
    </row>
    <row r="10245" spans="1:3" x14ac:dyDescent="0.3">
      <c r="A10245">
        <v>10244</v>
      </c>
      <c r="B10245">
        <v>1.0564</v>
      </c>
      <c r="C10245">
        <f t="shared" si="160"/>
        <v>10.564</v>
      </c>
    </row>
    <row r="10246" spans="1:3" x14ac:dyDescent="0.3">
      <c r="A10246">
        <v>10245</v>
      </c>
      <c r="B10246">
        <v>1.0511999999999999</v>
      </c>
      <c r="C10246">
        <f t="shared" si="160"/>
        <v>10.511999999999999</v>
      </c>
    </row>
    <row r="10247" spans="1:3" x14ac:dyDescent="0.3">
      <c r="A10247">
        <v>10246</v>
      </c>
      <c r="B10247">
        <v>1.0505</v>
      </c>
      <c r="C10247">
        <f t="shared" si="160"/>
        <v>10.504999999999999</v>
      </c>
    </row>
    <row r="10248" spans="1:3" x14ac:dyDescent="0.3">
      <c r="A10248">
        <v>10247</v>
      </c>
      <c r="B10248">
        <v>1.0430999999999999</v>
      </c>
      <c r="C10248">
        <f t="shared" si="160"/>
        <v>10.430999999999999</v>
      </c>
    </row>
    <row r="10249" spans="1:3" x14ac:dyDescent="0.3">
      <c r="A10249">
        <v>10248</v>
      </c>
      <c r="B10249">
        <v>1.0536000000000001</v>
      </c>
      <c r="C10249">
        <f t="shared" si="160"/>
        <v>10.536000000000001</v>
      </c>
    </row>
    <row r="10250" spans="1:3" x14ac:dyDescent="0.3">
      <c r="A10250">
        <v>10249</v>
      </c>
      <c r="B10250">
        <v>1.0531999999999999</v>
      </c>
      <c r="C10250">
        <f t="shared" si="160"/>
        <v>10.532</v>
      </c>
    </row>
    <row r="10251" spans="1:3" x14ac:dyDescent="0.3">
      <c r="A10251">
        <v>10250</v>
      </c>
      <c r="B10251">
        <v>1.0503</v>
      </c>
      <c r="C10251">
        <f t="shared" si="160"/>
        <v>10.503</v>
      </c>
    </row>
    <row r="10252" spans="1:3" x14ac:dyDescent="0.3">
      <c r="A10252">
        <v>10251</v>
      </c>
      <c r="B10252">
        <v>1.0542</v>
      </c>
      <c r="C10252">
        <f t="shared" si="160"/>
        <v>10.542</v>
      </c>
    </row>
    <row r="10253" spans="1:3" x14ac:dyDescent="0.3">
      <c r="A10253">
        <v>10252</v>
      </c>
      <c r="B10253">
        <v>1.0466</v>
      </c>
      <c r="C10253">
        <f t="shared" si="160"/>
        <v>10.465999999999999</v>
      </c>
    </row>
    <row r="10254" spans="1:3" x14ac:dyDescent="0.3">
      <c r="A10254">
        <v>10253</v>
      </c>
      <c r="B10254">
        <v>1.0443</v>
      </c>
      <c r="C10254">
        <f t="shared" si="160"/>
        <v>10.443</v>
      </c>
    </row>
    <row r="10255" spans="1:3" x14ac:dyDescent="0.3">
      <c r="A10255">
        <v>10254</v>
      </c>
      <c r="B10255">
        <v>1.0434000000000001</v>
      </c>
      <c r="C10255">
        <f t="shared" si="160"/>
        <v>10.434000000000001</v>
      </c>
    </row>
    <row r="10256" spans="1:3" x14ac:dyDescent="0.3">
      <c r="A10256">
        <v>10255</v>
      </c>
      <c r="B10256">
        <v>1.0406</v>
      </c>
      <c r="C10256">
        <f t="shared" si="160"/>
        <v>10.405999999999999</v>
      </c>
    </row>
    <row r="10257" spans="1:3" x14ac:dyDescent="0.3">
      <c r="A10257">
        <v>10256</v>
      </c>
      <c r="B10257">
        <v>1.0469999999999999</v>
      </c>
      <c r="C10257">
        <f t="shared" si="160"/>
        <v>10.469999999999999</v>
      </c>
    </row>
    <row r="10258" spans="1:3" x14ac:dyDescent="0.3">
      <c r="A10258">
        <v>10257</v>
      </c>
      <c r="B10258">
        <v>1.0529999999999999</v>
      </c>
      <c r="C10258">
        <f t="shared" si="160"/>
        <v>10.53</v>
      </c>
    </row>
    <row r="10259" spans="1:3" x14ac:dyDescent="0.3">
      <c r="A10259">
        <v>10258</v>
      </c>
      <c r="B10259">
        <v>1.0536000000000001</v>
      </c>
      <c r="C10259">
        <f t="shared" si="160"/>
        <v>10.536000000000001</v>
      </c>
    </row>
    <row r="10260" spans="1:3" x14ac:dyDescent="0.3">
      <c r="A10260">
        <v>10259</v>
      </c>
      <c r="B10260">
        <v>1.0567</v>
      </c>
      <c r="C10260">
        <f t="shared" si="160"/>
        <v>10.567</v>
      </c>
    </row>
    <row r="10261" spans="1:3" x14ac:dyDescent="0.3">
      <c r="A10261">
        <v>10260</v>
      </c>
      <c r="B10261">
        <v>1.0575000000000001</v>
      </c>
      <c r="C10261">
        <f t="shared" si="160"/>
        <v>10.575000000000001</v>
      </c>
    </row>
    <row r="10262" spans="1:3" x14ac:dyDescent="0.3">
      <c r="A10262">
        <v>10261</v>
      </c>
      <c r="B10262">
        <v>1.0580000000000001</v>
      </c>
      <c r="C10262">
        <f t="shared" si="160"/>
        <v>10.58</v>
      </c>
    </row>
    <row r="10263" spans="1:3" x14ac:dyDescent="0.3">
      <c r="A10263">
        <v>10262</v>
      </c>
      <c r="B10263">
        <v>1.0484</v>
      </c>
      <c r="C10263">
        <f t="shared" si="160"/>
        <v>10.484</v>
      </c>
    </row>
    <row r="10264" spans="1:3" x14ac:dyDescent="0.3">
      <c r="A10264">
        <v>10263</v>
      </c>
      <c r="B10264">
        <v>1.0415000000000001</v>
      </c>
      <c r="C10264">
        <f t="shared" si="160"/>
        <v>10.415000000000001</v>
      </c>
    </row>
    <row r="10265" spans="1:3" x14ac:dyDescent="0.3">
      <c r="A10265">
        <v>10264</v>
      </c>
      <c r="B10265">
        <v>1.0459000000000001</v>
      </c>
      <c r="C10265">
        <f t="shared" si="160"/>
        <v>10.459</v>
      </c>
    </row>
    <row r="10266" spans="1:3" x14ac:dyDescent="0.3">
      <c r="A10266">
        <v>10265</v>
      </c>
      <c r="B10266">
        <v>1.0455000000000001</v>
      </c>
      <c r="C10266">
        <f t="shared" si="160"/>
        <v>10.455000000000002</v>
      </c>
    </row>
    <row r="10267" spans="1:3" x14ac:dyDescent="0.3">
      <c r="A10267">
        <v>10266</v>
      </c>
      <c r="B10267">
        <v>1.0568</v>
      </c>
      <c r="C10267">
        <f t="shared" si="160"/>
        <v>10.568</v>
      </c>
    </row>
    <row r="10268" spans="1:3" x14ac:dyDescent="0.3">
      <c r="A10268">
        <v>10267</v>
      </c>
      <c r="B10268">
        <v>1.0338000000000001</v>
      </c>
      <c r="C10268">
        <f t="shared" si="160"/>
        <v>10.338000000000001</v>
      </c>
    </row>
    <row r="10269" spans="1:3" x14ac:dyDescent="0.3">
      <c r="A10269">
        <v>10268</v>
      </c>
      <c r="B10269">
        <v>1.0403</v>
      </c>
      <c r="C10269">
        <f t="shared" si="160"/>
        <v>10.403</v>
      </c>
    </row>
    <row r="10270" spans="1:3" x14ac:dyDescent="0.3">
      <c r="A10270">
        <v>10269</v>
      </c>
      <c r="B10270">
        <v>1.044</v>
      </c>
      <c r="C10270">
        <f t="shared" si="160"/>
        <v>10.440000000000001</v>
      </c>
    </row>
    <row r="10271" spans="1:3" x14ac:dyDescent="0.3">
      <c r="A10271">
        <v>10270</v>
      </c>
      <c r="B10271">
        <v>1.0506</v>
      </c>
      <c r="C10271">
        <f t="shared" si="160"/>
        <v>10.506</v>
      </c>
    </row>
    <row r="10272" spans="1:3" x14ac:dyDescent="0.3">
      <c r="A10272">
        <v>10271</v>
      </c>
      <c r="B10272">
        <v>1.0527</v>
      </c>
      <c r="C10272">
        <f t="shared" si="160"/>
        <v>10.526999999999999</v>
      </c>
    </row>
    <row r="10273" spans="1:3" x14ac:dyDescent="0.3">
      <c r="A10273">
        <v>10272</v>
      </c>
      <c r="B10273">
        <v>1.0392999999999999</v>
      </c>
      <c r="C10273">
        <f t="shared" si="160"/>
        <v>10.392999999999999</v>
      </c>
    </row>
    <row r="10274" spans="1:3" x14ac:dyDescent="0.3">
      <c r="A10274">
        <v>10273</v>
      </c>
      <c r="B10274">
        <v>1.0452999999999999</v>
      </c>
      <c r="C10274">
        <f t="shared" si="160"/>
        <v>10.452999999999999</v>
      </c>
    </row>
    <row r="10275" spans="1:3" x14ac:dyDescent="0.3">
      <c r="A10275">
        <v>10274</v>
      </c>
      <c r="B10275">
        <v>1.0559000000000001</v>
      </c>
      <c r="C10275">
        <f t="shared" si="160"/>
        <v>10.559000000000001</v>
      </c>
    </row>
    <row r="10276" spans="1:3" x14ac:dyDescent="0.3">
      <c r="A10276">
        <v>10275</v>
      </c>
      <c r="B10276">
        <v>1.0580000000000001</v>
      </c>
      <c r="C10276">
        <f t="shared" si="160"/>
        <v>10.58</v>
      </c>
    </row>
    <row r="10277" spans="1:3" x14ac:dyDescent="0.3">
      <c r="A10277">
        <v>10276</v>
      </c>
      <c r="B10277">
        <v>1.0399</v>
      </c>
      <c r="C10277">
        <f t="shared" si="160"/>
        <v>10.399000000000001</v>
      </c>
    </row>
    <row r="10278" spans="1:3" x14ac:dyDescent="0.3">
      <c r="A10278">
        <v>10277</v>
      </c>
      <c r="B10278">
        <v>1.0426</v>
      </c>
      <c r="C10278">
        <f t="shared" si="160"/>
        <v>10.426</v>
      </c>
    </row>
    <row r="10279" spans="1:3" x14ac:dyDescent="0.3">
      <c r="A10279">
        <v>10278</v>
      </c>
      <c r="B10279">
        <v>1.0436000000000001</v>
      </c>
      <c r="C10279">
        <f t="shared" si="160"/>
        <v>10.436</v>
      </c>
    </row>
    <row r="10280" spans="1:3" x14ac:dyDescent="0.3">
      <c r="A10280">
        <v>10279</v>
      </c>
      <c r="B10280">
        <v>1.0377000000000001</v>
      </c>
      <c r="C10280">
        <f t="shared" si="160"/>
        <v>10.377000000000001</v>
      </c>
    </row>
    <row r="10281" spans="1:3" x14ac:dyDescent="0.3">
      <c r="A10281">
        <v>10280</v>
      </c>
      <c r="B10281">
        <v>1.0316000000000001</v>
      </c>
      <c r="C10281">
        <f t="shared" si="160"/>
        <v>10.316000000000001</v>
      </c>
    </row>
    <row r="10282" spans="1:3" x14ac:dyDescent="0.3">
      <c r="A10282">
        <v>10281</v>
      </c>
      <c r="B10282">
        <v>1.0241</v>
      </c>
      <c r="C10282">
        <f t="shared" si="160"/>
        <v>10.241</v>
      </c>
    </row>
    <row r="10283" spans="1:3" x14ac:dyDescent="0.3">
      <c r="A10283">
        <v>10282</v>
      </c>
      <c r="B10283">
        <v>1.0331999999999999</v>
      </c>
      <c r="C10283">
        <f t="shared" si="160"/>
        <v>10.331999999999999</v>
      </c>
    </row>
    <row r="10284" spans="1:3" x14ac:dyDescent="0.3">
      <c r="A10284">
        <v>10283</v>
      </c>
      <c r="B10284">
        <v>1.0355000000000001</v>
      </c>
      <c r="C10284">
        <f t="shared" si="160"/>
        <v>10.355</v>
      </c>
    </row>
    <row r="10285" spans="1:3" x14ac:dyDescent="0.3">
      <c r="A10285">
        <v>10284</v>
      </c>
      <c r="B10285">
        <v>1.0366</v>
      </c>
      <c r="C10285">
        <f t="shared" si="160"/>
        <v>10.366</v>
      </c>
    </row>
    <row r="10286" spans="1:3" x14ac:dyDescent="0.3">
      <c r="A10286">
        <v>10285</v>
      </c>
      <c r="B10286">
        <v>1.0416000000000001</v>
      </c>
      <c r="C10286">
        <f t="shared" si="160"/>
        <v>10.416</v>
      </c>
    </row>
    <row r="10287" spans="1:3" x14ac:dyDescent="0.3">
      <c r="A10287">
        <v>10286</v>
      </c>
      <c r="B10287">
        <v>1.0336000000000001</v>
      </c>
      <c r="C10287">
        <f t="shared" si="160"/>
        <v>10.336</v>
      </c>
    </row>
    <row r="10288" spans="1:3" x14ac:dyDescent="0.3">
      <c r="A10288">
        <v>10287</v>
      </c>
      <c r="B10288">
        <v>1.0287999999999999</v>
      </c>
      <c r="C10288">
        <f t="shared" si="160"/>
        <v>10.288</v>
      </c>
    </row>
    <row r="10289" spans="1:3" x14ac:dyDescent="0.3">
      <c r="A10289">
        <v>10288</v>
      </c>
      <c r="B10289">
        <v>1.0308999999999999</v>
      </c>
      <c r="C10289">
        <f t="shared" si="160"/>
        <v>10.308999999999999</v>
      </c>
    </row>
    <row r="10290" spans="1:3" x14ac:dyDescent="0.3">
      <c r="A10290">
        <v>10289</v>
      </c>
      <c r="B10290">
        <v>1.0236000000000001</v>
      </c>
      <c r="C10290">
        <f t="shared" si="160"/>
        <v>10.236000000000001</v>
      </c>
    </row>
    <row r="10291" spans="1:3" x14ac:dyDescent="0.3">
      <c r="A10291">
        <v>10290</v>
      </c>
      <c r="B10291">
        <v>1.0306</v>
      </c>
      <c r="C10291">
        <f t="shared" si="160"/>
        <v>10.305999999999999</v>
      </c>
    </row>
    <row r="10292" spans="1:3" x14ac:dyDescent="0.3">
      <c r="A10292">
        <v>10291</v>
      </c>
      <c r="B10292">
        <v>1.0451999999999999</v>
      </c>
      <c r="C10292">
        <f t="shared" si="160"/>
        <v>10.451999999999998</v>
      </c>
    </row>
    <row r="10293" spans="1:3" x14ac:dyDescent="0.3">
      <c r="A10293">
        <v>10292</v>
      </c>
      <c r="B10293">
        <v>1.0429999999999999</v>
      </c>
      <c r="C10293">
        <f t="shared" si="160"/>
        <v>10.43</v>
      </c>
    </row>
    <row r="10294" spans="1:3" x14ac:dyDescent="0.3">
      <c r="A10294">
        <v>10293</v>
      </c>
      <c r="B10294">
        <v>1.0564</v>
      </c>
      <c r="C10294">
        <f t="shared" si="160"/>
        <v>10.564</v>
      </c>
    </row>
    <row r="10295" spans="1:3" x14ac:dyDescent="0.3">
      <c r="A10295">
        <v>10294</v>
      </c>
      <c r="B10295">
        <v>1.0557000000000001</v>
      </c>
      <c r="C10295">
        <f t="shared" si="160"/>
        <v>10.557</v>
      </c>
    </row>
    <row r="10296" spans="1:3" x14ac:dyDescent="0.3">
      <c r="A10296">
        <v>10295</v>
      </c>
      <c r="B10296">
        <v>1.0478000000000001</v>
      </c>
      <c r="C10296">
        <f t="shared" si="160"/>
        <v>10.478000000000002</v>
      </c>
    </row>
    <row r="10297" spans="1:3" x14ac:dyDescent="0.3">
      <c r="A10297">
        <v>10296</v>
      </c>
      <c r="B10297">
        <v>1.0583</v>
      </c>
      <c r="C10297">
        <f t="shared" si="160"/>
        <v>10.583</v>
      </c>
    </row>
    <row r="10298" spans="1:3" x14ac:dyDescent="0.3">
      <c r="A10298">
        <v>10297</v>
      </c>
      <c r="B10298">
        <v>1.0505</v>
      </c>
      <c r="C10298">
        <f t="shared" si="160"/>
        <v>10.504999999999999</v>
      </c>
    </row>
    <row r="10299" spans="1:3" x14ac:dyDescent="0.3">
      <c r="A10299">
        <v>10298</v>
      </c>
      <c r="B10299">
        <v>1.0491999999999999</v>
      </c>
      <c r="C10299">
        <f t="shared" si="160"/>
        <v>10.491999999999999</v>
      </c>
    </row>
    <row r="10300" spans="1:3" x14ac:dyDescent="0.3">
      <c r="A10300">
        <v>10299</v>
      </c>
      <c r="B10300">
        <v>1.0488</v>
      </c>
      <c r="C10300">
        <f t="shared" si="160"/>
        <v>10.488</v>
      </c>
    </row>
    <row r="10301" spans="1:3" x14ac:dyDescent="0.3">
      <c r="A10301">
        <v>10300</v>
      </c>
      <c r="B10301">
        <v>1.0592999999999999</v>
      </c>
      <c r="C10301">
        <f t="shared" si="160"/>
        <v>10.593</v>
      </c>
    </row>
    <row r="10302" spans="1:3" x14ac:dyDescent="0.3">
      <c r="A10302">
        <v>10301</v>
      </c>
      <c r="B10302">
        <v>1.0467</v>
      </c>
      <c r="C10302">
        <f t="shared" si="160"/>
        <v>10.466999999999999</v>
      </c>
    </row>
    <row r="10303" spans="1:3" x14ac:dyDescent="0.3">
      <c r="A10303">
        <v>10302</v>
      </c>
      <c r="B10303">
        <v>1.0524</v>
      </c>
      <c r="C10303">
        <f t="shared" si="160"/>
        <v>10.524000000000001</v>
      </c>
    </row>
    <row r="10304" spans="1:3" x14ac:dyDescent="0.3">
      <c r="A10304">
        <v>10303</v>
      </c>
      <c r="B10304">
        <v>1.0428999999999999</v>
      </c>
      <c r="C10304">
        <f t="shared" si="160"/>
        <v>10.428999999999998</v>
      </c>
    </row>
    <row r="10305" spans="1:3" x14ac:dyDescent="0.3">
      <c r="A10305">
        <v>10304</v>
      </c>
      <c r="B10305">
        <v>1.0570999999999999</v>
      </c>
      <c r="C10305">
        <f t="shared" si="160"/>
        <v>10.571</v>
      </c>
    </row>
    <row r="10306" spans="1:3" x14ac:dyDescent="0.3">
      <c r="A10306">
        <v>10305</v>
      </c>
      <c r="B10306">
        <v>1.054</v>
      </c>
      <c r="C10306">
        <f t="shared" si="160"/>
        <v>10.540000000000001</v>
      </c>
    </row>
    <row r="10307" spans="1:3" x14ac:dyDescent="0.3">
      <c r="A10307">
        <v>10306</v>
      </c>
      <c r="B10307">
        <v>1.0584</v>
      </c>
      <c r="C10307">
        <f t="shared" ref="C10307:C10370" si="161">B10307*10</f>
        <v>10.584</v>
      </c>
    </row>
    <row r="10308" spans="1:3" x14ac:dyDescent="0.3">
      <c r="A10308">
        <v>10307</v>
      </c>
      <c r="B10308">
        <v>1.0671999999999999</v>
      </c>
      <c r="C10308">
        <f t="shared" si="161"/>
        <v>10.671999999999999</v>
      </c>
    </row>
    <row r="10309" spans="1:3" x14ac:dyDescent="0.3">
      <c r="A10309">
        <v>10308</v>
      </c>
      <c r="B10309">
        <v>1.0531999999999999</v>
      </c>
      <c r="C10309">
        <f t="shared" si="161"/>
        <v>10.532</v>
      </c>
    </row>
    <row r="10310" spans="1:3" x14ac:dyDescent="0.3">
      <c r="A10310">
        <v>10309</v>
      </c>
      <c r="B10310">
        <v>1.0620000000000001</v>
      </c>
      <c r="C10310">
        <f t="shared" si="161"/>
        <v>10.620000000000001</v>
      </c>
    </row>
    <row r="10311" spans="1:3" x14ac:dyDescent="0.3">
      <c r="A10311">
        <v>10310</v>
      </c>
      <c r="B10311">
        <v>1.0753999999999999</v>
      </c>
      <c r="C10311">
        <f t="shared" si="161"/>
        <v>10.754</v>
      </c>
    </row>
    <row r="10312" spans="1:3" x14ac:dyDescent="0.3">
      <c r="A10312">
        <v>10311</v>
      </c>
      <c r="B10312">
        <v>1.0718000000000001</v>
      </c>
      <c r="C10312">
        <f t="shared" si="161"/>
        <v>10.718</v>
      </c>
    </row>
    <row r="10313" spans="1:3" x14ac:dyDescent="0.3">
      <c r="A10313">
        <v>10312</v>
      </c>
      <c r="B10313">
        <v>1.0799000000000001</v>
      </c>
      <c r="C10313">
        <f t="shared" si="161"/>
        <v>10.799000000000001</v>
      </c>
    </row>
    <row r="10314" spans="1:3" x14ac:dyDescent="0.3">
      <c r="A10314">
        <v>10313</v>
      </c>
      <c r="B10314">
        <v>1.0774999999999999</v>
      </c>
      <c r="C10314">
        <f t="shared" si="161"/>
        <v>10.774999999999999</v>
      </c>
    </row>
    <row r="10315" spans="1:3" x14ac:dyDescent="0.3">
      <c r="A10315">
        <v>10314</v>
      </c>
      <c r="B10315">
        <v>1.0750999999999999</v>
      </c>
      <c r="C10315">
        <f t="shared" si="161"/>
        <v>10.750999999999999</v>
      </c>
    </row>
    <row r="10316" spans="1:3" x14ac:dyDescent="0.3">
      <c r="A10316">
        <v>10315</v>
      </c>
      <c r="B10316">
        <v>1.0733999999999999</v>
      </c>
      <c r="C10316">
        <f t="shared" si="161"/>
        <v>10.733999999999998</v>
      </c>
    </row>
    <row r="10317" spans="1:3" x14ac:dyDescent="0.3">
      <c r="A10317">
        <v>10316</v>
      </c>
      <c r="B10317">
        <v>1.0724</v>
      </c>
      <c r="C10317">
        <f t="shared" si="161"/>
        <v>10.724</v>
      </c>
    </row>
    <row r="10318" spans="1:3" x14ac:dyDescent="0.3">
      <c r="A10318">
        <v>10317</v>
      </c>
      <c r="B10318">
        <v>1.0825</v>
      </c>
      <c r="C10318">
        <f t="shared" si="161"/>
        <v>10.824999999999999</v>
      </c>
    </row>
    <row r="10319" spans="1:3" x14ac:dyDescent="0.3">
      <c r="A10319">
        <v>10318</v>
      </c>
      <c r="B10319">
        <v>1.0749</v>
      </c>
      <c r="C10319">
        <f t="shared" si="161"/>
        <v>10.748999999999999</v>
      </c>
    </row>
    <row r="10320" spans="1:3" x14ac:dyDescent="0.3">
      <c r="A10320">
        <v>10319</v>
      </c>
      <c r="B10320">
        <v>1.0810999999999999</v>
      </c>
      <c r="C10320">
        <f t="shared" si="161"/>
        <v>10.811</v>
      </c>
    </row>
    <row r="10321" spans="1:3" x14ac:dyDescent="0.3">
      <c r="A10321">
        <v>10320</v>
      </c>
      <c r="B10321">
        <v>1.0764</v>
      </c>
      <c r="C10321">
        <f t="shared" si="161"/>
        <v>10.763999999999999</v>
      </c>
    </row>
    <row r="10322" spans="1:3" x14ac:dyDescent="0.3">
      <c r="A10322">
        <v>10321</v>
      </c>
      <c r="B10322">
        <v>1.0583</v>
      </c>
      <c r="C10322">
        <f t="shared" si="161"/>
        <v>10.583</v>
      </c>
    </row>
    <row r="10323" spans="1:3" x14ac:dyDescent="0.3">
      <c r="A10323">
        <v>10322</v>
      </c>
      <c r="B10323">
        <v>1.0693999999999999</v>
      </c>
      <c r="C10323">
        <f t="shared" si="161"/>
        <v>10.693999999999999</v>
      </c>
    </row>
    <row r="10324" spans="1:3" x14ac:dyDescent="0.3">
      <c r="A10324">
        <v>10323</v>
      </c>
      <c r="B10324">
        <v>1.0620000000000001</v>
      </c>
      <c r="C10324">
        <f t="shared" si="161"/>
        <v>10.620000000000001</v>
      </c>
    </row>
    <row r="10325" spans="1:3" x14ac:dyDescent="0.3">
      <c r="A10325">
        <v>10324</v>
      </c>
      <c r="B10325">
        <v>1.0650999999999999</v>
      </c>
      <c r="C10325">
        <f t="shared" si="161"/>
        <v>10.651</v>
      </c>
    </row>
    <row r="10326" spans="1:3" x14ac:dyDescent="0.3">
      <c r="A10326">
        <v>10325</v>
      </c>
      <c r="B10326">
        <v>1.0660000000000001</v>
      </c>
      <c r="C10326">
        <f t="shared" si="161"/>
        <v>10.66</v>
      </c>
    </row>
    <row r="10327" spans="1:3" x14ac:dyDescent="0.3">
      <c r="A10327">
        <v>10326</v>
      </c>
      <c r="B10327">
        <v>1.0717000000000001</v>
      </c>
      <c r="C10327">
        <f t="shared" si="161"/>
        <v>10.717000000000001</v>
      </c>
    </row>
    <row r="10328" spans="1:3" x14ac:dyDescent="0.3">
      <c r="A10328">
        <v>10327</v>
      </c>
      <c r="B10328">
        <v>1.0659000000000001</v>
      </c>
      <c r="C10328">
        <f t="shared" si="161"/>
        <v>10.659000000000001</v>
      </c>
    </row>
    <row r="10329" spans="1:3" x14ac:dyDescent="0.3">
      <c r="A10329">
        <v>10328</v>
      </c>
      <c r="B10329">
        <v>1.0718000000000001</v>
      </c>
      <c r="C10329">
        <f t="shared" si="161"/>
        <v>10.718</v>
      </c>
    </row>
    <row r="10330" spans="1:3" x14ac:dyDescent="0.3">
      <c r="A10330">
        <v>10329</v>
      </c>
      <c r="B10330">
        <v>1.0511999999999999</v>
      </c>
      <c r="C10330">
        <f t="shared" si="161"/>
        <v>10.511999999999999</v>
      </c>
    </row>
    <row r="10331" spans="1:3" x14ac:dyDescent="0.3">
      <c r="A10331">
        <v>10330</v>
      </c>
      <c r="B10331">
        <v>1.0442</v>
      </c>
      <c r="C10331">
        <f t="shared" si="161"/>
        <v>10.442</v>
      </c>
    </row>
    <row r="10332" spans="1:3" x14ac:dyDescent="0.3">
      <c r="A10332">
        <v>10331</v>
      </c>
      <c r="B10332">
        <v>1.0651999999999999</v>
      </c>
      <c r="C10332">
        <f t="shared" si="161"/>
        <v>10.651999999999999</v>
      </c>
    </row>
    <row r="10333" spans="1:3" x14ac:dyDescent="0.3">
      <c r="A10333">
        <v>10332</v>
      </c>
      <c r="B10333">
        <v>1.0602</v>
      </c>
      <c r="C10333">
        <f t="shared" si="161"/>
        <v>10.602</v>
      </c>
    </row>
    <row r="10334" spans="1:3" x14ac:dyDescent="0.3">
      <c r="A10334">
        <v>10333</v>
      </c>
      <c r="B10334">
        <v>1.0613999999999999</v>
      </c>
      <c r="C10334">
        <f t="shared" si="161"/>
        <v>10.613999999999999</v>
      </c>
    </row>
    <row r="10335" spans="1:3" x14ac:dyDescent="0.3">
      <c r="A10335">
        <v>10334</v>
      </c>
      <c r="B10335">
        <v>1.0552999999999999</v>
      </c>
      <c r="C10335">
        <f t="shared" si="161"/>
        <v>10.552999999999999</v>
      </c>
    </row>
    <row r="10336" spans="1:3" x14ac:dyDescent="0.3">
      <c r="A10336">
        <v>10335</v>
      </c>
      <c r="B10336">
        <v>1.0486</v>
      </c>
      <c r="C10336">
        <f t="shared" si="161"/>
        <v>10.486000000000001</v>
      </c>
    </row>
    <row r="10337" spans="1:3" x14ac:dyDescent="0.3">
      <c r="A10337">
        <v>10336</v>
      </c>
      <c r="B10337">
        <v>1.0508</v>
      </c>
      <c r="C10337">
        <f t="shared" si="161"/>
        <v>10.507999999999999</v>
      </c>
    </row>
    <row r="10338" spans="1:3" x14ac:dyDescent="0.3">
      <c r="A10338">
        <v>10337</v>
      </c>
      <c r="B10338">
        <v>1.0543</v>
      </c>
      <c r="C10338">
        <f t="shared" si="161"/>
        <v>10.542999999999999</v>
      </c>
    </row>
    <row r="10339" spans="1:3" x14ac:dyDescent="0.3">
      <c r="A10339">
        <v>10338</v>
      </c>
      <c r="B10339">
        <v>1.0488999999999999</v>
      </c>
      <c r="C10339">
        <f t="shared" si="161"/>
        <v>10.488999999999999</v>
      </c>
    </row>
    <row r="10340" spans="1:3" x14ac:dyDescent="0.3">
      <c r="A10340">
        <v>10339</v>
      </c>
      <c r="B10340">
        <v>1.0684</v>
      </c>
      <c r="C10340">
        <f t="shared" si="161"/>
        <v>10.684000000000001</v>
      </c>
    </row>
    <row r="10341" spans="1:3" x14ac:dyDescent="0.3">
      <c r="A10341">
        <v>10340</v>
      </c>
      <c r="B10341">
        <v>1.0484</v>
      </c>
      <c r="C10341">
        <f t="shared" si="161"/>
        <v>10.484</v>
      </c>
    </row>
    <row r="10342" spans="1:3" x14ac:dyDescent="0.3">
      <c r="A10342">
        <v>10341</v>
      </c>
      <c r="B10342">
        <v>1.0491999999999999</v>
      </c>
      <c r="C10342">
        <f t="shared" si="161"/>
        <v>10.491999999999999</v>
      </c>
    </row>
    <row r="10343" spans="1:3" x14ac:dyDescent="0.3">
      <c r="A10343">
        <v>10342</v>
      </c>
      <c r="B10343">
        <v>1.0511999999999999</v>
      </c>
      <c r="C10343">
        <f t="shared" si="161"/>
        <v>10.511999999999999</v>
      </c>
    </row>
    <row r="10344" spans="1:3" x14ac:dyDescent="0.3">
      <c r="A10344">
        <v>10343</v>
      </c>
      <c r="B10344">
        <v>1.0557000000000001</v>
      </c>
      <c r="C10344">
        <f t="shared" si="161"/>
        <v>10.557</v>
      </c>
    </row>
    <row r="10345" spans="1:3" x14ac:dyDescent="0.3">
      <c r="A10345">
        <v>10344</v>
      </c>
      <c r="B10345">
        <v>1.0523</v>
      </c>
      <c r="C10345">
        <f t="shared" si="161"/>
        <v>10.523</v>
      </c>
    </row>
    <row r="10346" spans="1:3" x14ac:dyDescent="0.3">
      <c r="A10346">
        <v>10345</v>
      </c>
      <c r="B10346">
        <v>1.0498000000000001</v>
      </c>
      <c r="C10346">
        <f t="shared" si="161"/>
        <v>10.498000000000001</v>
      </c>
    </row>
    <row r="10347" spans="1:3" x14ac:dyDescent="0.3">
      <c r="A10347">
        <v>10346</v>
      </c>
      <c r="B10347">
        <v>1.0643</v>
      </c>
      <c r="C10347">
        <f t="shared" si="161"/>
        <v>10.643000000000001</v>
      </c>
    </row>
    <row r="10348" spans="1:3" x14ac:dyDescent="0.3">
      <c r="A10348">
        <v>10347</v>
      </c>
      <c r="B10348">
        <v>1.0597000000000001</v>
      </c>
      <c r="C10348">
        <f t="shared" si="161"/>
        <v>10.597000000000001</v>
      </c>
    </row>
    <row r="10349" spans="1:3" x14ac:dyDescent="0.3">
      <c r="A10349">
        <v>10348</v>
      </c>
      <c r="B10349">
        <v>1.0624</v>
      </c>
      <c r="C10349">
        <f t="shared" si="161"/>
        <v>10.624000000000001</v>
      </c>
    </row>
    <row r="10350" spans="1:3" x14ac:dyDescent="0.3">
      <c r="A10350">
        <v>10349</v>
      </c>
      <c r="B10350">
        <v>1.0485</v>
      </c>
      <c r="C10350">
        <f t="shared" si="161"/>
        <v>10.484999999999999</v>
      </c>
    </row>
    <row r="10351" spans="1:3" x14ac:dyDescent="0.3">
      <c r="A10351">
        <v>10350</v>
      </c>
      <c r="B10351">
        <v>1.0530999999999999</v>
      </c>
      <c r="C10351">
        <f t="shared" si="161"/>
        <v>10.530999999999999</v>
      </c>
    </row>
    <row r="10352" spans="1:3" x14ac:dyDescent="0.3">
      <c r="A10352">
        <v>10351</v>
      </c>
      <c r="B10352">
        <v>1.0612999999999999</v>
      </c>
      <c r="C10352">
        <f t="shared" si="161"/>
        <v>10.613</v>
      </c>
    </row>
    <row r="10353" spans="1:3" x14ac:dyDescent="0.3">
      <c r="A10353">
        <v>10352</v>
      </c>
      <c r="B10353">
        <v>1.0562</v>
      </c>
      <c r="C10353">
        <f t="shared" si="161"/>
        <v>10.562000000000001</v>
      </c>
    </row>
    <row r="10354" spans="1:3" x14ac:dyDescent="0.3">
      <c r="A10354">
        <v>10353</v>
      </c>
      <c r="B10354">
        <v>1.0565</v>
      </c>
      <c r="C10354">
        <f t="shared" si="161"/>
        <v>10.565</v>
      </c>
    </row>
    <row r="10355" spans="1:3" x14ac:dyDescent="0.3">
      <c r="A10355">
        <v>10354</v>
      </c>
      <c r="B10355">
        <v>1.0476000000000001</v>
      </c>
      <c r="C10355">
        <f t="shared" si="161"/>
        <v>10.476000000000001</v>
      </c>
    </row>
    <row r="10356" spans="1:3" x14ac:dyDescent="0.3">
      <c r="A10356">
        <v>10355</v>
      </c>
      <c r="B10356">
        <v>1.0573999999999999</v>
      </c>
      <c r="C10356">
        <f t="shared" si="161"/>
        <v>10.573999999999998</v>
      </c>
    </row>
    <row r="10357" spans="1:3" x14ac:dyDescent="0.3">
      <c r="A10357">
        <v>10356</v>
      </c>
      <c r="B10357">
        <v>1.0569999999999999</v>
      </c>
      <c r="C10357">
        <f t="shared" si="161"/>
        <v>10.57</v>
      </c>
    </row>
    <row r="10358" spans="1:3" x14ac:dyDescent="0.3">
      <c r="A10358">
        <v>10357</v>
      </c>
      <c r="B10358">
        <v>1.0580000000000001</v>
      </c>
      <c r="C10358">
        <f t="shared" si="161"/>
        <v>10.58</v>
      </c>
    </row>
    <row r="10359" spans="1:3" x14ac:dyDescent="0.3">
      <c r="A10359">
        <v>10358</v>
      </c>
      <c r="B10359">
        <v>1.0543</v>
      </c>
      <c r="C10359">
        <f t="shared" si="161"/>
        <v>10.542999999999999</v>
      </c>
    </row>
    <row r="10360" spans="1:3" x14ac:dyDescent="0.3">
      <c r="A10360">
        <v>10359</v>
      </c>
      <c r="B10360">
        <v>1.0612999999999999</v>
      </c>
      <c r="C10360">
        <f t="shared" si="161"/>
        <v>10.613</v>
      </c>
    </row>
    <row r="10361" spans="1:3" x14ac:dyDescent="0.3">
      <c r="A10361">
        <v>10360</v>
      </c>
      <c r="B10361">
        <v>1.0511999999999999</v>
      </c>
      <c r="C10361">
        <f t="shared" si="161"/>
        <v>10.511999999999999</v>
      </c>
    </row>
    <row r="10362" spans="1:3" x14ac:dyDescent="0.3">
      <c r="A10362">
        <v>10361</v>
      </c>
      <c r="B10362">
        <v>1.0489999999999999</v>
      </c>
      <c r="C10362">
        <f t="shared" si="161"/>
        <v>10.489999999999998</v>
      </c>
    </row>
    <row r="10363" spans="1:3" x14ac:dyDescent="0.3">
      <c r="A10363">
        <v>10362</v>
      </c>
      <c r="B10363">
        <v>1.0468</v>
      </c>
      <c r="C10363">
        <f t="shared" si="161"/>
        <v>10.468</v>
      </c>
    </row>
    <row r="10364" spans="1:3" x14ac:dyDescent="0.3">
      <c r="A10364">
        <v>10363</v>
      </c>
      <c r="B10364">
        <v>1.0630999999999999</v>
      </c>
      <c r="C10364">
        <f t="shared" si="161"/>
        <v>10.631</v>
      </c>
    </row>
    <row r="10365" spans="1:3" x14ac:dyDescent="0.3">
      <c r="A10365">
        <v>10364</v>
      </c>
      <c r="B10365">
        <v>1.0408999999999999</v>
      </c>
      <c r="C10365">
        <f t="shared" si="161"/>
        <v>10.408999999999999</v>
      </c>
    </row>
    <row r="10366" spans="1:3" x14ac:dyDescent="0.3">
      <c r="A10366">
        <v>10365</v>
      </c>
      <c r="B10366">
        <v>1.0512999999999999</v>
      </c>
      <c r="C10366">
        <f t="shared" si="161"/>
        <v>10.512999999999998</v>
      </c>
    </row>
    <row r="10367" spans="1:3" x14ac:dyDescent="0.3">
      <c r="A10367">
        <v>10366</v>
      </c>
      <c r="B10367">
        <v>1.0478000000000001</v>
      </c>
      <c r="C10367">
        <f t="shared" si="161"/>
        <v>10.478000000000002</v>
      </c>
    </row>
    <row r="10368" spans="1:3" x14ac:dyDescent="0.3">
      <c r="A10368">
        <v>10367</v>
      </c>
      <c r="B10368">
        <v>1.0639000000000001</v>
      </c>
      <c r="C10368">
        <f t="shared" si="161"/>
        <v>10.639000000000001</v>
      </c>
    </row>
    <row r="10369" spans="1:3" x14ac:dyDescent="0.3">
      <c r="A10369">
        <v>10368</v>
      </c>
      <c r="B10369">
        <v>1.0625</v>
      </c>
      <c r="C10369">
        <f t="shared" si="161"/>
        <v>10.625</v>
      </c>
    </row>
    <row r="10370" spans="1:3" x14ac:dyDescent="0.3">
      <c r="A10370">
        <v>10369</v>
      </c>
      <c r="B10370">
        <v>1.0529999999999999</v>
      </c>
      <c r="C10370">
        <f t="shared" si="161"/>
        <v>10.53</v>
      </c>
    </row>
    <row r="10371" spans="1:3" x14ac:dyDescent="0.3">
      <c r="A10371">
        <v>10370</v>
      </c>
      <c r="B10371">
        <v>1.0578000000000001</v>
      </c>
      <c r="C10371">
        <f t="shared" ref="C10371:C10434" si="162">B10371*10</f>
        <v>10.578000000000001</v>
      </c>
    </row>
    <row r="10372" spans="1:3" x14ac:dyDescent="0.3">
      <c r="A10372">
        <v>10371</v>
      </c>
      <c r="B10372">
        <v>1.0555000000000001</v>
      </c>
      <c r="C10372">
        <f t="shared" si="162"/>
        <v>10.555000000000001</v>
      </c>
    </row>
    <row r="10373" spans="1:3" x14ac:dyDescent="0.3">
      <c r="A10373">
        <v>10372</v>
      </c>
      <c r="B10373">
        <v>1.0467</v>
      </c>
      <c r="C10373">
        <f t="shared" si="162"/>
        <v>10.466999999999999</v>
      </c>
    </row>
    <row r="10374" spans="1:3" x14ac:dyDescent="0.3">
      <c r="A10374">
        <v>10373</v>
      </c>
      <c r="B10374">
        <v>1.0485</v>
      </c>
      <c r="C10374">
        <f t="shared" si="162"/>
        <v>10.484999999999999</v>
      </c>
    </row>
    <row r="10375" spans="1:3" x14ac:dyDescent="0.3">
      <c r="A10375">
        <v>10374</v>
      </c>
      <c r="B10375">
        <v>1.0555000000000001</v>
      </c>
      <c r="C10375">
        <f t="shared" si="162"/>
        <v>10.555000000000001</v>
      </c>
    </row>
    <row r="10376" spans="1:3" x14ac:dyDescent="0.3">
      <c r="A10376">
        <v>10375</v>
      </c>
      <c r="B10376">
        <v>1.0748</v>
      </c>
      <c r="C10376">
        <f t="shared" si="162"/>
        <v>10.747999999999999</v>
      </c>
    </row>
    <row r="10377" spans="1:3" x14ac:dyDescent="0.3">
      <c r="A10377">
        <v>10376</v>
      </c>
      <c r="B10377">
        <v>1.0546</v>
      </c>
      <c r="C10377">
        <f t="shared" si="162"/>
        <v>10.545999999999999</v>
      </c>
    </row>
    <row r="10378" spans="1:3" x14ac:dyDescent="0.3">
      <c r="A10378">
        <v>10377</v>
      </c>
      <c r="B10378">
        <v>1.0450999999999999</v>
      </c>
      <c r="C10378">
        <f t="shared" si="162"/>
        <v>10.450999999999999</v>
      </c>
    </row>
    <row r="10379" spans="1:3" x14ac:dyDescent="0.3">
      <c r="A10379">
        <v>10378</v>
      </c>
      <c r="B10379">
        <v>1.0455000000000001</v>
      </c>
      <c r="C10379">
        <f t="shared" si="162"/>
        <v>10.455000000000002</v>
      </c>
    </row>
    <row r="10380" spans="1:3" x14ac:dyDescent="0.3">
      <c r="A10380">
        <v>10379</v>
      </c>
      <c r="B10380">
        <v>1.0545</v>
      </c>
      <c r="C10380">
        <f t="shared" si="162"/>
        <v>10.545</v>
      </c>
    </row>
    <row r="10381" spans="1:3" x14ac:dyDescent="0.3">
      <c r="A10381">
        <v>10380</v>
      </c>
      <c r="B10381">
        <v>1.0532999999999999</v>
      </c>
      <c r="C10381">
        <f t="shared" si="162"/>
        <v>10.532999999999999</v>
      </c>
    </row>
    <row r="10382" spans="1:3" x14ac:dyDescent="0.3">
      <c r="A10382">
        <v>10381</v>
      </c>
      <c r="B10382">
        <v>1.0398000000000001</v>
      </c>
      <c r="C10382">
        <f t="shared" si="162"/>
        <v>10.398</v>
      </c>
    </row>
    <row r="10383" spans="1:3" x14ac:dyDescent="0.3">
      <c r="A10383">
        <v>10382</v>
      </c>
      <c r="B10383">
        <v>1.0478000000000001</v>
      </c>
      <c r="C10383">
        <f t="shared" si="162"/>
        <v>10.478000000000002</v>
      </c>
    </row>
    <row r="10384" spans="1:3" x14ac:dyDescent="0.3">
      <c r="A10384">
        <v>10383</v>
      </c>
      <c r="B10384">
        <v>1.0441</v>
      </c>
      <c r="C10384">
        <f t="shared" si="162"/>
        <v>10.441000000000001</v>
      </c>
    </row>
    <row r="10385" spans="1:3" x14ac:dyDescent="0.3">
      <c r="A10385">
        <v>10384</v>
      </c>
      <c r="B10385">
        <v>1.056</v>
      </c>
      <c r="C10385">
        <f t="shared" si="162"/>
        <v>10.56</v>
      </c>
    </row>
    <row r="10386" spans="1:3" x14ac:dyDescent="0.3">
      <c r="A10386">
        <v>10385</v>
      </c>
      <c r="B10386">
        <v>1.0467</v>
      </c>
      <c r="C10386">
        <f t="shared" si="162"/>
        <v>10.466999999999999</v>
      </c>
    </row>
    <row r="10387" spans="1:3" x14ac:dyDescent="0.3">
      <c r="A10387">
        <v>10386</v>
      </c>
      <c r="B10387">
        <v>1.0367</v>
      </c>
      <c r="C10387">
        <f t="shared" si="162"/>
        <v>10.366999999999999</v>
      </c>
    </row>
    <row r="10388" spans="1:3" x14ac:dyDescent="0.3">
      <c r="A10388">
        <v>10387</v>
      </c>
      <c r="B10388">
        <v>1.0495000000000001</v>
      </c>
      <c r="C10388">
        <f t="shared" si="162"/>
        <v>10.495000000000001</v>
      </c>
    </row>
    <row r="10389" spans="1:3" x14ac:dyDescent="0.3">
      <c r="A10389">
        <v>10388</v>
      </c>
      <c r="B10389">
        <v>1.0550999999999999</v>
      </c>
      <c r="C10389">
        <f t="shared" si="162"/>
        <v>10.550999999999998</v>
      </c>
    </row>
    <row r="10390" spans="1:3" x14ac:dyDescent="0.3">
      <c r="A10390">
        <v>10389</v>
      </c>
      <c r="B10390">
        <v>1.0498000000000001</v>
      </c>
      <c r="C10390">
        <f t="shared" si="162"/>
        <v>10.498000000000001</v>
      </c>
    </row>
    <row r="10391" spans="1:3" x14ac:dyDescent="0.3">
      <c r="A10391">
        <v>10390</v>
      </c>
      <c r="B10391">
        <v>1.0697000000000001</v>
      </c>
      <c r="C10391">
        <f t="shared" si="162"/>
        <v>10.697000000000001</v>
      </c>
    </row>
    <row r="10392" spans="1:3" x14ac:dyDescent="0.3">
      <c r="A10392">
        <v>10391</v>
      </c>
      <c r="B10392">
        <v>1.0461</v>
      </c>
      <c r="C10392">
        <f t="shared" si="162"/>
        <v>10.461</v>
      </c>
    </row>
    <row r="10393" spans="1:3" x14ac:dyDescent="0.3">
      <c r="A10393">
        <v>10392</v>
      </c>
      <c r="B10393">
        <v>1.0548999999999999</v>
      </c>
      <c r="C10393">
        <f t="shared" si="162"/>
        <v>10.548999999999999</v>
      </c>
    </row>
    <row r="10394" spans="1:3" x14ac:dyDescent="0.3">
      <c r="A10394">
        <v>10393</v>
      </c>
      <c r="B10394">
        <v>1.0581</v>
      </c>
      <c r="C10394">
        <f t="shared" si="162"/>
        <v>10.581</v>
      </c>
    </row>
    <row r="10395" spans="1:3" x14ac:dyDescent="0.3">
      <c r="A10395">
        <v>10394</v>
      </c>
      <c r="B10395">
        <v>1.0505</v>
      </c>
      <c r="C10395">
        <f t="shared" si="162"/>
        <v>10.504999999999999</v>
      </c>
    </row>
    <row r="10396" spans="1:3" x14ac:dyDescent="0.3">
      <c r="A10396">
        <v>10395</v>
      </c>
      <c r="B10396">
        <v>1.0539000000000001</v>
      </c>
      <c r="C10396">
        <f t="shared" si="162"/>
        <v>10.539000000000001</v>
      </c>
    </row>
    <row r="10397" spans="1:3" x14ac:dyDescent="0.3">
      <c r="A10397">
        <v>10396</v>
      </c>
      <c r="B10397">
        <v>1.0562</v>
      </c>
      <c r="C10397">
        <f t="shared" si="162"/>
        <v>10.562000000000001</v>
      </c>
    </row>
    <row r="10398" spans="1:3" x14ac:dyDescent="0.3">
      <c r="A10398">
        <v>10397</v>
      </c>
      <c r="B10398">
        <v>1.0532999999999999</v>
      </c>
      <c r="C10398">
        <f t="shared" si="162"/>
        <v>10.532999999999999</v>
      </c>
    </row>
    <row r="10399" spans="1:3" x14ac:dyDescent="0.3">
      <c r="A10399">
        <v>10398</v>
      </c>
      <c r="B10399">
        <v>1.0515000000000001</v>
      </c>
      <c r="C10399">
        <f t="shared" si="162"/>
        <v>10.515000000000001</v>
      </c>
    </row>
    <row r="10400" spans="1:3" x14ac:dyDescent="0.3">
      <c r="A10400">
        <v>10399</v>
      </c>
      <c r="B10400">
        <v>1.0523</v>
      </c>
      <c r="C10400">
        <f t="shared" si="162"/>
        <v>10.523</v>
      </c>
    </row>
    <row r="10401" spans="1:3" x14ac:dyDescent="0.3">
      <c r="A10401">
        <v>10400</v>
      </c>
      <c r="B10401">
        <v>1.0495000000000001</v>
      </c>
      <c r="C10401">
        <f t="shared" si="162"/>
        <v>10.495000000000001</v>
      </c>
    </row>
    <row r="10402" spans="1:3" x14ac:dyDescent="0.3">
      <c r="A10402">
        <v>10401</v>
      </c>
      <c r="B10402">
        <v>1.0486</v>
      </c>
      <c r="C10402">
        <f t="shared" si="162"/>
        <v>10.486000000000001</v>
      </c>
    </row>
    <row r="10403" spans="1:3" x14ac:dyDescent="0.3">
      <c r="A10403">
        <v>10402</v>
      </c>
      <c r="B10403">
        <v>1.0603</v>
      </c>
      <c r="C10403">
        <f t="shared" si="162"/>
        <v>10.603</v>
      </c>
    </row>
    <row r="10404" spans="1:3" x14ac:dyDescent="0.3">
      <c r="A10404">
        <v>10403</v>
      </c>
      <c r="B10404">
        <v>1.0559000000000001</v>
      </c>
      <c r="C10404">
        <f t="shared" si="162"/>
        <v>10.559000000000001</v>
      </c>
    </row>
    <row r="10405" spans="1:3" x14ac:dyDescent="0.3">
      <c r="A10405">
        <v>10404</v>
      </c>
      <c r="B10405">
        <v>1.0528</v>
      </c>
      <c r="C10405">
        <f t="shared" si="162"/>
        <v>10.527999999999999</v>
      </c>
    </row>
    <row r="10406" spans="1:3" x14ac:dyDescent="0.3">
      <c r="A10406">
        <v>10405</v>
      </c>
      <c r="B10406">
        <v>1.0549999999999999</v>
      </c>
      <c r="C10406">
        <f t="shared" si="162"/>
        <v>10.549999999999999</v>
      </c>
    </row>
    <row r="10407" spans="1:3" x14ac:dyDescent="0.3">
      <c r="A10407">
        <v>10406</v>
      </c>
      <c r="B10407">
        <v>1.0488</v>
      </c>
      <c r="C10407">
        <f t="shared" si="162"/>
        <v>10.488</v>
      </c>
    </row>
    <row r="10408" spans="1:3" x14ac:dyDescent="0.3">
      <c r="A10408">
        <v>10407</v>
      </c>
      <c r="B10408">
        <v>1.0478000000000001</v>
      </c>
      <c r="C10408">
        <f t="shared" si="162"/>
        <v>10.478000000000002</v>
      </c>
    </row>
    <row r="10409" spans="1:3" x14ac:dyDescent="0.3">
      <c r="A10409">
        <v>10408</v>
      </c>
      <c r="B10409">
        <v>1.0407999999999999</v>
      </c>
      <c r="C10409">
        <f t="shared" si="162"/>
        <v>10.407999999999999</v>
      </c>
    </row>
    <row r="10410" spans="1:3" x14ac:dyDescent="0.3">
      <c r="A10410">
        <v>10409</v>
      </c>
      <c r="B10410">
        <v>1.0527</v>
      </c>
      <c r="C10410">
        <f t="shared" si="162"/>
        <v>10.526999999999999</v>
      </c>
    </row>
    <row r="10411" spans="1:3" x14ac:dyDescent="0.3">
      <c r="A10411">
        <v>10410</v>
      </c>
      <c r="B10411">
        <v>1.0317000000000001</v>
      </c>
      <c r="C10411">
        <f t="shared" si="162"/>
        <v>10.317</v>
      </c>
    </row>
    <row r="10412" spans="1:3" x14ac:dyDescent="0.3">
      <c r="A10412">
        <v>10411</v>
      </c>
      <c r="B10412">
        <v>1.0378000000000001</v>
      </c>
      <c r="C10412">
        <f t="shared" si="162"/>
        <v>10.378</v>
      </c>
    </row>
    <row r="10413" spans="1:3" x14ac:dyDescent="0.3">
      <c r="A10413">
        <v>10412</v>
      </c>
      <c r="B10413">
        <v>1.0431999999999999</v>
      </c>
      <c r="C10413">
        <f t="shared" si="162"/>
        <v>10.431999999999999</v>
      </c>
    </row>
    <row r="10414" spans="1:3" x14ac:dyDescent="0.3">
      <c r="A10414">
        <v>10413</v>
      </c>
      <c r="B10414">
        <v>1.0488999999999999</v>
      </c>
      <c r="C10414">
        <f t="shared" si="162"/>
        <v>10.488999999999999</v>
      </c>
    </row>
    <row r="10415" spans="1:3" x14ac:dyDescent="0.3">
      <c r="A10415">
        <v>10414</v>
      </c>
      <c r="B10415">
        <v>1.0550999999999999</v>
      </c>
      <c r="C10415">
        <f t="shared" si="162"/>
        <v>10.550999999999998</v>
      </c>
    </row>
    <row r="10416" spans="1:3" x14ac:dyDescent="0.3">
      <c r="A10416">
        <v>10415</v>
      </c>
      <c r="B10416">
        <v>1.0445</v>
      </c>
      <c r="C10416">
        <f t="shared" si="162"/>
        <v>10.445</v>
      </c>
    </row>
    <row r="10417" spans="1:3" x14ac:dyDescent="0.3">
      <c r="A10417">
        <v>10416</v>
      </c>
      <c r="B10417">
        <v>1.0477000000000001</v>
      </c>
      <c r="C10417">
        <f t="shared" si="162"/>
        <v>10.477</v>
      </c>
    </row>
    <row r="10418" spans="1:3" x14ac:dyDescent="0.3">
      <c r="A10418">
        <v>10417</v>
      </c>
      <c r="B10418">
        <v>1.0623</v>
      </c>
      <c r="C10418">
        <f t="shared" si="162"/>
        <v>10.623000000000001</v>
      </c>
    </row>
    <row r="10419" spans="1:3" x14ac:dyDescent="0.3">
      <c r="A10419">
        <v>10418</v>
      </c>
      <c r="B10419">
        <v>1.0579000000000001</v>
      </c>
      <c r="C10419">
        <f t="shared" si="162"/>
        <v>10.579000000000001</v>
      </c>
    </row>
    <row r="10420" spans="1:3" x14ac:dyDescent="0.3">
      <c r="A10420">
        <v>10419</v>
      </c>
      <c r="B10420">
        <v>1.0542</v>
      </c>
      <c r="C10420">
        <f t="shared" si="162"/>
        <v>10.542</v>
      </c>
    </row>
    <row r="10421" spans="1:3" x14ac:dyDescent="0.3">
      <c r="A10421">
        <v>10420</v>
      </c>
      <c r="B10421">
        <v>1.0530999999999999</v>
      </c>
      <c r="C10421">
        <f t="shared" si="162"/>
        <v>10.530999999999999</v>
      </c>
    </row>
    <row r="10422" spans="1:3" x14ac:dyDescent="0.3">
      <c r="A10422">
        <v>10421</v>
      </c>
      <c r="B10422">
        <v>1.0649</v>
      </c>
      <c r="C10422">
        <f t="shared" si="162"/>
        <v>10.648999999999999</v>
      </c>
    </row>
    <row r="10423" spans="1:3" x14ac:dyDescent="0.3">
      <c r="A10423">
        <v>10422</v>
      </c>
      <c r="B10423">
        <v>1.0512999999999999</v>
      </c>
      <c r="C10423">
        <f t="shared" si="162"/>
        <v>10.512999999999998</v>
      </c>
    </row>
    <row r="10424" spans="1:3" x14ac:dyDescent="0.3">
      <c r="A10424">
        <v>10423</v>
      </c>
      <c r="B10424">
        <v>1.0637000000000001</v>
      </c>
      <c r="C10424">
        <f t="shared" si="162"/>
        <v>10.637</v>
      </c>
    </row>
    <row r="10425" spans="1:3" x14ac:dyDescent="0.3">
      <c r="A10425">
        <v>10424</v>
      </c>
      <c r="B10425">
        <v>1.0539000000000001</v>
      </c>
      <c r="C10425">
        <f t="shared" si="162"/>
        <v>10.539000000000001</v>
      </c>
    </row>
    <row r="10426" spans="1:3" x14ac:dyDescent="0.3">
      <c r="A10426">
        <v>10425</v>
      </c>
      <c r="B10426">
        <v>1.0621</v>
      </c>
      <c r="C10426">
        <f t="shared" si="162"/>
        <v>10.621</v>
      </c>
    </row>
    <row r="10427" spans="1:3" x14ac:dyDescent="0.3">
      <c r="A10427">
        <v>10426</v>
      </c>
      <c r="B10427">
        <v>1.0588</v>
      </c>
      <c r="C10427">
        <f t="shared" si="162"/>
        <v>10.587999999999999</v>
      </c>
    </row>
    <row r="10428" spans="1:3" x14ac:dyDescent="0.3">
      <c r="A10428">
        <v>10427</v>
      </c>
      <c r="B10428">
        <v>1.0689</v>
      </c>
      <c r="C10428">
        <f t="shared" si="162"/>
        <v>10.689</v>
      </c>
    </row>
    <row r="10429" spans="1:3" x14ac:dyDescent="0.3">
      <c r="A10429">
        <v>10428</v>
      </c>
      <c r="B10429">
        <v>1.0593999999999999</v>
      </c>
      <c r="C10429">
        <f t="shared" si="162"/>
        <v>10.593999999999999</v>
      </c>
    </row>
    <row r="10430" spans="1:3" x14ac:dyDescent="0.3">
      <c r="A10430">
        <v>10429</v>
      </c>
      <c r="B10430">
        <v>1.0839000000000001</v>
      </c>
      <c r="C10430">
        <f t="shared" si="162"/>
        <v>10.839</v>
      </c>
    </row>
    <row r="10431" spans="1:3" x14ac:dyDescent="0.3">
      <c r="A10431">
        <v>10430</v>
      </c>
      <c r="B10431">
        <v>1.0673999999999999</v>
      </c>
      <c r="C10431">
        <f t="shared" si="162"/>
        <v>10.673999999999999</v>
      </c>
    </row>
    <row r="10432" spans="1:3" x14ac:dyDescent="0.3">
      <c r="A10432">
        <v>10431</v>
      </c>
      <c r="B10432">
        <v>1.0610999999999999</v>
      </c>
      <c r="C10432">
        <f t="shared" si="162"/>
        <v>10.610999999999999</v>
      </c>
    </row>
    <row r="10433" spans="1:3" x14ac:dyDescent="0.3">
      <c r="A10433">
        <v>10432</v>
      </c>
      <c r="B10433">
        <v>1.0690999999999999</v>
      </c>
      <c r="C10433">
        <f t="shared" si="162"/>
        <v>10.690999999999999</v>
      </c>
    </row>
    <row r="10434" spans="1:3" x14ac:dyDescent="0.3">
      <c r="A10434">
        <v>10433</v>
      </c>
      <c r="B10434">
        <v>1.0647</v>
      </c>
      <c r="C10434">
        <f t="shared" si="162"/>
        <v>10.647</v>
      </c>
    </row>
    <row r="10435" spans="1:3" x14ac:dyDescent="0.3">
      <c r="A10435">
        <v>10434</v>
      </c>
      <c r="B10435">
        <v>1.0682</v>
      </c>
      <c r="C10435">
        <f t="shared" ref="C10435:C10498" si="163">B10435*10</f>
        <v>10.682</v>
      </c>
    </row>
    <row r="10436" spans="1:3" x14ac:dyDescent="0.3">
      <c r="A10436">
        <v>10435</v>
      </c>
      <c r="B10436">
        <v>1.0638000000000001</v>
      </c>
      <c r="C10436">
        <f t="shared" si="163"/>
        <v>10.638000000000002</v>
      </c>
    </row>
    <row r="10437" spans="1:3" x14ac:dyDescent="0.3">
      <c r="A10437">
        <v>10436</v>
      </c>
      <c r="B10437">
        <v>1.073</v>
      </c>
      <c r="C10437">
        <f t="shared" si="163"/>
        <v>10.73</v>
      </c>
    </row>
    <row r="10438" spans="1:3" x14ac:dyDescent="0.3">
      <c r="A10438">
        <v>10437</v>
      </c>
      <c r="B10438">
        <v>1.0670999999999999</v>
      </c>
      <c r="C10438">
        <f t="shared" si="163"/>
        <v>10.670999999999999</v>
      </c>
    </row>
    <row r="10439" spans="1:3" x14ac:dyDescent="0.3">
      <c r="A10439">
        <v>10438</v>
      </c>
      <c r="B10439">
        <v>1.0609</v>
      </c>
      <c r="C10439">
        <f t="shared" si="163"/>
        <v>10.609</v>
      </c>
    </row>
    <row r="10440" spans="1:3" x14ac:dyDescent="0.3">
      <c r="A10440">
        <v>10439</v>
      </c>
      <c r="B10440">
        <v>1.0744</v>
      </c>
      <c r="C10440">
        <f t="shared" si="163"/>
        <v>10.744</v>
      </c>
    </row>
    <row r="10441" spans="1:3" x14ac:dyDescent="0.3">
      <c r="A10441">
        <v>10440</v>
      </c>
      <c r="B10441">
        <v>1.0677000000000001</v>
      </c>
      <c r="C10441">
        <f t="shared" si="163"/>
        <v>10.677000000000001</v>
      </c>
    </row>
    <row r="10442" spans="1:3" x14ac:dyDescent="0.3">
      <c r="A10442">
        <v>10441</v>
      </c>
      <c r="B10442">
        <v>1.0545</v>
      </c>
      <c r="C10442">
        <f t="shared" si="163"/>
        <v>10.545</v>
      </c>
    </row>
    <row r="10443" spans="1:3" x14ac:dyDescent="0.3">
      <c r="A10443">
        <v>10442</v>
      </c>
      <c r="B10443">
        <v>1.0610999999999999</v>
      </c>
      <c r="C10443">
        <f t="shared" si="163"/>
        <v>10.610999999999999</v>
      </c>
    </row>
    <row r="10444" spans="1:3" x14ac:dyDescent="0.3">
      <c r="A10444">
        <v>10443</v>
      </c>
      <c r="B10444">
        <v>1.0672999999999999</v>
      </c>
      <c r="C10444">
        <f t="shared" si="163"/>
        <v>10.672999999999998</v>
      </c>
    </row>
    <row r="10445" spans="1:3" x14ac:dyDescent="0.3">
      <c r="A10445">
        <v>10444</v>
      </c>
      <c r="B10445">
        <v>1.0509999999999999</v>
      </c>
      <c r="C10445">
        <f t="shared" si="163"/>
        <v>10.51</v>
      </c>
    </row>
    <row r="10446" spans="1:3" x14ac:dyDescent="0.3">
      <c r="A10446">
        <v>10445</v>
      </c>
      <c r="B10446">
        <v>1.0508999999999999</v>
      </c>
      <c r="C10446">
        <f t="shared" si="163"/>
        <v>10.509</v>
      </c>
    </row>
    <row r="10447" spans="1:3" x14ac:dyDescent="0.3">
      <c r="A10447">
        <v>10446</v>
      </c>
      <c r="B10447">
        <v>1.0598000000000001</v>
      </c>
      <c r="C10447">
        <f t="shared" si="163"/>
        <v>10.598000000000001</v>
      </c>
    </row>
    <row r="10448" spans="1:3" x14ac:dyDescent="0.3">
      <c r="A10448">
        <v>10447</v>
      </c>
      <c r="B10448">
        <v>1.0459000000000001</v>
      </c>
      <c r="C10448">
        <f t="shared" si="163"/>
        <v>10.459</v>
      </c>
    </row>
    <row r="10449" spans="1:3" x14ac:dyDescent="0.3">
      <c r="A10449">
        <v>10448</v>
      </c>
      <c r="B10449">
        <v>1.0427</v>
      </c>
      <c r="C10449">
        <f t="shared" si="163"/>
        <v>10.427</v>
      </c>
    </row>
    <row r="10450" spans="1:3" x14ac:dyDescent="0.3">
      <c r="A10450">
        <v>10449</v>
      </c>
      <c r="B10450">
        <v>1.0523</v>
      </c>
      <c r="C10450">
        <f t="shared" si="163"/>
        <v>10.523</v>
      </c>
    </row>
    <row r="10451" spans="1:3" x14ac:dyDescent="0.3">
      <c r="A10451">
        <v>10450</v>
      </c>
      <c r="B10451">
        <v>1.0439000000000001</v>
      </c>
      <c r="C10451">
        <f t="shared" si="163"/>
        <v>10.439</v>
      </c>
    </row>
    <row r="10452" spans="1:3" x14ac:dyDescent="0.3">
      <c r="A10452">
        <v>10451</v>
      </c>
      <c r="B10452">
        <v>1.0527</v>
      </c>
      <c r="C10452">
        <f t="shared" si="163"/>
        <v>10.526999999999999</v>
      </c>
    </row>
    <row r="10453" spans="1:3" x14ac:dyDescent="0.3">
      <c r="A10453">
        <v>10452</v>
      </c>
      <c r="B10453">
        <v>1.0572999999999999</v>
      </c>
      <c r="C10453">
        <f t="shared" si="163"/>
        <v>10.572999999999999</v>
      </c>
    </row>
    <row r="10454" spans="1:3" x14ac:dyDescent="0.3">
      <c r="A10454">
        <v>10453</v>
      </c>
      <c r="B10454">
        <v>1.0528</v>
      </c>
      <c r="C10454">
        <f t="shared" si="163"/>
        <v>10.527999999999999</v>
      </c>
    </row>
    <row r="10455" spans="1:3" x14ac:dyDescent="0.3">
      <c r="A10455">
        <v>10454</v>
      </c>
      <c r="B10455">
        <v>1.0422</v>
      </c>
      <c r="C10455">
        <f t="shared" si="163"/>
        <v>10.422000000000001</v>
      </c>
    </row>
    <row r="10456" spans="1:3" x14ac:dyDescent="0.3">
      <c r="A10456">
        <v>10455</v>
      </c>
      <c r="B10456">
        <v>1.0547</v>
      </c>
      <c r="C10456">
        <f t="shared" si="163"/>
        <v>10.547000000000001</v>
      </c>
    </row>
    <row r="10457" spans="1:3" x14ac:dyDescent="0.3">
      <c r="A10457">
        <v>10456</v>
      </c>
      <c r="B10457">
        <v>1.0647</v>
      </c>
      <c r="C10457">
        <f t="shared" si="163"/>
        <v>10.647</v>
      </c>
    </row>
    <row r="10458" spans="1:3" x14ac:dyDescent="0.3">
      <c r="A10458">
        <v>10457</v>
      </c>
      <c r="B10458">
        <v>1.0590999999999999</v>
      </c>
      <c r="C10458">
        <f t="shared" si="163"/>
        <v>10.590999999999999</v>
      </c>
    </row>
    <row r="10459" spans="1:3" x14ac:dyDescent="0.3">
      <c r="A10459">
        <v>10458</v>
      </c>
      <c r="B10459">
        <v>1.0535000000000001</v>
      </c>
      <c r="C10459">
        <f t="shared" si="163"/>
        <v>10.535</v>
      </c>
    </row>
    <row r="10460" spans="1:3" x14ac:dyDescent="0.3">
      <c r="A10460">
        <v>10459</v>
      </c>
      <c r="B10460">
        <v>1.0533999999999999</v>
      </c>
      <c r="C10460">
        <f t="shared" si="163"/>
        <v>10.533999999999999</v>
      </c>
    </row>
    <row r="10461" spans="1:3" x14ac:dyDescent="0.3">
      <c r="A10461">
        <v>10460</v>
      </c>
      <c r="B10461">
        <v>1.0628</v>
      </c>
      <c r="C10461">
        <f t="shared" si="163"/>
        <v>10.628</v>
      </c>
    </row>
    <row r="10462" spans="1:3" x14ac:dyDescent="0.3">
      <c r="A10462">
        <v>10461</v>
      </c>
      <c r="B10462">
        <v>1.0542</v>
      </c>
      <c r="C10462">
        <f t="shared" si="163"/>
        <v>10.542</v>
      </c>
    </row>
    <row r="10463" spans="1:3" x14ac:dyDescent="0.3">
      <c r="A10463">
        <v>10462</v>
      </c>
      <c r="B10463">
        <v>1.0565</v>
      </c>
      <c r="C10463">
        <f t="shared" si="163"/>
        <v>10.565</v>
      </c>
    </row>
    <row r="10464" spans="1:3" x14ac:dyDescent="0.3">
      <c r="A10464">
        <v>10463</v>
      </c>
      <c r="B10464">
        <v>1.0751999999999999</v>
      </c>
      <c r="C10464">
        <f t="shared" si="163"/>
        <v>10.751999999999999</v>
      </c>
    </row>
    <row r="10465" spans="1:3" x14ac:dyDescent="0.3">
      <c r="A10465">
        <v>10464</v>
      </c>
      <c r="B10465">
        <v>1.0644</v>
      </c>
      <c r="C10465">
        <f t="shared" si="163"/>
        <v>10.644</v>
      </c>
    </row>
    <row r="10466" spans="1:3" x14ac:dyDescent="0.3">
      <c r="A10466">
        <v>10465</v>
      </c>
      <c r="B10466">
        <v>1.0749</v>
      </c>
      <c r="C10466">
        <f t="shared" si="163"/>
        <v>10.748999999999999</v>
      </c>
    </row>
    <row r="10467" spans="1:3" x14ac:dyDescent="0.3">
      <c r="A10467">
        <v>10466</v>
      </c>
      <c r="B10467">
        <v>1.0692999999999999</v>
      </c>
      <c r="C10467">
        <f t="shared" si="163"/>
        <v>10.693</v>
      </c>
    </row>
    <row r="10468" spans="1:3" x14ac:dyDescent="0.3">
      <c r="A10468">
        <v>10467</v>
      </c>
      <c r="B10468">
        <v>1.0699000000000001</v>
      </c>
      <c r="C10468">
        <f t="shared" si="163"/>
        <v>10.699000000000002</v>
      </c>
    </row>
    <row r="10469" spans="1:3" x14ac:dyDescent="0.3">
      <c r="A10469">
        <v>10468</v>
      </c>
      <c r="B10469">
        <v>1.0662</v>
      </c>
      <c r="C10469">
        <f t="shared" si="163"/>
        <v>10.662000000000001</v>
      </c>
    </row>
    <row r="10470" spans="1:3" x14ac:dyDescent="0.3">
      <c r="A10470">
        <v>10469</v>
      </c>
      <c r="B10470">
        <v>1.075</v>
      </c>
      <c r="C10470">
        <f t="shared" si="163"/>
        <v>10.75</v>
      </c>
    </row>
    <row r="10471" spans="1:3" x14ac:dyDescent="0.3">
      <c r="A10471">
        <v>10470</v>
      </c>
      <c r="B10471">
        <v>1.0621</v>
      </c>
      <c r="C10471">
        <f t="shared" si="163"/>
        <v>10.621</v>
      </c>
    </row>
    <row r="10472" spans="1:3" x14ac:dyDescent="0.3">
      <c r="A10472">
        <v>10471</v>
      </c>
      <c r="B10472">
        <v>1.0661</v>
      </c>
      <c r="C10472">
        <f t="shared" si="163"/>
        <v>10.661000000000001</v>
      </c>
    </row>
    <row r="10473" spans="1:3" x14ac:dyDescent="0.3">
      <c r="A10473">
        <v>10472</v>
      </c>
      <c r="B10473">
        <v>1.0722</v>
      </c>
      <c r="C10473">
        <f t="shared" si="163"/>
        <v>10.722000000000001</v>
      </c>
    </row>
    <row r="10474" spans="1:3" x14ac:dyDescent="0.3">
      <c r="A10474">
        <v>10473</v>
      </c>
      <c r="B10474">
        <v>1.0773999999999999</v>
      </c>
      <c r="C10474">
        <f t="shared" si="163"/>
        <v>10.773999999999999</v>
      </c>
    </row>
    <row r="10475" spans="1:3" x14ac:dyDescent="0.3">
      <c r="A10475">
        <v>10474</v>
      </c>
      <c r="B10475">
        <v>1.0759000000000001</v>
      </c>
      <c r="C10475">
        <f t="shared" si="163"/>
        <v>10.759</v>
      </c>
    </row>
    <row r="10476" spans="1:3" x14ac:dyDescent="0.3">
      <c r="A10476">
        <v>10475</v>
      </c>
      <c r="B10476">
        <v>1.0555000000000001</v>
      </c>
      <c r="C10476">
        <f t="shared" si="163"/>
        <v>10.555000000000001</v>
      </c>
    </row>
    <row r="10477" spans="1:3" x14ac:dyDescent="0.3">
      <c r="A10477">
        <v>10476</v>
      </c>
      <c r="B10477">
        <v>1.0543</v>
      </c>
      <c r="C10477">
        <f t="shared" si="163"/>
        <v>10.542999999999999</v>
      </c>
    </row>
    <row r="10478" spans="1:3" x14ac:dyDescent="0.3">
      <c r="A10478">
        <v>10477</v>
      </c>
      <c r="B10478">
        <v>1.0527</v>
      </c>
      <c r="C10478">
        <f t="shared" si="163"/>
        <v>10.526999999999999</v>
      </c>
    </row>
    <row r="10479" spans="1:3" x14ac:dyDescent="0.3">
      <c r="A10479">
        <v>10478</v>
      </c>
      <c r="B10479">
        <v>1.0538000000000001</v>
      </c>
      <c r="C10479">
        <f t="shared" si="163"/>
        <v>10.538</v>
      </c>
    </row>
    <row r="10480" spans="1:3" x14ac:dyDescent="0.3">
      <c r="A10480">
        <v>10479</v>
      </c>
      <c r="B10480">
        <v>1.0564</v>
      </c>
      <c r="C10480">
        <f t="shared" si="163"/>
        <v>10.564</v>
      </c>
    </row>
    <row r="10481" spans="1:3" x14ac:dyDescent="0.3">
      <c r="A10481">
        <v>10480</v>
      </c>
      <c r="B10481">
        <v>1.0586</v>
      </c>
      <c r="C10481">
        <f t="shared" si="163"/>
        <v>10.586</v>
      </c>
    </row>
    <row r="10482" spans="1:3" x14ac:dyDescent="0.3">
      <c r="A10482">
        <v>10481</v>
      </c>
      <c r="B10482">
        <v>1.0407</v>
      </c>
      <c r="C10482">
        <f t="shared" si="163"/>
        <v>10.407</v>
      </c>
    </row>
    <row r="10483" spans="1:3" x14ac:dyDescent="0.3">
      <c r="A10483">
        <v>10482</v>
      </c>
      <c r="B10483">
        <v>1.0377000000000001</v>
      </c>
      <c r="C10483">
        <f t="shared" si="163"/>
        <v>10.377000000000001</v>
      </c>
    </row>
    <row r="10484" spans="1:3" x14ac:dyDescent="0.3">
      <c r="A10484">
        <v>10483</v>
      </c>
      <c r="B10484">
        <v>1.0447</v>
      </c>
      <c r="C10484">
        <f t="shared" si="163"/>
        <v>10.446999999999999</v>
      </c>
    </row>
    <row r="10485" spans="1:3" x14ac:dyDescent="0.3">
      <c r="A10485">
        <v>10484</v>
      </c>
      <c r="B10485">
        <v>1.0568</v>
      </c>
      <c r="C10485">
        <f t="shared" si="163"/>
        <v>10.568</v>
      </c>
    </row>
    <row r="10486" spans="1:3" x14ac:dyDescent="0.3">
      <c r="A10486">
        <v>10485</v>
      </c>
      <c r="B10486">
        <v>1.0508999999999999</v>
      </c>
      <c r="C10486">
        <f t="shared" si="163"/>
        <v>10.509</v>
      </c>
    </row>
    <row r="10487" spans="1:3" x14ac:dyDescent="0.3">
      <c r="A10487">
        <v>10486</v>
      </c>
      <c r="B10487">
        <v>1.0365</v>
      </c>
      <c r="C10487">
        <f t="shared" si="163"/>
        <v>10.365</v>
      </c>
    </row>
    <row r="10488" spans="1:3" x14ac:dyDescent="0.3">
      <c r="A10488">
        <v>10487</v>
      </c>
      <c r="B10488">
        <v>1.0339</v>
      </c>
      <c r="C10488">
        <f t="shared" si="163"/>
        <v>10.339</v>
      </c>
    </row>
    <row r="10489" spans="1:3" x14ac:dyDescent="0.3">
      <c r="A10489">
        <v>10488</v>
      </c>
      <c r="B10489">
        <v>1.0349999999999999</v>
      </c>
      <c r="C10489">
        <f t="shared" si="163"/>
        <v>10.35</v>
      </c>
    </row>
    <row r="10490" spans="1:3" x14ac:dyDescent="0.3">
      <c r="A10490">
        <v>10489</v>
      </c>
      <c r="B10490">
        <v>1.0507</v>
      </c>
      <c r="C10490">
        <f t="shared" si="163"/>
        <v>10.507</v>
      </c>
    </row>
    <row r="10491" spans="1:3" x14ac:dyDescent="0.3">
      <c r="A10491">
        <v>10490</v>
      </c>
      <c r="B10491">
        <v>1.0657000000000001</v>
      </c>
      <c r="C10491">
        <f t="shared" si="163"/>
        <v>10.657</v>
      </c>
    </row>
    <row r="10492" spans="1:3" x14ac:dyDescent="0.3">
      <c r="A10492">
        <v>10491</v>
      </c>
      <c r="B10492">
        <v>1.0584</v>
      </c>
      <c r="C10492">
        <f t="shared" si="163"/>
        <v>10.584</v>
      </c>
    </row>
    <row r="10493" spans="1:3" x14ac:dyDescent="0.3">
      <c r="A10493">
        <v>10492</v>
      </c>
      <c r="B10493">
        <v>1.0464</v>
      </c>
      <c r="C10493">
        <f t="shared" si="163"/>
        <v>10.464</v>
      </c>
    </row>
    <row r="10494" spans="1:3" x14ac:dyDescent="0.3">
      <c r="A10494">
        <v>10493</v>
      </c>
      <c r="B10494">
        <v>1.0548</v>
      </c>
      <c r="C10494">
        <f t="shared" si="163"/>
        <v>10.548</v>
      </c>
    </row>
    <row r="10495" spans="1:3" x14ac:dyDescent="0.3">
      <c r="A10495">
        <v>10494</v>
      </c>
      <c r="B10495">
        <v>1.0492999999999999</v>
      </c>
      <c r="C10495">
        <f t="shared" si="163"/>
        <v>10.492999999999999</v>
      </c>
    </row>
    <row r="10496" spans="1:3" x14ac:dyDescent="0.3">
      <c r="A10496">
        <v>10495</v>
      </c>
      <c r="B10496">
        <v>1.0670999999999999</v>
      </c>
      <c r="C10496">
        <f t="shared" si="163"/>
        <v>10.670999999999999</v>
      </c>
    </row>
    <row r="10497" spans="1:3" x14ac:dyDescent="0.3">
      <c r="A10497">
        <v>10496</v>
      </c>
      <c r="B10497">
        <v>1.0399</v>
      </c>
      <c r="C10497">
        <f t="shared" si="163"/>
        <v>10.399000000000001</v>
      </c>
    </row>
    <row r="10498" spans="1:3" x14ac:dyDescent="0.3">
      <c r="A10498">
        <v>10497</v>
      </c>
      <c r="B10498">
        <v>1.0426</v>
      </c>
      <c r="C10498">
        <f t="shared" si="163"/>
        <v>10.426</v>
      </c>
    </row>
    <row r="10499" spans="1:3" x14ac:dyDescent="0.3">
      <c r="A10499">
        <v>10498</v>
      </c>
      <c r="B10499">
        <v>1.0478000000000001</v>
      </c>
      <c r="C10499">
        <f t="shared" ref="C10499:C10562" si="164">B10499*10</f>
        <v>10.478000000000002</v>
      </c>
    </row>
    <row r="10500" spans="1:3" x14ac:dyDescent="0.3">
      <c r="A10500">
        <v>10499</v>
      </c>
      <c r="B10500">
        <v>1.0549999999999999</v>
      </c>
      <c r="C10500">
        <f t="shared" si="164"/>
        <v>10.549999999999999</v>
      </c>
    </row>
    <row r="10501" spans="1:3" x14ac:dyDescent="0.3">
      <c r="A10501">
        <v>10500</v>
      </c>
      <c r="B10501">
        <v>1.046</v>
      </c>
      <c r="C10501">
        <f t="shared" si="164"/>
        <v>10.46</v>
      </c>
    </row>
    <row r="10502" spans="1:3" x14ac:dyDescent="0.3">
      <c r="A10502">
        <v>10501</v>
      </c>
      <c r="B10502">
        <v>1.0390999999999999</v>
      </c>
      <c r="C10502">
        <f t="shared" si="164"/>
        <v>10.390999999999998</v>
      </c>
    </row>
    <row r="10503" spans="1:3" x14ac:dyDescent="0.3">
      <c r="A10503">
        <v>10502</v>
      </c>
      <c r="B10503">
        <v>1.05</v>
      </c>
      <c r="C10503">
        <f t="shared" si="164"/>
        <v>10.5</v>
      </c>
    </row>
    <row r="10504" spans="1:3" x14ac:dyDescent="0.3">
      <c r="A10504">
        <v>10503</v>
      </c>
      <c r="B10504">
        <v>1.0505</v>
      </c>
      <c r="C10504">
        <f t="shared" si="164"/>
        <v>10.504999999999999</v>
      </c>
    </row>
    <row r="10505" spans="1:3" x14ac:dyDescent="0.3">
      <c r="A10505">
        <v>10504</v>
      </c>
      <c r="B10505">
        <v>1.0508</v>
      </c>
      <c r="C10505">
        <f t="shared" si="164"/>
        <v>10.507999999999999</v>
      </c>
    </row>
    <row r="10506" spans="1:3" x14ac:dyDescent="0.3">
      <c r="A10506">
        <v>10505</v>
      </c>
      <c r="B10506">
        <v>1.0533999999999999</v>
      </c>
      <c r="C10506">
        <f t="shared" si="164"/>
        <v>10.533999999999999</v>
      </c>
    </row>
    <row r="10507" spans="1:3" x14ac:dyDescent="0.3">
      <c r="A10507">
        <v>10506</v>
      </c>
      <c r="B10507">
        <v>1.0485</v>
      </c>
      <c r="C10507">
        <f t="shared" si="164"/>
        <v>10.484999999999999</v>
      </c>
    </row>
    <row r="10508" spans="1:3" x14ac:dyDescent="0.3">
      <c r="A10508">
        <v>10507</v>
      </c>
      <c r="B10508">
        <v>1.0388999999999999</v>
      </c>
      <c r="C10508">
        <f t="shared" si="164"/>
        <v>10.388999999999999</v>
      </c>
    </row>
    <row r="10509" spans="1:3" x14ac:dyDescent="0.3">
      <c r="A10509">
        <v>10508</v>
      </c>
      <c r="B10509">
        <v>1.0555000000000001</v>
      </c>
      <c r="C10509">
        <f t="shared" si="164"/>
        <v>10.555000000000001</v>
      </c>
    </row>
    <row r="10510" spans="1:3" x14ac:dyDescent="0.3">
      <c r="A10510">
        <v>10509</v>
      </c>
      <c r="B10510">
        <v>1.073</v>
      </c>
      <c r="C10510">
        <f t="shared" si="164"/>
        <v>10.73</v>
      </c>
    </row>
    <row r="10511" spans="1:3" x14ac:dyDescent="0.3">
      <c r="A10511">
        <v>10510</v>
      </c>
      <c r="B10511">
        <v>1.0607</v>
      </c>
      <c r="C10511">
        <f t="shared" si="164"/>
        <v>10.606999999999999</v>
      </c>
    </row>
    <row r="10512" spans="1:3" x14ac:dyDescent="0.3">
      <c r="A10512">
        <v>10511</v>
      </c>
      <c r="B10512">
        <v>1.0551999999999999</v>
      </c>
      <c r="C10512">
        <f t="shared" si="164"/>
        <v>10.552</v>
      </c>
    </row>
    <row r="10513" spans="1:3" x14ac:dyDescent="0.3">
      <c r="A10513">
        <v>10512</v>
      </c>
      <c r="B10513">
        <v>1.0603</v>
      </c>
      <c r="C10513">
        <f t="shared" si="164"/>
        <v>10.603</v>
      </c>
    </row>
    <row r="10514" spans="1:3" x14ac:dyDescent="0.3">
      <c r="A10514">
        <v>10513</v>
      </c>
      <c r="B10514">
        <v>1.0501</v>
      </c>
      <c r="C10514">
        <f t="shared" si="164"/>
        <v>10.501000000000001</v>
      </c>
    </row>
    <row r="10515" spans="1:3" x14ac:dyDescent="0.3">
      <c r="A10515">
        <v>10514</v>
      </c>
      <c r="B10515">
        <v>1.0587</v>
      </c>
      <c r="C10515">
        <f t="shared" si="164"/>
        <v>10.587</v>
      </c>
    </row>
    <row r="10516" spans="1:3" x14ac:dyDescent="0.3">
      <c r="A10516">
        <v>10515</v>
      </c>
      <c r="B10516">
        <v>1.0477000000000001</v>
      </c>
      <c r="C10516">
        <f t="shared" si="164"/>
        <v>10.477</v>
      </c>
    </row>
    <row r="10517" spans="1:3" x14ac:dyDescent="0.3">
      <c r="A10517">
        <v>10516</v>
      </c>
      <c r="B10517">
        <v>1.0468999999999999</v>
      </c>
      <c r="C10517">
        <f t="shared" si="164"/>
        <v>10.468999999999999</v>
      </c>
    </row>
    <row r="10518" spans="1:3" x14ac:dyDescent="0.3">
      <c r="A10518">
        <v>10517</v>
      </c>
      <c r="B10518">
        <v>1.0423</v>
      </c>
      <c r="C10518">
        <f t="shared" si="164"/>
        <v>10.423</v>
      </c>
    </row>
    <row r="10519" spans="1:3" x14ac:dyDescent="0.3">
      <c r="A10519">
        <v>10518</v>
      </c>
      <c r="B10519">
        <v>1.0495000000000001</v>
      </c>
      <c r="C10519">
        <f t="shared" si="164"/>
        <v>10.495000000000001</v>
      </c>
    </row>
    <row r="10520" spans="1:3" x14ac:dyDescent="0.3">
      <c r="A10520">
        <v>10519</v>
      </c>
      <c r="B10520">
        <v>1.0553999999999999</v>
      </c>
      <c r="C10520">
        <f t="shared" si="164"/>
        <v>10.553999999999998</v>
      </c>
    </row>
    <row r="10521" spans="1:3" x14ac:dyDescent="0.3">
      <c r="A10521">
        <v>10520</v>
      </c>
      <c r="B10521">
        <v>1.0522</v>
      </c>
      <c r="C10521">
        <f t="shared" si="164"/>
        <v>10.522</v>
      </c>
    </row>
    <row r="10522" spans="1:3" x14ac:dyDescent="0.3">
      <c r="A10522">
        <v>10521</v>
      </c>
      <c r="B10522">
        <v>1.0517000000000001</v>
      </c>
      <c r="C10522">
        <f t="shared" si="164"/>
        <v>10.517000000000001</v>
      </c>
    </row>
    <row r="10523" spans="1:3" x14ac:dyDescent="0.3">
      <c r="A10523">
        <v>10522</v>
      </c>
      <c r="B10523">
        <v>1.0519000000000001</v>
      </c>
      <c r="C10523">
        <f t="shared" si="164"/>
        <v>10.519</v>
      </c>
    </row>
    <row r="10524" spans="1:3" x14ac:dyDescent="0.3">
      <c r="A10524">
        <v>10523</v>
      </c>
      <c r="B10524">
        <v>1.0674999999999999</v>
      </c>
      <c r="C10524">
        <f t="shared" si="164"/>
        <v>10.674999999999999</v>
      </c>
    </row>
    <row r="10525" spans="1:3" x14ac:dyDescent="0.3">
      <c r="A10525">
        <v>10524</v>
      </c>
      <c r="B10525">
        <v>1.0509999999999999</v>
      </c>
      <c r="C10525">
        <f t="shared" si="164"/>
        <v>10.51</v>
      </c>
    </row>
    <row r="10526" spans="1:3" x14ac:dyDescent="0.3">
      <c r="A10526">
        <v>10525</v>
      </c>
      <c r="B10526">
        <v>1.0585</v>
      </c>
      <c r="C10526">
        <f t="shared" si="164"/>
        <v>10.585000000000001</v>
      </c>
    </row>
    <row r="10527" spans="1:3" x14ac:dyDescent="0.3">
      <c r="A10527">
        <v>10526</v>
      </c>
      <c r="B10527">
        <v>1.0518000000000001</v>
      </c>
      <c r="C10527">
        <f t="shared" si="164"/>
        <v>10.518000000000001</v>
      </c>
    </row>
    <row r="10528" spans="1:3" x14ac:dyDescent="0.3">
      <c r="A10528">
        <v>10527</v>
      </c>
      <c r="B10528">
        <v>1.0385</v>
      </c>
      <c r="C10528">
        <f t="shared" si="164"/>
        <v>10.385</v>
      </c>
    </row>
    <row r="10529" spans="1:3" x14ac:dyDescent="0.3">
      <c r="A10529">
        <v>10528</v>
      </c>
      <c r="B10529">
        <v>1.0547</v>
      </c>
      <c r="C10529">
        <f t="shared" si="164"/>
        <v>10.547000000000001</v>
      </c>
    </row>
    <row r="10530" spans="1:3" x14ac:dyDescent="0.3">
      <c r="A10530">
        <v>10529</v>
      </c>
      <c r="B10530">
        <v>1.0511999999999999</v>
      </c>
      <c r="C10530">
        <f t="shared" si="164"/>
        <v>10.511999999999999</v>
      </c>
    </row>
    <row r="10531" spans="1:3" x14ac:dyDescent="0.3">
      <c r="A10531">
        <v>10530</v>
      </c>
      <c r="B10531">
        <v>1.0566</v>
      </c>
      <c r="C10531">
        <f t="shared" si="164"/>
        <v>10.565999999999999</v>
      </c>
    </row>
    <row r="10532" spans="1:3" x14ac:dyDescent="0.3">
      <c r="A10532">
        <v>10531</v>
      </c>
      <c r="B10532">
        <v>1.0541</v>
      </c>
      <c r="C10532">
        <f t="shared" si="164"/>
        <v>10.541</v>
      </c>
    </row>
    <row r="10533" spans="1:3" x14ac:dyDescent="0.3">
      <c r="A10533">
        <v>10532</v>
      </c>
      <c r="B10533">
        <v>1.0557000000000001</v>
      </c>
      <c r="C10533">
        <f t="shared" si="164"/>
        <v>10.557</v>
      </c>
    </row>
    <row r="10534" spans="1:3" x14ac:dyDescent="0.3">
      <c r="A10534">
        <v>10533</v>
      </c>
      <c r="B10534">
        <v>1.0506</v>
      </c>
      <c r="C10534">
        <f t="shared" si="164"/>
        <v>10.506</v>
      </c>
    </row>
    <row r="10535" spans="1:3" x14ac:dyDescent="0.3">
      <c r="A10535">
        <v>10534</v>
      </c>
      <c r="B10535">
        <v>1.0468</v>
      </c>
      <c r="C10535">
        <f t="shared" si="164"/>
        <v>10.468</v>
      </c>
    </row>
    <row r="10536" spans="1:3" x14ac:dyDescent="0.3">
      <c r="A10536">
        <v>10535</v>
      </c>
      <c r="B10536">
        <v>1.0349999999999999</v>
      </c>
      <c r="C10536">
        <f t="shared" si="164"/>
        <v>10.35</v>
      </c>
    </row>
    <row r="10537" spans="1:3" x14ac:dyDescent="0.3">
      <c r="A10537">
        <v>10536</v>
      </c>
      <c r="B10537">
        <v>1.0444</v>
      </c>
      <c r="C10537">
        <f t="shared" si="164"/>
        <v>10.443999999999999</v>
      </c>
    </row>
    <row r="10538" spans="1:3" x14ac:dyDescent="0.3">
      <c r="A10538">
        <v>10537</v>
      </c>
      <c r="B10538">
        <v>1.048</v>
      </c>
      <c r="C10538">
        <f t="shared" si="164"/>
        <v>10.48</v>
      </c>
    </row>
    <row r="10539" spans="1:3" x14ac:dyDescent="0.3">
      <c r="A10539">
        <v>10538</v>
      </c>
      <c r="B10539">
        <v>1.0310999999999999</v>
      </c>
      <c r="C10539">
        <f t="shared" si="164"/>
        <v>10.311</v>
      </c>
    </row>
    <row r="10540" spans="1:3" x14ac:dyDescent="0.3">
      <c r="A10540">
        <v>10539</v>
      </c>
      <c r="B10540">
        <v>1.0342</v>
      </c>
      <c r="C10540">
        <f t="shared" si="164"/>
        <v>10.342000000000001</v>
      </c>
    </row>
    <row r="10541" spans="1:3" x14ac:dyDescent="0.3">
      <c r="A10541">
        <v>10540</v>
      </c>
      <c r="B10541">
        <v>1.0338000000000001</v>
      </c>
      <c r="C10541">
        <f t="shared" si="164"/>
        <v>10.338000000000001</v>
      </c>
    </row>
    <row r="10542" spans="1:3" x14ac:dyDescent="0.3">
      <c r="A10542">
        <v>10541</v>
      </c>
      <c r="B10542">
        <v>1.0354000000000001</v>
      </c>
      <c r="C10542">
        <f t="shared" si="164"/>
        <v>10.354000000000001</v>
      </c>
    </row>
    <row r="10543" spans="1:3" x14ac:dyDescent="0.3">
      <c r="A10543">
        <v>10542</v>
      </c>
      <c r="B10543">
        <v>1.0396000000000001</v>
      </c>
      <c r="C10543">
        <f t="shared" si="164"/>
        <v>10.396000000000001</v>
      </c>
    </row>
    <row r="10544" spans="1:3" x14ac:dyDescent="0.3">
      <c r="A10544">
        <v>10543</v>
      </c>
      <c r="B10544">
        <v>1.0448</v>
      </c>
      <c r="C10544">
        <f t="shared" si="164"/>
        <v>10.448</v>
      </c>
    </row>
    <row r="10545" spans="1:3" x14ac:dyDescent="0.3">
      <c r="A10545">
        <v>10544</v>
      </c>
      <c r="B10545">
        <v>1.0283</v>
      </c>
      <c r="C10545">
        <f t="shared" si="164"/>
        <v>10.282999999999999</v>
      </c>
    </row>
    <row r="10546" spans="1:3" x14ac:dyDescent="0.3">
      <c r="A10546">
        <v>10545</v>
      </c>
      <c r="B10546">
        <v>1.0326</v>
      </c>
      <c r="C10546">
        <f t="shared" si="164"/>
        <v>10.326000000000001</v>
      </c>
    </row>
    <row r="10547" spans="1:3" x14ac:dyDescent="0.3">
      <c r="A10547">
        <v>10546</v>
      </c>
      <c r="B10547">
        <v>1.0408999999999999</v>
      </c>
      <c r="C10547">
        <f t="shared" si="164"/>
        <v>10.408999999999999</v>
      </c>
    </row>
    <row r="10548" spans="1:3" x14ac:dyDescent="0.3">
      <c r="A10548">
        <v>10547</v>
      </c>
      <c r="B10548">
        <v>1.0367999999999999</v>
      </c>
      <c r="C10548">
        <f t="shared" si="164"/>
        <v>10.367999999999999</v>
      </c>
    </row>
    <row r="10549" spans="1:3" x14ac:dyDescent="0.3">
      <c r="A10549">
        <v>10548</v>
      </c>
      <c r="B10549">
        <v>1.0264</v>
      </c>
      <c r="C10549">
        <f t="shared" si="164"/>
        <v>10.263999999999999</v>
      </c>
    </row>
    <row r="10550" spans="1:3" x14ac:dyDescent="0.3">
      <c r="A10550">
        <v>10549</v>
      </c>
      <c r="B10550">
        <v>1.0271999999999999</v>
      </c>
      <c r="C10550">
        <f t="shared" si="164"/>
        <v>10.271999999999998</v>
      </c>
    </row>
    <row r="10551" spans="1:3" x14ac:dyDescent="0.3">
      <c r="A10551">
        <v>10550</v>
      </c>
      <c r="B10551">
        <v>1.0241</v>
      </c>
      <c r="C10551">
        <f t="shared" si="164"/>
        <v>10.241</v>
      </c>
    </row>
    <row r="10552" spans="1:3" x14ac:dyDescent="0.3">
      <c r="A10552">
        <v>10551</v>
      </c>
      <c r="B10552">
        <v>1.0435000000000001</v>
      </c>
      <c r="C10552">
        <f t="shared" si="164"/>
        <v>10.435</v>
      </c>
    </row>
    <row r="10553" spans="1:3" x14ac:dyDescent="0.3">
      <c r="A10553">
        <v>10552</v>
      </c>
      <c r="B10553">
        <v>1.0311999999999999</v>
      </c>
      <c r="C10553">
        <f t="shared" si="164"/>
        <v>10.311999999999999</v>
      </c>
    </row>
    <row r="10554" spans="1:3" x14ac:dyDescent="0.3">
      <c r="A10554">
        <v>10553</v>
      </c>
      <c r="B10554">
        <v>1.0346</v>
      </c>
      <c r="C10554">
        <f t="shared" si="164"/>
        <v>10.346</v>
      </c>
    </row>
    <row r="10555" spans="1:3" x14ac:dyDescent="0.3">
      <c r="A10555">
        <v>10554</v>
      </c>
      <c r="B10555">
        <v>1.0368999999999999</v>
      </c>
      <c r="C10555">
        <f t="shared" si="164"/>
        <v>10.369</v>
      </c>
    </row>
    <row r="10556" spans="1:3" x14ac:dyDescent="0.3">
      <c r="A10556">
        <v>10555</v>
      </c>
      <c r="B10556">
        <v>1.0282</v>
      </c>
      <c r="C10556">
        <f t="shared" si="164"/>
        <v>10.282</v>
      </c>
    </row>
    <row r="10557" spans="1:3" x14ac:dyDescent="0.3">
      <c r="A10557">
        <v>10556</v>
      </c>
      <c r="B10557">
        <v>1.0427999999999999</v>
      </c>
      <c r="C10557">
        <f t="shared" si="164"/>
        <v>10.427999999999999</v>
      </c>
    </row>
    <row r="10558" spans="1:3" x14ac:dyDescent="0.3">
      <c r="A10558">
        <v>10557</v>
      </c>
      <c r="B10558">
        <v>1.0383</v>
      </c>
      <c r="C10558">
        <f t="shared" si="164"/>
        <v>10.382999999999999</v>
      </c>
    </row>
    <row r="10559" spans="1:3" x14ac:dyDescent="0.3">
      <c r="A10559">
        <v>10558</v>
      </c>
      <c r="B10559">
        <v>1.0450999999999999</v>
      </c>
      <c r="C10559">
        <f t="shared" si="164"/>
        <v>10.450999999999999</v>
      </c>
    </row>
    <row r="10560" spans="1:3" x14ac:dyDescent="0.3">
      <c r="A10560">
        <v>10559</v>
      </c>
      <c r="B10560">
        <v>1.0419</v>
      </c>
      <c r="C10560">
        <f t="shared" si="164"/>
        <v>10.419</v>
      </c>
    </row>
    <row r="10561" spans="1:3" x14ac:dyDescent="0.3">
      <c r="A10561">
        <v>10560</v>
      </c>
      <c r="B10561">
        <v>1.0471999999999999</v>
      </c>
      <c r="C10561">
        <f t="shared" si="164"/>
        <v>10.472</v>
      </c>
    </row>
    <row r="10562" spans="1:3" x14ac:dyDescent="0.3">
      <c r="A10562">
        <v>10561</v>
      </c>
      <c r="B10562">
        <v>1.0383</v>
      </c>
      <c r="C10562">
        <f t="shared" si="164"/>
        <v>10.382999999999999</v>
      </c>
    </row>
    <row r="10563" spans="1:3" x14ac:dyDescent="0.3">
      <c r="A10563">
        <v>10562</v>
      </c>
      <c r="B10563">
        <v>1.0405</v>
      </c>
      <c r="C10563">
        <f t="shared" ref="C10563:C10626" si="165">B10563*10</f>
        <v>10.404999999999999</v>
      </c>
    </row>
    <row r="10564" spans="1:3" x14ac:dyDescent="0.3">
      <c r="A10564">
        <v>10563</v>
      </c>
      <c r="B10564">
        <v>1.042</v>
      </c>
      <c r="C10564">
        <f t="shared" si="165"/>
        <v>10.42</v>
      </c>
    </row>
    <row r="10565" spans="1:3" x14ac:dyDescent="0.3">
      <c r="A10565">
        <v>10564</v>
      </c>
      <c r="B10565">
        <v>1.05</v>
      </c>
      <c r="C10565">
        <f t="shared" si="165"/>
        <v>10.5</v>
      </c>
    </row>
    <row r="10566" spans="1:3" x14ac:dyDescent="0.3">
      <c r="A10566">
        <v>10565</v>
      </c>
      <c r="B10566">
        <v>1.0515000000000001</v>
      </c>
      <c r="C10566">
        <f t="shared" si="165"/>
        <v>10.515000000000001</v>
      </c>
    </row>
    <row r="10567" spans="1:3" x14ac:dyDescent="0.3">
      <c r="A10567">
        <v>10566</v>
      </c>
      <c r="B10567">
        <v>1.0379</v>
      </c>
      <c r="C10567">
        <f t="shared" si="165"/>
        <v>10.379000000000001</v>
      </c>
    </row>
    <row r="10568" spans="1:3" x14ac:dyDescent="0.3">
      <c r="A10568">
        <v>10567</v>
      </c>
      <c r="B10568">
        <v>1.0418000000000001</v>
      </c>
      <c r="C10568">
        <f t="shared" si="165"/>
        <v>10.418000000000001</v>
      </c>
    </row>
    <row r="10569" spans="1:3" x14ac:dyDescent="0.3">
      <c r="A10569">
        <v>10568</v>
      </c>
      <c r="B10569">
        <v>1.0494000000000001</v>
      </c>
      <c r="C10569">
        <f t="shared" si="165"/>
        <v>10.494000000000002</v>
      </c>
    </row>
    <row r="10570" spans="1:3" x14ac:dyDescent="0.3">
      <c r="A10570">
        <v>10569</v>
      </c>
      <c r="B10570">
        <v>1.0472999999999999</v>
      </c>
      <c r="C10570">
        <f t="shared" si="165"/>
        <v>10.472999999999999</v>
      </c>
    </row>
    <row r="10571" spans="1:3" x14ac:dyDescent="0.3">
      <c r="A10571">
        <v>10570</v>
      </c>
      <c r="B10571">
        <v>1.0367</v>
      </c>
      <c r="C10571">
        <f t="shared" si="165"/>
        <v>10.366999999999999</v>
      </c>
    </row>
    <row r="10572" spans="1:3" x14ac:dyDescent="0.3">
      <c r="A10572">
        <v>10571</v>
      </c>
      <c r="B10572">
        <v>1.0392999999999999</v>
      </c>
      <c r="C10572">
        <f t="shared" si="165"/>
        <v>10.392999999999999</v>
      </c>
    </row>
    <row r="10573" spans="1:3" x14ac:dyDescent="0.3">
      <c r="A10573">
        <v>10572</v>
      </c>
      <c r="B10573">
        <v>1.0384</v>
      </c>
      <c r="C10573">
        <f t="shared" si="165"/>
        <v>10.384</v>
      </c>
    </row>
    <row r="10574" spans="1:3" x14ac:dyDescent="0.3">
      <c r="A10574">
        <v>10573</v>
      </c>
      <c r="B10574">
        <v>1.0481</v>
      </c>
      <c r="C10574">
        <f t="shared" si="165"/>
        <v>10.481</v>
      </c>
    </row>
    <row r="10575" spans="1:3" x14ac:dyDescent="0.3">
      <c r="A10575">
        <v>10574</v>
      </c>
      <c r="B10575">
        <v>1.0439000000000001</v>
      </c>
      <c r="C10575">
        <f t="shared" si="165"/>
        <v>10.439</v>
      </c>
    </row>
    <row r="10576" spans="1:3" x14ac:dyDescent="0.3">
      <c r="A10576">
        <v>10575</v>
      </c>
      <c r="B10576">
        <v>1.0526</v>
      </c>
      <c r="C10576">
        <f t="shared" si="165"/>
        <v>10.526</v>
      </c>
    </row>
    <row r="10577" spans="1:3" x14ac:dyDescent="0.3">
      <c r="A10577">
        <v>10576</v>
      </c>
      <c r="B10577">
        <v>1.0530999999999999</v>
      </c>
      <c r="C10577">
        <f t="shared" si="165"/>
        <v>10.530999999999999</v>
      </c>
    </row>
    <row r="10578" spans="1:3" x14ac:dyDescent="0.3">
      <c r="A10578">
        <v>10577</v>
      </c>
      <c r="B10578">
        <v>1.0390999999999999</v>
      </c>
      <c r="C10578">
        <f t="shared" si="165"/>
        <v>10.390999999999998</v>
      </c>
    </row>
    <row r="10579" spans="1:3" x14ac:dyDescent="0.3">
      <c r="A10579">
        <v>10578</v>
      </c>
      <c r="B10579">
        <v>1.04</v>
      </c>
      <c r="C10579">
        <f t="shared" si="165"/>
        <v>10.4</v>
      </c>
    </row>
    <row r="10580" spans="1:3" x14ac:dyDescent="0.3">
      <c r="A10580">
        <v>10579</v>
      </c>
      <c r="B10580">
        <v>1.0421</v>
      </c>
      <c r="C10580">
        <f t="shared" si="165"/>
        <v>10.420999999999999</v>
      </c>
    </row>
    <row r="10581" spans="1:3" x14ac:dyDescent="0.3">
      <c r="A10581">
        <v>10580</v>
      </c>
      <c r="B10581">
        <v>1.0329999999999999</v>
      </c>
      <c r="C10581">
        <f t="shared" si="165"/>
        <v>10.329999999999998</v>
      </c>
    </row>
    <row r="10582" spans="1:3" x14ac:dyDescent="0.3">
      <c r="A10582">
        <v>10581</v>
      </c>
      <c r="B10582">
        <v>1.0363</v>
      </c>
      <c r="C10582">
        <f t="shared" si="165"/>
        <v>10.363</v>
      </c>
    </row>
    <row r="10583" spans="1:3" x14ac:dyDescent="0.3">
      <c r="A10583">
        <v>10582</v>
      </c>
      <c r="B10583">
        <v>1.0342</v>
      </c>
      <c r="C10583">
        <f t="shared" si="165"/>
        <v>10.342000000000001</v>
      </c>
    </row>
    <row r="10584" spans="1:3" x14ac:dyDescent="0.3">
      <c r="A10584">
        <v>10583</v>
      </c>
      <c r="B10584">
        <v>1.0423</v>
      </c>
      <c r="C10584">
        <f t="shared" si="165"/>
        <v>10.423</v>
      </c>
    </row>
    <row r="10585" spans="1:3" x14ac:dyDescent="0.3">
      <c r="A10585">
        <v>10584</v>
      </c>
      <c r="B10585">
        <v>1.0436000000000001</v>
      </c>
      <c r="C10585">
        <f t="shared" si="165"/>
        <v>10.436</v>
      </c>
    </row>
    <row r="10586" spans="1:3" x14ac:dyDescent="0.3">
      <c r="A10586">
        <v>10585</v>
      </c>
      <c r="B10586">
        <v>1.0281</v>
      </c>
      <c r="C10586">
        <f t="shared" si="165"/>
        <v>10.281000000000001</v>
      </c>
    </row>
    <row r="10587" spans="1:3" x14ac:dyDescent="0.3">
      <c r="A10587">
        <v>10586</v>
      </c>
      <c r="B10587">
        <v>1.0298</v>
      </c>
      <c r="C10587">
        <f t="shared" si="165"/>
        <v>10.298</v>
      </c>
    </row>
    <row r="10588" spans="1:3" x14ac:dyDescent="0.3">
      <c r="A10588">
        <v>10587</v>
      </c>
      <c r="B10588">
        <v>1.0347999999999999</v>
      </c>
      <c r="C10588">
        <f t="shared" si="165"/>
        <v>10.347999999999999</v>
      </c>
    </row>
    <row r="10589" spans="1:3" x14ac:dyDescent="0.3">
      <c r="A10589">
        <v>10588</v>
      </c>
      <c r="B10589">
        <v>1.0488</v>
      </c>
      <c r="C10589">
        <f t="shared" si="165"/>
        <v>10.488</v>
      </c>
    </row>
    <row r="10590" spans="1:3" x14ac:dyDescent="0.3">
      <c r="A10590">
        <v>10589</v>
      </c>
      <c r="B10590">
        <v>1.0367</v>
      </c>
      <c r="C10590">
        <f t="shared" si="165"/>
        <v>10.366999999999999</v>
      </c>
    </row>
    <row r="10591" spans="1:3" x14ac:dyDescent="0.3">
      <c r="A10591">
        <v>10590</v>
      </c>
      <c r="B10591">
        <v>1.0455000000000001</v>
      </c>
      <c r="C10591">
        <f t="shared" si="165"/>
        <v>10.455000000000002</v>
      </c>
    </row>
    <row r="10592" spans="1:3" x14ac:dyDescent="0.3">
      <c r="A10592">
        <v>10591</v>
      </c>
      <c r="B10592">
        <v>1.0509999999999999</v>
      </c>
      <c r="C10592">
        <f t="shared" si="165"/>
        <v>10.51</v>
      </c>
    </row>
    <row r="10593" spans="1:3" x14ac:dyDescent="0.3">
      <c r="A10593">
        <v>10592</v>
      </c>
      <c r="B10593">
        <v>1.0348999999999999</v>
      </c>
      <c r="C10593">
        <f t="shared" si="165"/>
        <v>10.349</v>
      </c>
    </row>
    <row r="10594" spans="1:3" x14ac:dyDescent="0.3">
      <c r="A10594">
        <v>10593</v>
      </c>
      <c r="B10594">
        <v>1.0590999999999999</v>
      </c>
      <c r="C10594">
        <f t="shared" si="165"/>
        <v>10.590999999999999</v>
      </c>
    </row>
    <row r="10595" spans="1:3" x14ac:dyDescent="0.3">
      <c r="A10595">
        <v>10594</v>
      </c>
      <c r="B10595">
        <v>1.0535000000000001</v>
      </c>
      <c r="C10595">
        <f t="shared" si="165"/>
        <v>10.535</v>
      </c>
    </row>
    <row r="10596" spans="1:3" x14ac:dyDescent="0.3">
      <c r="A10596">
        <v>10595</v>
      </c>
      <c r="B10596">
        <v>1.0427</v>
      </c>
      <c r="C10596">
        <f t="shared" si="165"/>
        <v>10.427</v>
      </c>
    </row>
    <row r="10597" spans="1:3" x14ac:dyDescent="0.3">
      <c r="A10597">
        <v>10596</v>
      </c>
      <c r="B10597">
        <v>1.0505</v>
      </c>
      <c r="C10597">
        <f t="shared" si="165"/>
        <v>10.504999999999999</v>
      </c>
    </row>
    <row r="10598" spans="1:3" x14ac:dyDescent="0.3">
      <c r="A10598">
        <v>10597</v>
      </c>
      <c r="B10598">
        <v>1.0523</v>
      </c>
      <c r="C10598">
        <f t="shared" si="165"/>
        <v>10.523</v>
      </c>
    </row>
    <row r="10599" spans="1:3" x14ac:dyDescent="0.3">
      <c r="A10599">
        <v>10598</v>
      </c>
      <c r="B10599">
        <v>1.0425</v>
      </c>
      <c r="C10599">
        <f t="shared" si="165"/>
        <v>10.425000000000001</v>
      </c>
    </row>
    <row r="10600" spans="1:3" x14ac:dyDescent="0.3">
      <c r="A10600">
        <v>10599</v>
      </c>
      <c r="B10600">
        <v>1.0367</v>
      </c>
      <c r="C10600">
        <f t="shared" si="165"/>
        <v>10.366999999999999</v>
      </c>
    </row>
    <row r="10601" spans="1:3" x14ac:dyDescent="0.3">
      <c r="A10601">
        <v>10600</v>
      </c>
      <c r="B10601">
        <v>1.0529999999999999</v>
      </c>
      <c r="C10601">
        <f t="shared" si="165"/>
        <v>10.53</v>
      </c>
    </row>
    <row r="10602" spans="1:3" x14ac:dyDescent="0.3">
      <c r="A10602">
        <v>10601</v>
      </c>
      <c r="B10602">
        <v>1.0287999999999999</v>
      </c>
      <c r="C10602">
        <f t="shared" si="165"/>
        <v>10.288</v>
      </c>
    </row>
    <row r="10603" spans="1:3" x14ac:dyDescent="0.3">
      <c r="A10603">
        <v>10602</v>
      </c>
      <c r="B10603">
        <v>1.0482</v>
      </c>
      <c r="C10603">
        <f t="shared" si="165"/>
        <v>10.481999999999999</v>
      </c>
    </row>
    <row r="10604" spans="1:3" x14ac:dyDescent="0.3">
      <c r="A10604">
        <v>10603</v>
      </c>
      <c r="B10604">
        <v>1.0444</v>
      </c>
      <c r="C10604">
        <f t="shared" si="165"/>
        <v>10.443999999999999</v>
      </c>
    </row>
    <row r="10605" spans="1:3" x14ac:dyDescent="0.3">
      <c r="A10605">
        <v>10604</v>
      </c>
      <c r="B10605">
        <v>1.0306</v>
      </c>
      <c r="C10605">
        <f t="shared" si="165"/>
        <v>10.305999999999999</v>
      </c>
    </row>
    <row r="10606" spans="1:3" x14ac:dyDescent="0.3">
      <c r="A10606">
        <v>10605</v>
      </c>
      <c r="B10606">
        <v>1.0494000000000001</v>
      </c>
      <c r="C10606">
        <f t="shared" si="165"/>
        <v>10.494000000000002</v>
      </c>
    </row>
    <row r="10607" spans="1:3" x14ac:dyDescent="0.3">
      <c r="A10607">
        <v>10606</v>
      </c>
      <c r="B10607">
        <v>1.0411999999999999</v>
      </c>
      <c r="C10607">
        <f t="shared" si="165"/>
        <v>10.411999999999999</v>
      </c>
    </row>
    <row r="10608" spans="1:3" x14ac:dyDescent="0.3">
      <c r="A10608">
        <v>10607</v>
      </c>
      <c r="B10608">
        <v>1.0484</v>
      </c>
      <c r="C10608">
        <f t="shared" si="165"/>
        <v>10.484</v>
      </c>
    </row>
    <row r="10609" spans="1:3" x14ac:dyDescent="0.3">
      <c r="A10609">
        <v>10608</v>
      </c>
      <c r="B10609">
        <v>1.0471999999999999</v>
      </c>
      <c r="C10609">
        <f t="shared" si="165"/>
        <v>10.472</v>
      </c>
    </row>
    <row r="10610" spans="1:3" x14ac:dyDescent="0.3">
      <c r="A10610">
        <v>10609</v>
      </c>
      <c r="B10610">
        <v>1.0590999999999999</v>
      </c>
      <c r="C10610">
        <f t="shared" si="165"/>
        <v>10.590999999999999</v>
      </c>
    </row>
    <row r="10611" spans="1:3" x14ac:dyDescent="0.3">
      <c r="A10611">
        <v>10610</v>
      </c>
      <c r="B10611">
        <v>1.0443</v>
      </c>
      <c r="C10611">
        <f t="shared" si="165"/>
        <v>10.443</v>
      </c>
    </row>
    <row r="10612" spans="1:3" x14ac:dyDescent="0.3">
      <c r="A10612">
        <v>10611</v>
      </c>
      <c r="B10612">
        <v>1.0365</v>
      </c>
      <c r="C10612">
        <f t="shared" si="165"/>
        <v>10.365</v>
      </c>
    </row>
    <row r="10613" spans="1:3" x14ac:dyDescent="0.3">
      <c r="A10613">
        <v>10612</v>
      </c>
      <c r="B10613">
        <v>1.0367</v>
      </c>
      <c r="C10613">
        <f t="shared" si="165"/>
        <v>10.366999999999999</v>
      </c>
    </row>
    <row r="10614" spans="1:3" x14ac:dyDescent="0.3">
      <c r="A10614">
        <v>10613</v>
      </c>
      <c r="B10614">
        <v>1.04</v>
      </c>
      <c r="C10614">
        <f t="shared" si="165"/>
        <v>10.4</v>
      </c>
    </row>
    <row r="10615" spans="1:3" x14ac:dyDescent="0.3">
      <c r="A10615">
        <v>10614</v>
      </c>
      <c r="B10615">
        <v>1.0431999999999999</v>
      </c>
      <c r="C10615">
        <f t="shared" si="165"/>
        <v>10.431999999999999</v>
      </c>
    </row>
    <row r="10616" spans="1:3" x14ac:dyDescent="0.3">
      <c r="A10616">
        <v>10615</v>
      </c>
      <c r="B10616">
        <v>1.048</v>
      </c>
      <c r="C10616">
        <f t="shared" si="165"/>
        <v>10.48</v>
      </c>
    </row>
    <row r="10617" spans="1:3" x14ac:dyDescent="0.3">
      <c r="A10617">
        <v>10616</v>
      </c>
      <c r="B10617">
        <v>1.0446</v>
      </c>
      <c r="C10617">
        <f t="shared" si="165"/>
        <v>10.446</v>
      </c>
    </row>
    <row r="10618" spans="1:3" x14ac:dyDescent="0.3">
      <c r="A10618">
        <v>10617</v>
      </c>
      <c r="B10618">
        <v>1.0365</v>
      </c>
      <c r="C10618">
        <f t="shared" si="165"/>
        <v>10.365</v>
      </c>
    </row>
    <row r="10619" spans="1:3" x14ac:dyDescent="0.3">
      <c r="A10619">
        <v>10618</v>
      </c>
      <c r="B10619">
        <v>1.0375000000000001</v>
      </c>
      <c r="C10619">
        <f t="shared" si="165"/>
        <v>10.375</v>
      </c>
    </row>
    <row r="10620" spans="1:3" x14ac:dyDescent="0.3">
      <c r="A10620">
        <v>10619</v>
      </c>
      <c r="B10620">
        <v>1.0310999999999999</v>
      </c>
      <c r="C10620">
        <f t="shared" si="165"/>
        <v>10.311</v>
      </c>
    </row>
    <row r="10621" spans="1:3" x14ac:dyDescent="0.3">
      <c r="A10621">
        <v>10620</v>
      </c>
      <c r="B10621">
        <v>1.0354000000000001</v>
      </c>
      <c r="C10621">
        <f t="shared" si="165"/>
        <v>10.354000000000001</v>
      </c>
    </row>
    <row r="10622" spans="1:3" x14ac:dyDescent="0.3">
      <c r="A10622">
        <v>10621</v>
      </c>
      <c r="B10622">
        <v>1.0422</v>
      </c>
      <c r="C10622">
        <f t="shared" si="165"/>
        <v>10.422000000000001</v>
      </c>
    </row>
    <row r="10623" spans="1:3" x14ac:dyDescent="0.3">
      <c r="A10623">
        <v>10622</v>
      </c>
      <c r="B10623">
        <v>1.0471999999999999</v>
      </c>
      <c r="C10623">
        <f t="shared" si="165"/>
        <v>10.472</v>
      </c>
    </row>
    <row r="10624" spans="1:3" x14ac:dyDescent="0.3">
      <c r="A10624">
        <v>10623</v>
      </c>
      <c r="B10624">
        <v>1.0348999999999999</v>
      </c>
      <c r="C10624">
        <f t="shared" si="165"/>
        <v>10.349</v>
      </c>
    </row>
    <row r="10625" spans="1:3" x14ac:dyDescent="0.3">
      <c r="A10625">
        <v>10624</v>
      </c>
      <c r="B10625">
        <v>1.0424</v>
      </c>
      <c r="C10625">
        <f t="shared" si="165"/>
        <v>10.423999999999999</v>
      </c>
    </row>
    <row r="10626" spans="1:3" x14ac:dyDescent="0.3">
      <c r="A10626">
        <v>10625</v>
      </c>
      <c r="B10626">
        <v>1.0334000000000001</v>
      </c>
      <c r="C10626">
        <f t="shared" si="165"/>
        <v>10.334000000000001</v>
      </c>
    </row>
    <row r="10627" spans="1:3" x14ac:dyDescent="0.3">
      <c r="A10627">
        <v>10626</v>
      </c>
      <c r="B10627">
        <v>1.0503</v>
      </c>
      <c r="C10627">
        <f t="shared" ref="C10627:C10690" si="166">B10627*10</f>
        <v>10.503</v>
      </c>
    </row>
    <row r="10628" spans="1:3" x14ac:dyDescent="0.3">
      <c r="A10628">
        <v>10627</v>
      </c>
      <c r="B10628">
        <v>1.0549999999999999</v>
      </c>
      <c r="C10628">
        <f t="shared" si="166"/>
        <v>10.549999999999999</v>
      </c>
    </row>
    <row r="10629" spans="1:3" x14ac:dyDescent="0.3">
      <c r="A10629">
        <v>10628</v>
      </c>
      <c r="B10629">
        <v>1.0416000000000001</v>
      </c>
      <c r="C10629">
        <f t="shared" si="166"/>
        <v>10.416</v>
      </c>
    </row>
    <row r="10630" spans="1:3" x14ac:dyDescent="0.3">
      <c r="A10630">
        <v>10629</v>
      </c>
      <c r="B10630">
        <v>1.044</v>
      </c>
      <c r="C10630">
        <f t="shared" si="166"/>
        <v>10.440000000000001</v>
      </c>
    </row>
    <row r="10631" spans="1:3" x14ac:dyDescent="0.3">
      <c r="A10631">
        <v>10630</v>
      </c>
      <c r="B10631">
        <v>1.0344</v>
      </c>
      <c r="C10631">
        <f t="shared" si="166"/>
        <v>10.343999999999999</v>
      </c>
    </row>
    <row r="10632" spans="1:3" x14ac:dyDescent="0.3">
      <c r="A10632">
        <v>10631</v>
      </c>
      <c r="B10632">
        <v>1.0463</v>
      </c>
      <c r="C10632">
        <f t="shared" si="166"/>
        <v>10.463000000000001</v>
      </c>
    </row>
    <row r="10633" spans="1:3" x14ac:dyDescent="0.3">
      <c r="A10633">
        <v>10632</v>
      </c>
      <c r="B10633">
        <v>1.0369999999999999</v>
      </c>
      <c r="C10633">
        <f t="shared" si="166"/>
        <v>10.37</v>
      </c>
    </row>
    <row r="10634" spans="1:3" x14ac:dyDescent="0.3">
      <c r="A10634">
        <v>10633</v>
      </c>
      <c r="B10634">
        <v>1.044</v>
      </c>
      <c r="C10634">
        <f t="shared" si="166"/>
        <v>10.440000000000001</v>
      </c>
    </row>
    <row r="10635" spans="1:3" x14ac:dyDescent="0.3">
      <c r="A10635">
        <v>10634</v>
      </c>
      <c r="B10635">
        <v>1.0295000000000001</v>
      </c>
      <c r="C10635">
        <f t="shared" si="166"/>
        <v>10.295000000000002</v>
      </c>
    </row>
    <row r="10636" spans="1:3" x14ac:dyDescent="0.3">
      <c r="A10636">
        <v>10635</v>
      </c>
      <c r="B10636">
        <v>1.0414000000000001</v>
      </c>
      <c r="C10636">
        <f t="shared" si="166"/>
        <v>10.414000000000001</v>
      </c>
    </row>
    <row r="10637" spans="1:3" x14ac:dyDescent="0.3">
      <c r="A10637">
        <v>10636</v>
      </c>
      <c r="B10637">
        <v>1.0327999999999999</v>
      </c>
      <c r="C10637">
        <f t="shared" si="166"/>
        <v>10.327999999999999</v>
      </c>
    </row>
    <row r="10638" spans="1:3" x14ac:dyDescent="0.3">
      <c r="A10638">
        <v>10637</v>
      </c>
      <c r="B10638">
        <v>1.0305</v>
      </c>
      <c r="C10638">
        <f t="shared" si="166"/>
        <v>10.305</v>
      </c>
    </row>
    <row r="10639" spans="1:3" x14ac:dyDescent="0.3">
      <c r="A10639">
        <v>10638</v>
      </c>
      <c r="B10639">
        <v>1.0243</v>
      </c>
      <c r="C10639">
        <f t="shared" si="166"/>
        <v>10.243</v>
      </c>
    </row>
    <row r="10640" spans="1:3" x14ac:dyDescent="0.3">
      <c r="A10640">
        <v>10639</v>
      </c>
      <c r="B10640">
        <v>1.0407</v>
      </c>
      <c r="C10640">
        <f t="shared" si="166"/>
        <v>10.407</v>
      </c>
    </row>
    <row r="10641" spans="1:3" x14ac:dyDescent="0.3">
      <c r="A10641">
        <v>10640</v>
      </c>
      <c r="B10641">
        <v>1.0357000000000001</v>
      </c>
      <c r="C10641">
        <f t="shared" si="166"/>
        <v>10.357000000000001</v>
      </c>
    </row>
    <row r="10642" spans="1:3" x14ac:dyDescent="0.3">
      <c r="A10642">
        <v>10641</v>
      </c>
      <c r="B10642">
        <v>1.0271999999999999</v>
      </c>
      <c r="C10642">
        <f t="shared" si="166"/>
        <v>10.271999999999998</v>
      </c>
    </row>
    <row r="10643" spans="1:3" x14ac:dyDescent="0.3">
      <c r="A10643">
        <v>10642</v>
      </c>
      <c r="B10643">
        <v>1.0475000000000001</v>
      </c>
      <c r="C10643">
        <f t="shared" si="166"/>
        <v>10.475000000000001</v>
      </c>
    </row>
    <row r="10644" spans="1:3" x14ac:dyDescent="0.3">
      <c r="A10644">
        <v>10643</v>
      </c>
      <c r="B10644">
        <v>1.0388999999999999</v>
      </c>
      <c r="C10644">
        <f t="shared" si="166"/>
        <v>10.388999999999999</v>
      </c>
    </row>
    <row r="10645" spans="1:3" x14ac:dyDescent="0.3">
      <c r="A10645">
        <v>10644</v>
      </c>
      <c r="B10645">
        <v>1.0427</v>
      </c>
      <c r="C10645">
        <f t="shared" si="166"/>
        <v>10.427</v>
      </c>
    </row>
    <row r="10646" spans="1:3" x14ac:dyDescent="0.3">
      <c r="A10646">
        <v>10645</v>
      </c>
      <c r="B10646">
        <v>1.0348999999999999</v>
      </c>
      <c r="C10646">
        <f t="shared" si="166"/>
        <v>10.349</v>
      </c>
    </row>
    <row r="10647" spans="1:3" x14ac:dyDescent="0.3">
      <c r="A10647">
        <v>10646</v>
      </c>
      <c r="B10647">
        <v>1.0337000000000001</v>
      </c>
      <c r="C10647">
        <f t="shared" si="166"/>
        <v>10.337</v>
      </c>
    </row>
    <row r="10648" spans="1:3" x14ac:dyDescent="0.3">
      <c r="A10648">
        <v>10647</v>
      </c>
      <c r="B10648">
        <v>1.0361</v>
      </c>
      <c r="C10648">
        <f t="shared" si="166"/>
        <v>10.361000000000001</v>
      </c>
    </row>
    <row r="10649" spans="1:3" x14ac:dyDescent="0.3">
      <c r="A10649">
        <v>10648</v>
      </c>
      <c r="B10649">
        <v>1.0395000000000001</v>
      </c>
      <c r="C10649">
        <f t="shared" si="166"/>
        <v>10.395000000000001</v>
      </c>
    </row>
    <row r="10650" spans="1:3" x14ac:dyDescent="0.3">
      <c r="A10650">
        <v>10649</v>
      </c>
      <c r="B10650">
        <v>1.0402</v>
      </c>
      <c r="C10650">
        <f t="shared" si="166"/>
        <v>10.402000000000001</v>
      </c>
    </row>
    <row r="10651" spans="1:3" x14ac:dyDescent="0.3">
      <c r="A10651">
        <v>10650</v>
      </c>
      <c r="B10651">
        <v>1.0388999999999999</v>
      </c>
      <c r="C10651">
        <f t="shared" si="166"/>
        <v>10.388999999999999</v>
      </c>
    </row>
    <row r="10652" spans="1:3" x14ac:dyDescent="0.3">
      <c r="A10652">
        <v>10651</v>
      </c>
      <c r="B10652">
        <v>1.0315000000000001</v>
      </c>
      <c r="C10652">
        <f t="shared" si="166"/>
        <v>10.315000000000001</v>
      </c>
    </row>
    <row r="10653" spans="1:3" x14ac:dyDescent="0.3">
      <c r="A10653">
        <v>10652</v>
      </c>
      <c r="B10653">
        <v>1.0302</v>
      </c>
      <c r="C10653">
        <f t="shared" si="166"/>
        <v>10.302</v>
      </c>
    </row>
    <row r="10654" spans="1:3" x14ac:dyDescent="0.3">
      <c r="A10654">
        <v>10653</v>
      </c>
      <c r="B10654">
        <v>1.0328999999999999</v>
      </c>
      <c r="C10654">
        <f t="shared" si="166"/>
        <v>10.328999999999999</v>
      </c>
    </row>
    <row r="10655" spans="1:3" x14ac:dyDescent="0.3">
      <c r="A10655">
        <v>10654</v>
      </c>
      <c r="B10655">
        <v>1.0377000000000001</v>
      </c>
      <c r="C10655">
        <f t="shared" si="166"/>
        <v>10.377000000000001</v>
      </c>
    </row>
    <row r="10656" spans="1:3" x14ac:dyDescent="0.3">
      <c r="A10656">
        <v>10655</v>
      </c>
      <c r="B10656">
        <v>1.0522</v>
      </c>
      <c r="C10656">
        <f t="shared" si="166"/>
        <v>10.522</v>
      </c>
    </row>
    <row r="10657" spans="1:3" x14ac:dyDescent="0.3">
      <c r="A10657">
        <v>10656</v>
      </c>
      <c r="B10657">
        <v>1.0285</v>
      </c>
      <c r="C10657">
        <f t="shared" si="166"/>
        <v>10.285</v>
      </c>
    </row>
    <row r="10658" spans="1:3" x14ac:dyDescent="0.3">
      <c r="A10658">
        <v>10657</v>
      </c>
      <c r="B10658">
        <v>1.036</v>
      </c>
      <c r="C10658">
        <f t="shared" si="166"/>
        <v>10.36</v>
      </c>
    </row>
    <row r="10659" spans="1:3" x14ac:dyDescent="0.3">
      <c r="A10659">
        <v>10658</v>
      </c>
      <c r="B10659">
        <v>1.0414000000000001</v>
      </c>
      <c r="C10659">
        <f t="shared" si="166"/>
        <v>10.414000000000001</v>
      </c>
    </row>
    <row r="10660" spans="1:3" x14ac:dyDescent="0.3">
      <c r="A10660">
        <v>10659</v>
      </c>
      <c r="B10660">
        <v>1.044</v>
      </c>
      <c r="C10660">
        <f t="shared" si="166"/>
        <v>10.440000000000001</v>
      </c>
    </row>
    <row r="10661" spans="1:3" x14ac:dyDescent="0.3">
      <c r="A10661">
        <v>10660</v>
      </c>
      <c r="B10661">
        <v>1.0425</v>
      </c>
      <c r="C10661">
        <f t="shared" si="166"/>
        <v>10.425000000000001</v>
      </c>
    </row>
    <row r="10662" spans="1:3" x14ac:dyDescent="0.3">
      <c r="A10662">
        <v>10661</v>
      </c>
      <c r="B10662">
        <v>1.0544</v>
      </c>
      <c r="C10662">
        <f t="shared" si="166"/>
        <v>10.544</v>
      </c>
    </row>
    <row r="10663" spans="1:3" x14ac:dyDescent="0.3">
      <c r="A10663">
        <v>10662</v>
      </c>
      <c r="B10663">
        <v>1.046</v>
      </c>
      <c r="C10663">
        <f t="shared" si="166"/>
        <v>10.46</v>
      </c>
    </row>
    <row r="10664" spans="1:3" x14ac:dyDescent="0.3">
      <c r="A10664">
        <v>10663</v>
      </c>
      <c r="B10664">
        <v>1.0464</v>
      </c>
      <c r="C10664">
        <f t="shared" si="166"/>
        <v>10.464</v>
      </c>
    </row>
    <row r="10665" spans="1:3" x14ac:dyDescent="0.3">
      <c r="A10665">
        <v>10664</v>
      </c>
      <c r="B10665">
        <v>1.0521</v>
      </c>
      <c r="C10665">
        <f t="shared" si="166"/>
        <v>10.521000000000001</v>
      </c>
    </row>
    <row r="10666" spans="1:3" x14ac:dyDescent="0.3">
      <c r="A10666">
        <v>10665</v>
      </c>
      <c r="B10666">
        <v>1.0613999999999999</v>
      </c>
      <c r="C10666">
        <f t="shared" si="166"/>
        <v>10.613999999999999</v>
      </c>
    </row>
    <row r="10667" spans="1:3" x14ac:dyDescent="0.3">
      <c r="A10667">
        <v>10666</v>
      </c>
      <c r="B10667">
        <v>1.0497000000000001</v>
      </c>
      <c r="C10667">
        <f t="shared" si="166"/>
        <v>10.497</v>
      </c>
    </row>
    <row r="10668" spans="1:3" x14ac:dyDescent="0.3">
      <c r="A10668">
        <v>10667</v>
      </c>
      <c r="B10668">
        <v>1.0471999999999999</v>
      </c>
      <c r="C10668">
        <f t="shared" si="166"/>
        <v>10.472</v>
      </c>
    </row>
    <row r="10669" spans="1:3" x14ac:dyDescent="0.3">
      <c r="A10669">
        <v>10668</v>
      </c>
      <c r="B10669">
        <v>1.0484</v>
      </c>
      <c r="C10669">
        <f t="shared" si="166"/>
        <v>10.484</v>
      </c>
    </row>
    <row r="10670" spans="1:3" x14ac:dyDescent="0.3">
      <c r="A10670">
        <v>10669</v>
      </c>
      <c r="B10670">
        <v>1.0430999999999999</v>
      </c>
      <c r="C10670">
        <f t="shared" si="166"/>
        <v>10.430999999999999</v>
      </c>
    </row>
    <row r="10671" spans="1:3" x14ac:dyDescent="0.3">
      <c r="A10671">
        <v>10670</v>
      </c>
      <c r="B10671">
        <v>1.0399</v>
      </c>
      <c r="C10671">
        <f t="shared" si="166"/>
        <v>10.399000000000001</v>
      </c>
    </row>
    <row r="10672" spans="1:3" x14ac:dyDescent="0.3">
      <c r="A10672">
        <v>10671</v>
      </c>
      <c r="B10672">
        <v>1.0418000000000001</v>
      </c>
      <c r="C10672">
        <f t="shared" si="166"/>
        <v>10.418000000000001</v>
      </c>
    </row>
    <row r="10673" spans="1:3" x14ac:dyDescent="0.3">
      <c r="A10673">
        <v>10672</v>
      </c>
      <c r="B10673">
        <v>1.0442</v>
      </c>
      <c r="C10673">
        <f t="shared" si="166"/>
        <v>10.442</v>
      </c>
    </row>
    <row r="10674" spans="1:3" x14ac:dyDescent="0.3">
      <c r="A10674">
        <v>10673</v>
      </c>
      <c r="B10674">
        <v>1.0557000000000001</v>
      </c>
      <c r="C10674">
        <f t="shared" si="166"/>
        <v>10.557</v>
      </c>
    </row>
    <row r="10675" spans="1:3" x14ac:dyDescent="0.3">
      <c r="A10675">
        <v>10674</v>
      </c>
      <c r="B10675">
        <v>1.0451999999999999</v>
      </c>
      <c r="C10675">
        <f t="shared" si="166"/>
        <v>10.451999999999998</v>
      </c>
    </row>
    <row r="10676" spans="1:3" x14ac:dyDescent="0.3">
      <c r="A10676">
        <v>10675</v>
      </c>
      <c r="B10676">
        <v>1.0572999999999999</v>
      </c>
      <c r="C10676">
        <f t="shared" si="166"/>
        <v>10.572999999999999</v>
      </c>
    </row>
    <row r="10677" spans="1:3" x14ac:dyDescent="0.3">
      <c r="A10677">
        <v>10676</v>
      </c>
      <c r="B10677">
        <v>1.0571999999999999</v>
      </c>
      <c r="C10677">
        <f t="shared" si="166"/>
        <v>10.571999999999999</v>
      </c>
    </row>
    <row r="10678" spans="1:3" x14ac:dyDescent="0.3">
      <c r="A10678">
        <v>10677</v>
      </c>
      <c r="B10678">
        <v>1.0561</v>
      </c>
      <c r="C10678">
        <f t="shared" si="166"/>
        <v>10.561</v>
      </c>
    </row>
    <row r="10679" spans="1:3" x14ac:dyDescent="0.3">
      <c r="A10679">
        <v>10678</v>
      </c>
      <c r="B10679">
        <v>1.0566</v>
      </c>
      <c r="C10679">
        <f t="shared" si="166"/>
        <v>10.565999999999999</v>
      </c>
    </row>
    <row r="10680" spans="1:3" x14ac:dyDescent="0.3">
      <c r="A10680">
        <v>10679</v>
      </c>
      <c r="B10680">
        <v>1.0595000000000001</v>
      </c>
      <c r="C10680">
        <f t="shared" si="166"/>
        <v>10.595000000000001</v>
      </c>
    </row>
    <row r="10681" spans="1:3" x14ac:dyDescent="0.3">
      <c r="A10681">
        <v>10680</v>
      </c>
      <c r="B10681">
        <v>1.0604</v>
      </c>
      <c r="C10681">
        <f t="shared" si="166"/>
        <v>10.603999999999999</v>
      </c>
    </row>
    <row r="10682" spans="1:3" x14ac:dyDescent="0.3">
      <c r="A10682">
        <v>10681</v>
      </c>
      <c r="B10682">
        <v>1.0612999999999999</v>
      </c>
      <c r="C10682">
        <f t="shared" si="166"/>
        <v>10.613</v>
      </c>
    </row>
    <row r="10683" spans="1:3" x14ac:dyDescent="0.3">
      <c r="A10683">
        <v>10682</v>
      </c>
      <c r="B10683">
        <v>1.0507</v>
      </c>
      <c r="C10683">
        <f t="shared" si="166"/>
        <v>10.507</v>
      </c>
    </row>
    <row r="10684" spans="1:3" x14ac:dyDescent="0.3">
      <c r="A10684">
        <v>10683</v>
      </c>
      <c r="B10684">
        <v>1.0481</v>
      </c>
      <c r="C10684">
        <f t="shared" si="166"/>
        <v>10.481</v>
      </c>
    </row>
    <row r="10685" spans="1:3" x14ac:dyDescent="0.3">
      <c r="A10685">
        <v>10684</v>
      </c>
      <c r="B10685">
        <v>1.0633999999999999</v>
      </c>
      <c r="C10685">
        <f t="shared" si="166"/>
        <v>10.633999999999999</v>
      </c>
    </row>
    <row r="10686" spans="1:3" x14ac:dyDescent="0.3">
      <c r="A10686">
        <v>10685</v>
      </c>
      <c r="B10686">
        <v>1.0566</v>
      </c>
      <c r="C10686">
        <f t="shared" si="166"/>
        <v>10.565999999999999</v>
      </c>
    </row>
    <row r="10687" spans="1:3" x14ac:dyDescent="0.3">
      <c r="A10687">
        <v>10686</v>
      </c>
      <c r="B10687">
        <v>1.0541</v>
      </c>
      <c r="C10687">
        <f t="shared" si="166"/>
        <v>10.541</v>
      </c>
    </row>
    <row r="10688" spans="1:3" x14ac:dyDescent="0.3">
      <c r="A10688">
        <v>10687</v>
      </c>
      <c r="B10688">
        <v>1.0388999999999999</v>
      </c>
      <c r="C10688">
        <f t="shared" si="166"/>
        <v>10.388999999999999</v>
      </c>
    </row>
    <row r="10689" spans="1:3" x14ac:dyDescent="0.3">
      <c r="A10689">
        <v>10688</v>
      </c>
      <c r="B10689">
        <v>1.052</v>
      </c>
      <c r="C10689">
        <f t="shared" si="166"/>
        <v>10.52</v>
      </c>
    </row>
    <row r="10690" spans="1:3" x14ac:dyDescent="0.3">
      <c r="A10690">
        <v>10689</v>
      </c>
      <c r="B10690">
        <v>1.0563</v>
      </c>
      <c r="C10690">
        <f t="shared" si="166"/>
        <v>10.563000000000001</v>
      </c>
    </row>
    <row r="10691" spans="1:3" x14ac:dyDescent="0.3">
      <c r="A10691">
        <v>10690</v>
      </c>
      <c r="B10691">
        <v>1.0448</v>
      </c>
      <c r="C10691">
        <f t="shared" ref="C10691:C10754" si="167">B10691*10</f>
        <v>10.448</v>
      </c>
    </row>
    <row r="10692" spans="1:3" x14ac:dyDescent="0.3">
      <c r="A10692">
        <v>10691</v>
      </c>
      <c r="B10692">
        <v>1.0582</v>
      </c>
      <c r="C10692">
        <f t="shared" si="167"/>
        <v>10.582000000000001</v>
      </c>
    </row>
    <row r="10693" spans="1:3" x14ac:dyDescent="0.3">
      <c r="A10693">
        <v>10692</v>
      </c>
      <c r="B10693">
        <v>1.0579000000000001</v>
      </c>
      <c r="C10693">
        <f t="shared" si="167"/>
        <v>10.579000000000001</v>
      </c>
    </row>
    <row r="10694" spans="1:3" x14ac:dyDescent="0.3">
      <c r="A10694">
        <v>10693</v>
      </c>
      <c r="B10694">
        <v>1.0519000000000001</v>
      </c>
      <c r="C10694">
        <f t="shared" si="167"/>
        <v>10.519</v>
      </c>
    </row>
    <row r="10695" spans="1:3" x14ac:dyDescent="0.3">
      <c r="A10695">
        <v>10694</v>
      </c>
      <c r="B10695">
        <v>1.0677000000000001</v>
      </c>
      <c r="C10695">
        <f t="shared" si="167"/>
        <v>10.677000000000001</v>
      </c>
    </row>
    <row r="10696" spans="1:3" x14ac:dyDescent="0.3">
      <c r="A10696">
        <v>10695</v>
      </c>
      <c r="B10696">
        <v>1.0395000000000001</v>
      </c>
      <c r="C10696">
        <f t="shared" si="167"/>
        <v>10.395000000000001</v>
      </c>
    </row>
    <row r="10697" spans="1:3" x14ac:dyDescent="0.3">
      <c r="A10697">
        <v>10696</v>
      </c>
      <c r="B10697">
        <v>1.0510999999999999</v>
      </c>
      <c r="C10697">
        <f t="shared" si="167"/>
        <v>10.510999999999999</v>
      </c>
    </row>
    <row r="10698" spans="1:3" x14ac:dyDescent="0.3">
      <c r="A10698">
        <v>10697</v>
      </c>
      <c r="B10698">
        <v>1.0411999999999999</v>
      </c>
      <c r="C10698">
        <f t="shared" si="167"/>
        <v>10.411999999999999</v>
      </c>
    </row>
    <row r="10699" spans="1:3" x14ac:dyDescent="0.3">
      <c r="A10699">
        <v>10698</v>
      </c>
      <c r="B10699">
        <v>1.0396000000000001</v>
      </c>
      <c r="C10699">
        <f t="shared" si="167"/>
        <v>10.396000000000001</v>
      </c>
    </row>
    <row r="10700" spans="1:3" x14ac:dyDescent="0.3">
      <c r="A10700">
        <v>10699</v>
      </c>
      <c r="B10700">
        <v>1.0407</v>
      </c>
      <c r="C10700">
        <f t="shared" si="167"/>
        <v>10.407</v>
      </c>
    </row>
    <row r="10701" spans="1:3" x14ac:dyDescent="0.3">
      <c r="A10701">
        <v>10700</v>
      </c>
      <c r="B10701">
        <v>1.0535000000000001</v>
      </c>
      <c r="C10701">
        <f t="shared" si="167"/>
        <v>10.535</v>
      </c>
    </row>
    <row r="10702" spans="1:3" x14ac:dyDescent="0.3">
      <c r="A10702">
        <v>10701</v>
      </c>
      <c r="B10702">
        <v>1.0503</v>
      </c>
      <c r="C10702">
        <f t="shared" si="167"/>
        <v>10.503</v>
      </c>
    </row>
    <row r="10703" spans="1:3" x14ac:dyDescent="0.3">
      <c r="A10703">
        <v>10702</v>
      </c>
      <c r="B10703">
        <v>1.0354000000000001</v>
      </c>
      <c r="C10703">
        <f t="shared" si="167"/>
        <v>10.354000000000001</v>
      </c>
    </row>
    <row r="10704" spans="1:3" x14ac:dyDescent="0.3">
      <c r="A10704">
        <v>10703</v>
      </c>
      <c r="B10704">
        <v>1.0442</v>
      </c>
      <c r="C10704">
        <f t="shared" si="167"/>
        <v>10.442</v>
      </c>
    </row>
    <row r="10705" spans="1:3" x14ac:dyDescent="0.3">
      <c r="A10705">
        <v>10704</v>
      </c>
      <c r="B10705">
        <v>1.0376000000000001</v>
      </c>
      <c r="C10705">
        <f t="shared" si="167"/>
        <v>10.376000000000001</v>
      </c>
    </row>
    <row r="10706" spans="1:3" x14ac:dyDescent="0.3">
      <c r="A10706">
        <v>10705</v>
      </c>
      <c r="B10706">
        <v>1.0530999999999999</v>
      </c>
      <c r="C10706">
        <f t="shared" si="167"/>
        <v>10.530999999999999</v>
      </c>
    </row>
    <row r="10707" spans="1:3" x14ac:dyDescent="0.3">
      <c r="A10707">
        <v>10706</v>
      </c>
      <c r="B10707">
        <v>1.0507</v>
      </c>
      <c r="C10707">
        <f t="shared" si="167"/>
        <v>10.507</v>
      </c>
    </row>
    <row r="10708" spans="1:3" x14ac:dyDescent="0.3">
      <c r="A10708">
        <v>10707</v>
      </c>
      <c r="B10708">
        <v>1.0429999999999999</v>
      </c>
      <c r="C10708">
        <f t="shared" si="167"/>
        <v>10.43</v>
      </c>
    </row>
    <row r="10709" spans="1:3" x14ac:dyDescent="0.3">
      <c r="A10709">
        <v>10708</v>
      </c>
      <c r="B10709">
        <v>1.0532999999999999</v>
      </c>
      <c r="C10709">
        <f t="shared" si="167"/>
        <v>10.532999999999999</v>
      </c>
    </row>
    <row r="10710" spans="1:3" x14ac:dyDescent="0.3">
      <c r="A10710">
        <v>10709</v>
      </c>
      <c r="B10710">
        <v>1.0580000000000001</v>
      </c>
      <c r="C10710">
        <f t="shared" si="167"/>
        <v>10.58</v>
      </c>
    </row>
    <row r="10711" spans="1:3" x14ac:dyDescent="0.3">
      <c r="A10711">
        <v>10710</v>
      </c>
      <c r="B10711">
        <v>1.0524</v>
      </c>
      <c r="C10711">
        <f t="shared" si="167"/>
        <v>10.524000000000001</v>
      </c>
    </row>
    <row r="10712" spans="1:3" x14ac:dyDescent="0.3">
      <c r="A10712">
        <v>10711</v>
      </c>
      <c r="B10712">
        <v>1.0556000000000001</v>
      </c>
      <c r="C10712">
        <f t="shared" si="167"/>
        <v>10.556000000000001</v>
      </c>
    </row>
    <row r="10713" spans="1:3" x14ac:dyDescent="0.3">
      <c r="A10713">
        <v>10712</v>
      </c>
      <c r="B10713">
        <v>1.0577000000000001</v>
      </c>
      <c r="C10713">
        <f t="shared" si="167"/>
        <v>10.577000000000002</v>
      </c>
    </row>
    <row r="10714" spans="1:3" x14ac:dyDescent="0.3">
      <c r="A10714">
        <v>10713</v>
      </c>
      <c r="B10714">
        <v>1.0410999999999999</v>
      </c>
      <c r="C10714">
        <f t="shared" si="167"/>
        <v>10.411</v>
      </c>
    </row>
    <row r="10715" spans="1:3" x14ac:dyDescent="0.3">
      <c r="A10715">
        <v>10714</v>
      </c>
      <c r="B10715">
        <v>1.0452999999999999</v>
      </c>
      <c r="C10715">
        <f t="shared" si="167"/>
        <v>10.452999999999999</v>
      </c>
    </row>
    <row r="10716" spans="1:3" x14ac:dyDescent="0.3">
      <c r="A10716">
        <v>10715</v>
      </c>
      <c r="B10716">
        <v>1.0499000000000001</v>
      </c>
      <c r="C10716">
        <f t="shared" si="167"/>
        <v>10.499000000000001</v>
      </c>
    </row>
    <row r="10717" spans="1:3" x14ac:dyDescent="0.3">
      <c r="A10717">
        <v>10716</v>
      </c>
      <c r="B10717">
        <v>1.0555000000000001</v>
      </c>
      <c r="C10717">
        <f t="shared" si="167"/>
        <v>10.555000000000001</v>
      </c>
    </row>
    <row r="10718" spans="1:3" x14ac:dyDescent="0.3">
      <c r="A10718">
        <v>10717</v>
      </c>
      <c r="B10718">
        <v>1.048</v>
      </c>
      <c r="C10718">
        <f t="shared" si="167"/>
        <v>10.48</v>
      </c>
    </row>
    <row r="10719" spans="1:3" x14ac:dyDescent="0.3">
      <c r="A10719">
        <v>10718</v>
      </c>
      <c r="B10719">
        <v>1.0488</v>
      </c>
      <c r="C10719">
        <f t="shared" si="167"/>
        <v>10.488</v>
      </c>
    </row>
    <row r="10720" spans="1:3" x14ac:dyDescent="0.3">
      <c r="A10720">
        <v>10719</v>
      </c>
      <c r="B10720">
        <v>1.0364</v>
      </c>
      <c r="C10720">
        <f t="shared" si="167"/>
        <v>10.364000000000001</v>
      </c>
    </row>
    <row r="10721" spans="1:3" x14ac:dyDescent="0.3">
      <c r="A10721">
        <v>10720</v>
      </c>
      <c r="B10721">
        <v>1.0428999999999999</v>
      </c>
      <c r="C10721">
        <f t="shared" si="167"/>
        <v>10.428999999999998</v>
      </c>
    </row>
    <row r="10722" spans="1:3" x14ac:dyDescent="0.3">
      <c r="A10722">
        <v>10721</v>
      </c>
      <c r="B10722">
        <v>1.0525</v>
      </c>
      <c r="C10722">
        <f t="shared" si="167"/>
        <v>10.525</v>
      </c>
    </row>
    <row r="10723" spans="1:3" x14ac:dyDescent="0.3">
      <c r="A10723">
        <v>10722</v>
      </c>
      <c r="B10723">
        <v>1.0498000000000001</v>
      </c>
      <c r="C10723">
        <f t="shared" si="167"/>
        <v>10.498000000000001</v>
      </c>
    </row>
    <row r="10724" spans="1:3" x14ac:dyDescent="0.3">
      <c r="A10724">
        <v>10723</v>
      </c>
      <c r="B10724">
        <v>1.0452999999999999</v>
      </c>
      <c r="C10724">
        <f t="shared" si="167"/>
        <v>10.452999999999999</v>
      </c>
    </row>
    <row r="10725" spans="1:3" x14ac:dyDescent="0.3">
      <c r="A10725">
        <v>10724</v>
      </c>
      <c r="B10725">
        <v>1.0462</v>
      </c>
      <c r="C10725">
        <f t="shared" si="167"/>
        <v>10.462</v>
      </c>
    </row>
    <row r="10726" spans="1:3" x14ac:dyDescent="0.3">
      <c r="A10726">
        <v>10725</v>
      </c>
      <c r="B10726">
        <v>1.0526</v>
      </c>
      <c r="C10726">
        <f t="shared" si="167"/>
        <v>10.526</v>
      </c>
    </row>
    <row r="10727" spans="1:3" x14ac:dyDescent="0.3">
      <c r="A10727">
        <v>10726</v>
      </c>
      <c r="B10727">
        <v>1.0581</v>
      </c>
      <c r="C10727">
        <f t="shared" si="167"/>
        <v>10.581</v>
      </c>
    </row>
    <row r="10728" spans="1:3" x14ac:dyDescent="0.3">
      <c r="A10728">
        <v>10727</v>
      </c>
      <c r="B10728">
        <v>1.0468999999999999</v>
      </c>
      <c r="C10728">
        <f t="shared" si="167"/>
        <v>10.468999999999999</v>
      </c>
    </row>
    <row r="10729" spans="1:3" x14ac:dyDescent="0.3">
      <c r="A10729">
        <v>10728</v>
      </c>
      <c r="B10729">
        <v>1.0495000000000001</v>
      </c>
      <c r="C10729">
        <f t="shared" si="167"/>
        <v>10.495000000000001</v>
      </c>
    </row>
    <row r="10730" spans="1:3" x14ac:dyDescent="0.3">
      <c r="A10730">
        <v>10729</v>
      </c>
      <c r="B10730">
        <v>1.0567</v>
      </c>
      <c r="C10730">
        <f t="shared" si="167"/>
        <v>10.567</v>
      </c>
    </row>
    <row r="10731" spans="1:3" x14ac:dyDescent="0.3">
      <c r="A10731">
        <v>10730</v>
      </c>
      <c r="B10731">
        <v>1.0486</v>
      </c>
      <c r="C10731">
        <f t="shared" si="167"/>
        <v>10.486000000000001</v>
      </c>
    </row>
    <row r="10732" spans="1:3" x14ac:dyDescent="0.3">
      <c r="A10732">
        <v>10731</v>
      </c>
      <c r="B10732">
        <v>1.0516000000000001</v>
      </c>
      <c r="C10732">
        <f t="shared" si="167"/>
        <v>10.516000000000002</v>
      </c>
    </row>
    <row r="10733" spans="1:3" x14ac:dyDescent="0.3">
      <c r="A10733">
        <v>10732</v>
      </c>
      <c r="B10733">
        <v>1.0423</v>
      </c>
      <c r="C10733">
        <f t="shared" si="167"/>
        <v>10.423</v>
      </c>
    </row>
    <row r="10734" spans="1:3" x14ac:dyDescent="0.3">
      <c r="A10734">
        <v>10733</v>
      </c>
      <c r="B10734">
        <v>1.0497000000000001</v>
      </c>
      <c r="C10734">
        <f t="shared" si="167"/>
        <v>10.497</v>
      </c>
    </row>
    <row r="10735" spans="1:3" x14ac:dyDescent="0.3">
      <c r="A10735">
        <v>10734</v>
      </c>
      <c r="B10735">
        <v>1.0463</v>
      </c>
      <c r="C10735">
        <f t="shared" si="167"/>
        <v>10.463000000000001</v>
      </c>
    </row>
    <row r="10736" spans="1:3" x14ac:dyDescent="0.3">
      <c r="A10736">
        <v>10735</v>
      </c>
      <c r="B10736">
        <v>1.0479000000000001</v>
      </c>
      <c r="C10736">
        <f t="shared" si="167"/>
        <v>10.479000000000001</v>
      </c>
    </row>
    <row r="10737" spans="1:3" x14ac:dyDescent="0.3">
      <c r="A10737">
        <v>10736</v>
      </c>
      <c r="B10737">
        <v>1.0557000000000001</v>
      </c>
      <c r="C10737">
        <f t="shared" si="167"/>
        <v>10.557</v>
      </c>
    </row>
    <row r="10738" spans="1:3" x14ac:dyDescent="0.3">
      <c r="A10738">
        <v>10737</v>
      </c>
      <c r="B10738">
        <v>1.0442</v>
      </c>
      <c r="C10738">
        <f t="shared" si="167"/>
        <v>10.442</v>
      </c>
    </row>
    <row r="10739" spans="1:3" x14ac:dyDescent="0.3">
      <c r="A10739">
        <v>10738</v>
      </c>
      <c r="B10739">
        <v>1.0548999999999999</v>
      </c>
      <c r="C10739">
        <f t="shared" si="167"/>
        <v>10.548999999999999</v>
      </c>
    </row>
    <row r="10740" spans="1:3" x14ac:dyDescent="0.3">
      <c r="A10740">
        <v>10739</v>
      </c>
      <c r="B10740">
        <v>1.0407</v>
      </c>
      <c r="C10740">
        <f t="shared" si="167"/>
        <v>10.407</v>
      </c>
    </row>
    <row r="10741" spans="1:3" x14ac:dyDescent="0.3">
      <c r="A10741">
        <v>10740</v>
      </c>
      <c r="B10741">
        <v>1.0427</v>
      </c>
      <c r="C10741">
        <f t="shared" si="167"/>
        <v>10.427</v>
      </c>
    </row>
    <row r="10742" spans="1:3" x14ac:dyDescent="0.3">
      <c r="A10742">
        <v>10741</v>
      </c>
      <c r="B10742">
        <v>1.0432999999999999</v>
      </c>
      <c r="C10742">
        <f t="shared" si="167"/>
        <v>10.433</v>
      </c>
    </row>
    <row r="10743" spans="1:3" x14ac:dyDescent="0.3">
      <c r="A10743">
        <v>10742</v>
      </c>
      <c r="B10743">
        <v>1.0441</v>
      </c>
      <c r="C10743">
        <f t="shared" si="167"/>
        <v>10.441000000000001</v>
      </c>
    </row>
    <row r="10744" spans="1:3" x14ac:dyDescent="0.3">
      <c r="A10744">
        <v>10743</v>
      </c>
      <c r="B10744">
        <v>1.0597000000000001</v>
      </c>
      <c r="C10744">
        <f t="shared" si="167"/>
        <v>10.597000000000001</v>
      </c>
    </row>
    <row r="10745" spans="1:3" x14ac:dyDescent="0.3">
      <c r="A10745">
        <v>10744</v>
      </c>
      <c r="B10745">
        <v>1.0541</v>
      </c>
      <c r="C10745">
        <f t="shared" si="167"/>
        <v>10.541</v>
      </c>
    </row>
    <row r="10746" spans="1:3" x14ac:dyDescent="0.3">
      <c r="A10746">
        <v>10745</v>
      </c>
      <c r="B10746">
        <v>1.0430999999999999</v>
      </c>
      <c r="C10746">
        <f t="shared" si="167"/>
        <v>10.430999999999999</v>
      </c>
    </row>
    <row r="10747" spans="1:3" x14ac:dyDescent="0.3">
      <c r="A10747">
        <v>10746</v>
      </c>
      <c r="B10747">
        <v>1.0384</v>
      </c>
      <c r="C10747">
        <f t="shared" si="167"/>
        <v>10.384</v>
      </c>
    </row>
    <row r="10748" spans="1:3" x14ac:dyDescent="0.3">
      <c r="A10748">
        <v>10747</v>
      </c>
      <c r="B10748">
        <v>1.0571999999999999</v>
      </c>
      <c r="C10748">
        <f t="shared" si="167"/>
        <v>10.571999999999999</v>
      </c>
    </row>
    <row r="10749" spans="1:3" x14ac:dyDescent="0.3">
      <c r="A10749">
        <v>10748</v>
      </c>
      <c r="B10749">
        <v>1.0527</v>
      </c>
      <c r="C10749">
        <f t="shared" si="167"/>
        <v>10.526999999999999</v>
      </c>
    </row>
    <row r="10750" spans="1:3" x14ac:dyDescent="0.3">
      <c r="A10750">
        <v>10749</v>
      </c>
      <c r="B10750">
        <v>1.0488</v>
      </c>
      <c r="C10750">
        <f t="shared" si="167"/>
        <v>10.488</v>
      </c>
    </row>
    <row r="10751" spans="1:3" x14ac:dyDescent="0.3">
      <c r="A10751">
        <v>10750</v>
      </c>
      <c r="B10751">
        <v>1.0617000000000001</v>
      </c>
      <c r="C10751">
        <f t="shared" si="167"/>
        <v>10.617000000000001</v>
      </c>
    </row>
    <row r="10752" spans="1:3" x14ac:dyDescent="0.3">
      <c r="A10752">
        <v>10751</v>
      </c>
      <c r="B10752">
        <v>1.0494000000000001</v>
      </c>
      <c r="C10752">
        <f t="shared" si="167"/>
        <v>10.494000000000002</v>
      </c>
    </row>
    <row r="10753" spans="1:3" x14ac:dyDescent="0.3">
      <c r="A10753">
        <v>10752</v>
      </c>
      <c r="B10753">
        <v>1.056</v>
      </c>
      <c r="C10753">
        <f t="shared" si="167"/>
        <v>10.56</v>
      </c>
    </row>
    <row r="10754" spans="1:3" x14ac:dyDescent="0.3">
      <c r="A10754">
        <v>10753</v>
      </c>
      <c r="B10754">
        <v>1.0596000000000001</v>
      </c>
      <c r="C10754">
        <f t="shared" si="167"/>
        <v>10.596</v>
      </c>
    </row>
    <row r="10755" spans="1:3" x14ac:dyDescent="0.3">
      <c r="A10755">
        <v>10754</v>
      </c>
      <c r="B10755">
        <v>1.0558000000000001</v>
      </c>
      <c r="C10755">
        <f t="shared" ref="C10755:C10818" si="168">B10755*10</f>
        <v>10.558</v>
      </c>
    </row>
    <row r="10756" spans="1:3" x14ac:dyDescent="0.3">
      <c r="A10756">
        <v>10755</v>
      </c>
      <c r="B10756">
        <v>1.0532999999999999</v>
      </c>
      <c r="C10756">
        <f t="shared" si="168"/>
        <v>10.532999999999999</v>
      </c>
    </row>
    <row r="10757" spans="1:3" x14ac:dyDescent="0.3">
      <c r="A10757">
        <v>10756</v>
      </c>
      <c r="B10757">
        <v>1.0567</v>
      </c>
      <c r="C10757">
        <f t="shared" si="168"/>
        <v>10.567</v>
      </c>
    </row>
    <row r="10758" spans="1:3" x14ac:dyDescent="0.3">
      <c r="A10758">
        <v>10757</v>
      </c>
      <c r="B10758">
        <v>1.0478000000000001</v>
      </c>
      <c r="C10758">
        <f t="shared" si="168"/>
        <v>10.478000000000002</v>
      </c>
    </row>
    <row r="10759" spans="1:3" x14ac:dyDescent="0.3">
      <c r="A10759">
        <v>10758</v>
      </c>
      <c r="B10759">
        <v>1.048</v>
      </c>
      <c r="C10759">
        <f t="shared" si="168"/>
        <v>10.48</v>
      </c>
    </row>
    <row r="10760" spans="1:3" x14ac:dyDescent="0.3">
      <c r="A10760">
        <v>10759</v>
      </c>
      <c r="B10760">
        <v>1.0508</v>
      </c>
      <c r="C10760">
        <f t="shared" si="168"/>
        <v>10.507999999999999</v>
      </c>
    </row>
    <row r="10761" spans="1:3" x14ac:dyDescent="0.3">
      <c r="A10761">
        <v>10760</v>
      </c>
      <c r="B10761">
        <v>1.0446</v>
      </c>
      <c r="C10761">
        <f t="shared" si="168"/>
        <v>10.446</v>
      </c>
    </row>
    <row r="10762" spans="1:3" x14ac:dyDescent="0.3">
      <c r="A10762">
        <v>10761</v>
      </c>
      <c r="B10762">
        <v>1.0398000000000001</v>
      </c>
      <c r="C10762">
        <f t="shared" si="168"/>
        <v>10.398</v>
      </c>
    </row>
    <row r="10763" spans="1:3" x14ac:dyDescent="0.3">
      <c r="A10763">
        <v>10762</v>
      </c>
      <c r="B10763">
        <v>1.0446</v>
      </c>
      <c r="C10763">
        <f t="shared" si="168"/>
        <v>10.446</v>
      </c>
    </row>
    <row r="10764" spans="1:3" x14ac:dyDescent="0.3">
      <c r="A10764">
        <v>10763</v>
      </c>
      <c r="B10764">
        <v>1.0671999999999999</v>
      </c>
      <c r="C10764">
        <f t="shared" si="168"/>
        <v>10.671999999999999</v>
      </c>
    </row>
    <row r="10765" spans="1:3" x14ac:dyDescent="0.3">
      <c r="A10765">
        <v>10764</v>
      </c>
      <c r="B10765">
        <v>1.0630999999999999</v>
      </c>
      <c r="C10765">
        <f t="shared" si="168"/>
        <v>10.631</v>
      </c>
    </row>
    <row r="10766" spans="1:3" x14ac:dyDescent="0.3">
      <c r="A10766">
        <v>10765</v>
      </c>
      <c r="B10766">
        <v>1.0661</v>
      </c>
      <c r="C10766">
        <f t="shared" si="168"/>
        <v>10.661000000000001</v>
      </c>
    </row>
    <row r="10767" spans="1:3" x14ac:dyDescent="0.3">
      <c r="A10767">
        <v>10766</v>
      </c>
      <c r="B10767">
        <v>1.0653999999999999</v>
      </c>
      <c r="C10767">
        <f t="shared" si="168"/>
        <v>10.654</v>
      </c>
    </row>
    <row r="10768" spans="1:3" x14ac:dyDescent="0.3">
      <c r="A10768">
        <v>10767</v>
      </c>
      <c r="B10768">
        <v>1.0670999999999999</v>
      </c>
      <c r="C10768">
        <f t="shared" si="168"/>
        <v>10.670999999999999</v>
      </c>
    </row>
    <row r="10769" spans="1:3" x14ac:dyDescent="0.3">
      <c r="A10769">
        <v>10768</v>
      </c>
      <c r="B10769">
        <v>1.0673999999999999</v>
      </c>
      <c r="C10769">
        <f t="shared" si="168"/>
        <v>10.673999999999999</v>
      </c>
    </row>
    <row r="10770" spans="1:3" x14ac:dyDescent="0.3">
      <c r="A10770">
        <v>10769</v>
      </c>
      <c r="B10770">
        <v>1.0589</v>
      </c>
      <c r="C10770">
        <f t="shared" si="168"/>
        <v>10.588999999999999</v>
      </c>
    </row>
    <row r="10771" spans="1:3" x14ac:dyDescent="0.3">
      <c r="A10771">
        <v>10770</v>
      </c>
      <c r="B10771">
        <v>1.0642</v>
      </c>
      <c r="C10771">
        <f t="shared" si="168"/>
        <v>10.641999999999999</v>
      </c>
    </row>
    <row r="10772" spans="1:3" x14ac:dyDescent="0.3">
      <c r="A10772">
        <v>10771</v>
      </c>
      <c r="B10772">
        <v>1.06</v>
      </c>
      <c r="C10772">
        <f t="shared" si="168"/>
        <v>10.600000000000001</v>
      </c>
    </row>
    <row r="10773" spans="1:3" x14ac:dyDescent="0.3">
      <c r="A10773">
        <v>10772</v>
      </c>
      <c r="B10773">
        <v>1.0683</v>
      </c>
      <c r="C10773">
        <f t="shared" si="168"/>
        <v>10.683</v>
      </c>
    </row>
    <row r="10774" spans="1:3" x14ac:dyDescent="0.3">
      <c r="A10774">
        <v>10773</v>
      </c>
      <c r="B10774">
        <v>1.0536000000000001</v>
      </c>
      <c r="C10774">
        <f t="shared" si="168"/>
        <v>10.536000000000001</v>
      </c>
    </row>
    <row r="10775" spans="1:3" x14ac:dyDescent="0.3">
      <c r="A10775">
        <v>10774</v>
      </c>
      <c r="B10775">
        <v>1.0592999999999999</v>
      </c>
      <c r="C10775">
        <f t="shared" si="168"/>
        <v>10.593</v>
      </c>
    </row>
    <row r="10776" spans="1:3" x14ac:dyDescent="0.3">
      <c r="A10776">
        <v>10775</v>
      </c>
      <c r="B10776">
        <v>1.0648</v>
      </c>
      <c r="C10776">
        <f t="shared" si="168"/>
        <v>10.648</v>
      </c>
    </row>
    <row r="10777" spans="1:3" x14ac:dyDescent="0.3">
      <c r="A10777">
        <v>10776</v>
      </c>
      <c r="B10777">
        <v>1.0714999999999999</v>
      </c>
      <c r="C10777">
        <f t="shared" si="168"/>
        <v>10.715</v>
      </c>
    </row>
    <row r="10778" spans="1:3" x14ac:dyDescent="0.3">
      <c r="A10778">
        <v>10777</v>
      </c>
      <c r="B10778">
        <v>1.0568</v>
      </c>
      <c r="C10778">
        <f t="shared" si="168"/>
        <v>10.568</v>
      </c>
    </row>
    <row r="10779" spans="1:3" x14ac:dyDescent="0.3">
      <c r="A10779">
        <v>10778</v>
      </c>
      <c r="B10779">
        <v>1.0536000000000001</v>
      </c>
      <c r="C10779">
        <f t="shared" si="168"/>
        <v>10.536000000000001</v>
      </c>
    </row>
    <row r="10780" spans="1:3" x14ac:dyDescent="0.3">
      <c r="A10780">
        <v>10779</v>
      </c>
      <c r="B10780">
        <v>1.0642</v>
      </c>
      <c r="C10780">
        <f t="shared" si="168"/>
        <v>10.641999999999999</v>
      </c>
    </row>
    <row r="10781" spans="1:3" x14ac:dyDescent="0.3">
      <c r="A10781">
        <v>10780</v>
      </c>
      <c r="B10781">
        <v>1.0706</v>
      </c>
      <c r="C10781">
        <f t="shared" si="168"/>
        <v>10.706</v>
      </c>
    </row>
    <row r="10782" spans="1:3" x14ac:dyDescent="0.3">
      <c r="A10782">
        <v>10781</v>
      </c>
      <c r="B10782">
        <v>1.0703</v>
      </c>
      <c r="C10782">
        <f t="shared" si="168"/>
        <v>10.702999999999999</v>
      </c>
    </row>
    <row r="10783" spans="1:3" x14ac:dyDescent="0.3">
      <c r="A10783">
        <v>10782</v>
      </c>
      <c r="B10783">
        <v>1.0630999999999999</v>
      </c>
      <c r="C10783">
        <f t="shared" si="168"/>
        <v>10.631</v>
      </c>
    </row>
    <row r="10784" spans="1:3" x14ac:dyDescent="0.3">
      <c r="A10784">
        <v>10783</v>
      </c>
      <c r="B10784">
        <v>1.0606</v>
      </c>
      <c r="C10784">
        <f t="shared" si="168"/>
        <v>10.606</v>
      </c>
    </row>
    <row r="10785" spans="1:3" x14ac:dyDescent="0.3">
      <c r="A10785">
        <v>10784</v>
      </c>
      <c r="B10785">
        <v>1.0745</v>
      </c>
      <c r="C10785">
        <f t="shared" si="168"/>
        <v>10.745000000000001</v>
      </c>
    </row>
    <row r="10786" spans="1:3" x14ac:dyDescent="0.3">
      <c r="A10786">
        <v>10785</v>
      </c>
      <c r="B10786">
        <v>1.0606</v>
      </c>
      <c r="C10786">
        <f t="shared" si="168"/>
        <v>10.606</v>
      </c>
    </row>
    <row r="10787" spans="1:3" x14ac:dyDescent="0.3">
      <c r="A10787">
        <v>10786</v>
      </c>
      <c r="B10787">
        <v>1.0539000000000001</v>
      </c>
      <c r="C10787">
        <f t="shared" si="168"/>
        <v>10.539000000000001</v>
      </c>
    </row>
    <row r="10788" spans="1:3" x14ac:dyDescent="0.3">
      <c r="A10788">
        <v>10787</v>
      </c>
      <c r="B10788">
        <v>1.0533999999999999</v>
      </c>
      <c r="C10788">
        <f t="shared" si="168"/>
        <v>10.533999999999999</v>
      </c>
    </row>
    <row r="10789" spans="1:3" x14ac:dyDescent="0.3">
      <c r="A10789">
        <v>10788</v>
      </c>
      <c r="B10789">
        <v>1.0626</v>
      </c>
      <c r="C10789">
        <f t="shared" si="168"/>
        <v>10.625999999999999</v>
      </c>
    </row>
    <row r="10790" spans="1:3" x14ac:dyDescent="0.3">
      <c r="A10790">
        <v>10789</v>
      </c>
      <c r="B10790">
        <v>1.0641</v>
      </c>
      <c r="C10790">
        <f t="shared" si="168"/>
        <v>10.641</v>
      </c>
    </row>
    <row r="10791" spans="1:3" x14ac:dyDescent="0.3">
      <c r="A10791">
        <v>10790</v>
      </c>
      <c r="B10791">
        <v>1.0582</v>
      </c>
      <c r="C10791">
        <f t="shared" si="168"/>
        <v>10.582000000000001</v>
      </c>
    </row>
    <row r="10792" spans="1:3" x14ac:dyDescent="0.3">
      <c r="A10792">
        <v>10791</v>
      </c>
      <c r="B10792">
        <v>1.0593999999999999</v>
      </c>
      <c r="C10792">
        <f t="shared" si="168"/>
        <v>10.593999999999999</v>
      </c>
    </row>
    <row r="10793" spans="1:3" x14ac:dyDescent="0.3">
      <c r="A10793">
        <v>10792</v>
      </c>
      <c r="B10793">
        <v>1.0697000000000001</v>
      </c>
      <c r="C10793">
        <f t="shared" si="168"/>
        <v>10.697000000000001</v>
      </c>
    </row>
    <row r="10794" spans="1:3" x14ac:dyDescent="0.3">
      <c r="A10794">
        <v>10793</v>
      </c>
      <c r="B10794">
        <v>1.0401</v>
      </c>
      <c r="C10794">
        <f t="shared" si="168"/>
        <v>10.401</v>
      </c>
    </row>
    <row r="10795" spans="1:3" x14ac:dyDescent="0.3">
      <c r="A10795">
        <v>10794</v>
      </c>
      <c r="B10795">
        <v>1.0395000000000001</v>
      </c>
      <c r="C10795">
        <f t="shared" si="168"/>
        <v>10.395000000000001</v>
      </c>
    </row>
    <row r="10796" spans="1:3" x14ac:dyDescent="0.3">
      <c r="A10796">
        <v>10795</v>
      </c>
      <c r="B10796">
        <v>1.0441</v>
      </c>
      <c r="C10796">
        <f t="shared" si="168"/>
        <v>10.441000000000001</v>
      </c>
    </row>
    <row r="10797" spans="1:3" x14ac:dyDescent="0.3">
      <c r="A10797">
        <v>10796</v>
      </c>
      <c r="B10797">
        <v>1.0431999999999999</v>
      </c>
      <c r="C10797">
        <f t="shared" si="168"/>
        <v>10.431999999999999</v>
      </c>
    </row>
    <row r="10798" spans="1:3" x14ac:dyDescent="0.3">
      <c r="A10798">
        <v>10797</v>
      </c>
      <c r="B10798">
        <v>1.0387999999999999</v>
      </c>
      <c r="C10798">
        <f t="shared" si="168"/>
        <v>10.388</v>
      </c>
    </row>
    <row r="10799" spans="1:3" x14ac:dyDescent="0.3">
      <c r="A10799">
        <v>10798</v>
      </c>
      <c r="B10799">
        <v>1.0549999999999999</v>
      </c>
      <c r="C10799">
        <f t="shared" si="168"/>
        <v>10.549999999999999</v>
      </c>
    </row>
    <row r="10800" spans="1:3" x14ac:dyDescent="0.3">
      <c r="A10800">
        <v>10799</v>
      </c>
      <c r="B10800">
        <v>1.0487</v>
      </c>
      <c r="C10800">
        <f t="shared" si="168"/>
        <v>10.487</v>
      </c>
    </row>
    <row r="10801" spans="1:3" x14ac:dyDescent="0.3">
      <c r="A10801">
        <v>10800</v>
      </c>
      <c r="B10801">
        <v>1.0533999999999999</v>
      </c>
      <c r="C10801">
        <f t="shared" si="168"/>
        <v>10.533999999999999</v>
      </c>
    </row>
    <row r="10802" spans="1:3" x14ac:dyDescent="0.3">
      <c r="A10802">
        <v>10801</v>
      </c>
      <c r="B10802">
        <v>1.0507</v>
      </c>
      <c r="C10802">
        <f t="shared" si="168"/>
        <v>10.507</v>
      </c>
    </row>
    <row r="10803" spans="1:3" x14ac:dyDescent="0.3">
      <c r="A10803">
        <v>10802</v>
      </c>
      <c r="B10803">
        <v>1.0622</v>
      </c>
      <c r="C10803">
        <f t="shared" si="168"/>
        <v>10.622</v>
      </c>
    </row>
    <row r="10804" spans="1:3" x14ac:dyDescent="0.3">
      <c r="A10804">
        <v>10803</v>
      </c>
      <c r="B10804">
        <v>1.0588</v>
      </c>
      <c r="C10804">
        <f t="shared" si="168"/>
        <v>10.587999999999999</v>
      </c>
    </row>
    <row r="10805" spans="1:3" x14ac:dyDescent="0.3">
      <c r="A10805">
        <v>10804</v>
      </c>
      <c r="B10805">
        <v>1.0548999999999999</v>
      </c>
      <c r="C10805">
        <f t="shared" si="168"/>
        <v>10.548999999999999</v>
      </c>
    </row>
    <row r="10806" spans="1:3" x14ac:dyDescent="0.3">
      <c r="A10806">
        <v>10805</v>
      </c>
      <c r="B10806">
        <v>1.0419</v>
      </c>
      <c r="C10806">
        <f t="shared" si="168"/>
        <v>10.419</v>
      </c>
    </row>
    <row r="10807" spans="1:3" x14ac:dyDescent="0.3">
      <c r="A10807">
        <v>10806</v>
      </c>
      <c r="B10807">
        <v>1.0513999999999999</v>
      </c>
      <c r="C10807">
        <f t="shared" si="168"/>
        <v>10.513999999999999</v>
      </c>
    </row>
    <row r="10808" spans="1:3" x14ac:dyDescent="0.3">
      <c r="A10808">
        <v>10807</v>
      </c>
      <c r="B10808">
        <v>1.0457000000000001</v>
      </c>
      <c r="C10808">
        <f t="shared" si="168"/>
        <v>10.457000000000001</v>
      </c>
    </row>
    <row r="10809" spans="1:3" x14ac:dyDescent="0.3">
      <c r="A10809">
        <v>10808</v>
      </c>
      <c r="B10809">
        <v>1.0516000000000001</v>
      </c>
      <c r="C10809">
        <f t="shared" si="168"/>
        <v>10.516000000000002</v>
      </c>
    </row>
    <row r="10810" spans="1:3" x14ac:dyDescent="0.3">
      <c r="A10810">
        <v>10809</v>
      </c>
      <c r="B10810">
        <v>1.0456000000000001</v>
      </c>
      <c r="C10810">
        <f t="shared" si="168"/>
        <v>10.456000000000001</v>
      </c>
    </row>
    <row r="10811" spans="1:3" x14ac:dyDescent="0.3">
      <c r="A10811">
        <v>10810</v>
      </c>
      <c r="B10811">
        <v>1.0485</v>
      </c>
      <c r="C10811">
        <f t="shared" si="168"/>
        <v>10.484999999999999</v>
      </c>
    </row>
    <row r="10812" spans="1:3" x14ac:dyDescent="0.3">
      <c r="A10812">
        <v>10811</v>
      </c>
      <c r="B10812">
        <v>1.0476000000000001</v>
      </c>
      <c r="C10812">
        <f t="shared" si="168"/>
        <v>10.476000000000001</v>
      </c>
    </row>
    <row r="10813" spans="1:3" x14ac:dyDescent="0.3">
      <c r="A10813">
        <v>10812</v>
      </c>
      <c r="B10813">
        <v>1.0526</v>
      </c>
      <c r="C10813">
        <f t="shared" si="168"/>
        <v>10.526</v>
      </c>
    </row>
    <row r="10814" spans="1:3" x14ac:dyDescent="0.3">
      <c r="A10814">
        <v>10813</v>
      </c>
      <c r="B10814">
        <v>1.0487</v>
      </c>
      <c r="C10814">
        <f t="shared" si="168"/>
        <v>10.487</v>
      </c>
    </row>
    <row r="10815" spans="1:3" x14ac:dyDescent="0.3">
      <c r="A10815">
        <v>10814</v>
      </c>
      <c r="B10815">
        <v>1.0389999999999999</v>
      </c>
      <c r="C10815">
        <f t="shared" si="168"/>
        <v>10.389999999999999</v>
      </c>
    </row>
    <row r="10816" spans="1:3" x14ac:dyDescent="0.3">
      <c r="A10816">
        <v>10815</v>
      </c>
      <c r="B10816">
        <v>1.0369999999999999</v>
      </c>
      <c r="C10816">
        <f t="shared" si="168"/>
        <v>10.37</v>
      </c>
    </row>
    <row r="10817" spans="1:3" x14ac:dyDescent="0.3">
      <c r="A10817">
        <v>10816</v>
      </c>
      <c r="B10817">
        <v>1.0387999999999999</v>
      </c>
      <c r="C10817">
        <f t="shared" si="168"/>
        <v>10.388</v>
      </c>
    </row>
    <row r="10818" spans="1:3" x14ac:dyDescent="0.3">
      <c r="A10818">
        <v>10817</v>
      </c>
      <c r="B10818">
        <v>1.0374000000000001</v>
      </c>
      <c r="C10818">
        <f t="shared" si="168"/>
        <v>10.374000000000001</v>
      </c>
    </row>
    <row r="10819" spans="1:3" x14ac:dyDescent="0.3">
      <c r="A10819">
        <v>10818</v>
      </c>
      <c r="B10819">
        <v>1.0592999999999999</v>
      </c>
      <c r="C10819">
        <f t="shared" ref="C10819:C10882" si="169">B10819*10</f>
        <v>10.593</v>
      </c>
    </row>
    <row r="10820" spans="1:3" x14ac:dyDescent="0.3">
      <c r="A10820">
        <v>10819</v>
      </c>
      <c r="B10820">
        <v>1.0431999999999999</v>
      </c>
      <c r="C10820">
        <f t="shared" si="169"/>
        <v>10.431999999999999</v>
      </c>
    </row>
    <row r="10821" spans="1:3" x14ac:dyDescent="0.3">
      <c r="A10821">
        <v>10820</v>
      </c>
      <c r="B10821">
        <v>1.0349999999999999</v>
      </c>
      <c r="C10821">
        <f t="shared" si="169"/>
        <v>10.35</v>
      </c>
    </row>
    <row r="10822" spans="1:3" x14ac:dyDescent="0.3">
      <c r="A10822">
        <v>10821</v>
      </c>
      <c r="B10822">
        <v>1.0454000000000001</v>
      </c>
      <c r="C10822">
        <f t="shared" si="169"/>
        <v>10.454000000000001</v>
      </c>
    </row>
    <row r="10823" spans="1:3" x14ac:dyDescent="0.3">
      <c r="A10823">
        <v>10822</v>
      </c>
      <c r="B10823">
        <v>1.0468</v>
      </c>
      <c r="C10823">
        <f t="shared" si="169"/>
        <v>10.468</v>
      </c>
    </row>
    <row r="10824" spans="1:3" x14ac:dyDescent="0.3">
      <c r="A10824">
        <v>10823</v>
      </c>
      <c r="B10824">
        <v>1.0642</v>
      </c>
      <c r="C10824">
        <f t="shared" si="169"/>
        <v>10.641999999999999</v>
      </c>
    </row>
    <row r="10825" spans="1:3" x14ac:dyDescent="0.3">
      <c r="A10825">
        <v>10824</v>
      </c>
      <c r="B10825">
        <v>1.0503</v>
      </c>
      <c r="C10825">
        <f t="shared" si="169"/>
        <v>10.503</v>
      </c>
    </row>
    <row r="10826" spans="1:3" x14ac:dyDescent="0.3">
      <c r="A10826">
        <v>10825</v>
      </c>
      <c r="B10826">
        <v>1.0665</v>
      </c>
      <c r="C10826">
        <f t="shared" si="169"/>
        <v>10.664999999999999</v>
      </c>
    </row>
    <row r="10827" spans="1:3" x14ac:dyDescent="0.3">
      <c r="A10827">
        <v>10826</v>
      </c>
      <c r="B10827">
        <v>1.0570999999999999</v>
      </c>
      <c r="C10827">
        <f t="shared" si="169"/>
        <v>10.571</v>
      </c>
    </row>
    <row r="10828" spans="1:3" x14ac:dyDescent="0.3">
      <c r="A10828">
        <v>10827</v>
      </c>
      <c r="B10828">
        <v>1.0653999999999999</v>
      </c>
      <c r="C10828">
        <f t="shared" si="169"/>
        <v>10.654</v>
      </c>
    </row>
    <row r="10829" spans="1:3" x14ac:dyDescent="0.3">
      <c r="A10829">
        <v>10828</v>
      </c>
      <c r="B10829">
        <v>1.0486</v>
      </c>
      <c r="C10829">
        <f t="shared" si="169"/>
        <v>10.486000000000001</v>
      </c>
    </row>
    <row r="10830" spans="1:3" x14ac:dyDescent="0.3">
      <c r="A10830">
        <v>10829</v>
      </c>
      <c r="B10830">
        <v>1.0567</v>
      </c>
      <c r="C10830">
        <f t="shared" si="169"/>
        <v>10.567</v>
      </c>
    </row>
    <row r="10831" spans="1:3" x14ac:dyDescent="0.3">
      <c r="A10831">
        <v>10830</v>
      </c>
      <c r="B10831">
        <v>1.0470999999999999</v>
      </c>
      <c r="C10831">
        <f t="shared" si="169"/>
        <v>10.471</v>
      </c>
    </row>
    <row r="10832" spans="1:3" x14ac:dyDescent="0.3">
      <c r="A10832">
        <v>10831</v>
      </c>
      <c r="B10832">
        <v>1.0355000000000001</v>
      </c>
      <c r="C10832">
        <f t="shared" si="169"/>
        <v>10.355</v>
      </c>
    </row>
    <row r="10833" spans="1:3" x14ac:dyDescent="0.3">
      <c r="A10833">
        <v>10832</v>
      </c>
      <c r="B10833">
        <v>1.0611999999999999</v>
      </c>
      <c r="C10833">
        <f t="shared" si="169"/>
        <v>10.611999999999998</v>
      </c>
    </row>
    <row r="10834" spans="1:3" x14ac:dyDescent="0.3">
      <c r="A10834">
        <v>10833</v>
      </c>
      <c r="B10834">
        <v>1.0541</v>
      </c>
      <c r="C10834">
        <f t="shared" si="169"/>
        <v>10.541</v>
      </c>
    </row>
    <row r="10835" spans="1:3" x14ac:dyDescent="0.3">
      <c r="A10835">
        <v>10834</v>
      </c>
      <c r="B10835">
        <v>1.0559000000000001</v>
      </c>
      <c r="C10835">
        <f t="shared" si="169"/>
        <v>10.559000000000001</v>
      </c>
    </row>
    <row r="10836" spans="1:3" x14ac:dyDescent="0.3">
      <c r="A10836">
        <v>10835</v>
      </c>
      <c r="B10836">
        <v>1.0647</v>
      </c>
      <c r="C10836">
        <f t="shared" si="169"/>
        <v>10.647</v>
      </c>
    </row>
    <row r="10837" spans="1:3" x14ac:dyDescent="0.3">
      <c r="A10837">
        <v>10836</v>
      </c>
      <c r="B10837">
        <v>1.0384</v>
      </c>
      <c r="C10837">
        <f t="shared" si="169"/>
        <v>10.384</v>
      </c>
    </row>
    <row r="10838" spans="1:3" x14ac:dyDescent="0.3">
      <c r="A10838">
        <v>10837</v>
      </c>
      <c r="B10838">
        <v>1.0571999999999999</v>
      </c>
      <c r="C10838">
        <f t="shared" si="169"/>
        <v>10.571999999999999</v>
      </c>
    </row>
    <row r="10839" spans="1:3" x14ac:dyDescent="0.3">
      <c r="A10839">
        <v>10838</v>
      </c>
      <c r="B10839">
        <v>1.0586</v>
      </c>
      <c r="C10839">
        <f t="shared" si="169"/>
        <v>10.586</v>
      </c>
    </row>
    <row r="10840" spans="1:3" x14ac:dyDescent="0.3">
      <c r="A10840">
        <v>10839</v>
      </c>
      <c r="B10840">
        <v>1.0580000000000001</v>
      </c>
      <c r="C10840">
        <f t="shared" si="169"/>
        <v>10.58</v>
      </c>
    </row>
    <row r="10841" spans="1:3" x14ac:dyDescent="0.3">
      <c r="A10841">
        <v>10840</v>
      </c>
      <c r="B10841">
        <v>1.0643</v>
      </c>
      <c r="C10841">
        <f t="shared" si="169"/>
        <v>10.643000000000001</v>
      </c>
    </row>
    <row r="10842" spans="1:3" x14ac:dyDescent="0.3">
      <c r="A10842">
        <v>10841</v>
      </c>
      <c r="B10842">
        <v>1.0568</v>
      </c>
      <c r="C10842">
        <f t="shared" si="169"/>
        <v>10.568</v>
      </c>
    </row>
    <row r="10843" spans="1:3" x14ac:dyDescent="0.3">
      <c r="A10843">
        <v>10842</v>
      </c>
      <c r="B10843">
        <v>1.0682</v>
      </c>
      <c r="C10843">
        <f t="shared" si="169"/>
        <v>10.682</v>
      </c>
    </row>
    <row r="10844" spans="1:3" x14ac:dyDescent="0.3">
      <c r="A10844">
        <v>10843</v>
      </c>
      <c r="B10844">
        <v>1.0644</v>
      </c>
      <c r="C10844">
        <f t="shared" si="169"/>
        <v>10.644</v>
      </c>
    </row>
    <row r="10845" spans="1:3" x14ac:dyDescent="0.3">
      <c r="A10845">
        <v>10844</v>
      </c>
      <c r="B10845">
        <v>1.0515000000000001</v>
      </c>
      <c r="C10845">
        <f t="shared" si="169"/>
        <v>10.515000000000001</v>
      </c>
    </row>
    <row r="10846" spans="1:3" x14ac:dyDescent="0.3">
      <c r="A10846">
        <v>10845</v>
      </c>
      <c r="B10846">
        <v>1.0542</v>
      </c>
      <c r="C10846">
        <f t="shared" si="169"/>
        <v>10.542</v>
      </c>
    </row>
    <row r="10847" spans="1:3" x14ac:dyDescent="0.3">
      <c r="A10847">
        <v>10846</v>
      </c>
      <c r="B10847">
        <v>1.0662</v>
      </c>
      <c r="C10847">
        <f t="shared" si="169"/>
        <v>10.662000000000001</v>
      </c>
    </row>
    <row r="10848" spans="1:3" x14ac:dyDescent="0.3">
      <c r="A10848">
        <v>10847</v>
      </c>
      <c r="B10848">
        <v>1.0644</v>
      </c>
      <c r="C10848">
        <f t="shared" si="169"/>
        <v>10.644</v>
      </c>
    </row>
    <row r="10849" spans="1:3" x14ac:dyDescent="0.3">
      <c r="A10849">
        <v>10848</v>
      </c>
      <c r="B10849">
        <v>1.0582</v>
      </c>
      <c r="C10849">
        <f t="shared" si="169"/>
        <v>10.582000000000001</v>
      </c>
    </row>
    <row r="10850" spans="1:3" x14ac:dyDescent="0.3">
      <c r="A10850">
        <v>10849</v>
      </c>
      <c r="B10850">
        <v>1.071</v>
      </c>
      <c r="C10850">
        <f t="shared" si="169"/>
        <v>10.709999999999999</v>
      </c>
    </row>
    <row r="10851" spans="1:3" x14ac:dyDescent="0.3">
      <c r="A10851">
        <v>10850</v>
      </c>
      <c r="B10851">
        <v>1.0607</v>
      </c>
      <c r="C10851">
        <f t="shared" si="169"/>
        <v>10.606999999999999</v>
      </c>
    </row>
    <row r="10852" spans="1:3" x14ac:dyDescent="0.3">
      <c r="A10852">
        <v>10851</v>
      </c>
      <c r="B10852">
        <v>1.0548</v>
      </c>
      <c r="C10852">
        <f t="shared" si="169"/>
        <v>10.548</v>
      </c>
    </row>
    <row r="10853" spans="1:3" x14ac:dyDescent="0.3">
      <c r="A10853">
        <v>10852</v>
      </c>
      <c r="B10853">
        <v>1.0429999999999999</v>
      </c>
      <c r="C10853">
        <f t="shared" si="169"/>
        <v>10.43</v>
      </c>
    </row>
    <row r="10854" spans="1:3" x14ac:dyDescent="0.3">
      <c r="A10854">
        <v>10853</v>
      </c>
      <c r="B10854">
        <v>1.054</v>
      </c>
      <c r="C10854">
        <f t="shared" si="169"/>
        <v>10.540000000000001</v>
      </c>
    </row>
    <row r="10855" spans="1:3" x14ac:dyDescent="0.3">
      <c r="A10855">
        <v>10854</v>
      </c>
      <c r="B10855">
        <v>1.0468</v>
      </c>
      <c r="C10855">
        <f t="shared" si="169"/>
        <v>10.468</v>
      </c>
    </row>
    <row r="10856" spans="1:3" x14ac:dyDescent="0.3">
      <c r="A10856">
        <v>10855</v>
      </c>
      <c r="B10856">
        <v>1.0471999999999999</v>
      </c>
      <c r="C10856">
        <f t="shared" si="169"/>
        <v>10.472</v>
      </c>
    </row>
    <row r="10857" spans="1:3" x14ac:dyDescent="0.3">
      <c r="A10857">
        <v>10856</v>
      </c>
      <c r="B10857">
        <v>1.0548</v>
      </c>
      <c r="C10857">
        <f t="shared" si="169"/>
        <v>10.548</v>
      </c>
    </row>
    <row r="10858" spans="1:3" x14ac:dyDescent="0.3">
      <c r="A10858">
        <v>10857</v>
      </c>
      <c r="B10858">
        <v>1.0518000000000001</v>
      </c>
      <c r="C10858">
        <f t="shared" si="169"/>
        <v>10.518000000000001</v>
      </c>
    </row>
    <row r="10859" spans="1:3" x14ac:dyDescent="0.3">
      <c r="A10859">
        <v>10858</v>
      </c>
      <c r="B10859">
        <v>1.0419</v>
      </c>
      <c r="C10859">
        <f t="shared" si="169"/>
        <v>10.419</v>
      </c>
    </row>
    <row r="10860" spans="1:3" x14ac:dyDescent="0.3">
      <c r="A10860">
        <v>10859</v>
      </c>
      <c r="B10860">
        <v>1.0363</v>
      </c>
      <c r="C10860">
        <f t="shared" si="169"/>
        <v>10.363</v>
      </c>
    </row>
    <row r="10861" spans="1:3" x14ac:dyDescent="0.3">
      <c r="A10861">
        <v>10860</v>
      </c>
      <c r="B10861">
        <v>1.0505</v>
      </c>
      <c r="C10861">
        <f t="shared" si="169"/>
        <v>10.504999999999999</v>
      </c>
    </row>
    <row r="10862" spans="1:3" x14ac:dyDescent="0.3">
      <c r="A10862">
        <v>10861</v>
      </c>
      <c r="B10862">
        <v>1.0523</v>
      </c>
      <c r="C10862">
        <f t="shared" si="169"/>
        <v>10.523</v>
      </c>
    </row>
    <row r="10863" spans="1:3" x14ac:dyDescent="0.3">
      <c r="A10863">
        <v>10862</v>
      </c>
      <c r="B10863">
        <v>1.0642</v>
      </c>
      <c r="C10863">
        <f t="shared" si="169"/>
        <v>10.641999999999999</v>
      </c>
    </row>
    <row r="10864" spans="1:3" x14ac:dyDescent="0.3">
      <c r="A10864">
        <v>10863</v>
      </c>
      <c r="B10864">
        <v>1.0629999999999999</v>
      </c>
      <c r="C10864">
        <f t="shared" si="169"/>
        <v>10.629999999999999</v>
      </c>
    </row>
    <row r="10865" spans="1:3" x14ac:dyDescent="0.3">
      <c r="A10865">
        <v>10864</v>
      </c>
      <c r="B10865">
        <v>1.0578000000000001</v>
      </c>
      <c r="C10865">
        <f t="shared" si="169"/>
        <v>10.578000000000001</v>
      </c>
    </row>
    <row r="10866" spans="1:3" x14ac:dyDescent="0.3">
      <c r="A10866">
        <v>10865</v>
      </c>
      <c r="B10866">
        <v>1.056</v>
      </c>
      <c r="C10866">
        <f t="shared" si="169"/>
        <v>10.56</v>
      </c>
    </row>
    <row r="10867" spans="1:3" x14ac:dyDescent="0.3">
      <c r="A10867">
        <v>10866</v>
      </c>
      <c r="B10867">
        <v>1.0542</v>
      </c>
      <c r="C10867">
        <f t="shared" si="169"/>
        <v>10.542</v>
      </c>
    </row>
    <row r="10868" spans="1:3" x14ac:dyDescent="0.3">
      <c r="A10868">
        <v>10867</v>
      </c>
      <c r="B10868">
        <v>1.0566</v>
      </c>
      <c r="C10868">
        <f t="shared" si="169"/>
        <v>10.565999999999999</v>
      </c>
    </row>
    <row r="10869" spans="1:3" x14ac:dyDescent="0.3">
      <c r="A10869">
        <v>10868</v>
      </c>
      <c r="B10869">
        <v>1.0581</v>
      </c>
      <c r="C10869">
        <f t="shared" si="169"/>
        <v>10.581</v>
      </c>
    </row>
    <row r="10870" spans="1:3" x14ac:dyDescent="0.3">
      <c r="A10870">
        <v>10869</v>
      </c>
      <c r="B10870">
        <v>1.0590999999999999</v>
      </c>
      <c r="C10870">
        <f t="shared" si="169"/>
        <v>10.590999999999999</v>
      </c>
    </row>
    <row r="10871" spans="1:3" x14ac:dyDescent="0.3">
      <c r="A10871">
        <v>10870</v>
      </c>
      <c r="B10871">
        <v>1.0615000000000001</v>
      </c>
      <c r="C10871">
        <f t="shared" si="169"/>
        <v>10.615000000000002</v>
      </c>
    </row>
    <row r="10872" spans="1:3" x14ac:dyDescent="0.3">
      <c r="A10872">
        <v>10871</v>
      </c>
      <c r="B10872">
        <v>1.075</v>
      </c>
      <c r="C10872">
        <f t="shared" si="169"/>
        <v>10.75</v>
      </c>
    </row>
    <row r="10873" spans="1:3" x14ac:dyDescent="0.3">
      <c r="A10873">
        <v>10872</v>
      </c>
      <c r="B10873">
        <v>1.0746</v>
      </c>
      <c r="C10873">
        <f t="shared" si="169"/>
        <v>10.746</v>
      </c>
    </row>
    <row r="10874" spans="1:3" x14ac:dyDescent="0.3">
      <c r="A10874">
        <v>10873</v>
      </c>
      <c r="B10874">
        <v>1.0809</v>
      </c>
      <c r="C10874">
        <f t="shared" si="169"/>
        <v>10.808999999999999</v>
      </c>
    </row>
    <row r="10875" spans="1:3" x14ac:dyDescent="0.3">
      <c r="A10875">
        <v>10874</v>
      </c>
      <c r="B10875">
        <v>1.081</v>
      </c>
      <c r="C10875">
        <f t="shared" si="169"/>
        <v>10.809999999999999</v>
      </c>
    </row>
    <row r="10876" spans="1:3" x14ac:dyDescent="0.3">
      <c r="A10876">
        <v>10875</v>
      </c>
      <c r="B10876">
        <v>1.0610999999999999</v>
      </c>
      <c r="C10876">
        <f t="shared" si="169"/>
        <v>10.610999999999999</v>
      </c>
    </row>
    <row r="10877" spans="1:3" x14ac:dyDescent="0.3">
      <c r="A10877">
        <v>10876</v>
      </c>
      <c r="B10877">
        <v>1.0781000000000001</v>
      </c>
      <c r="C10877">
        <f t="shared" si="169"/>
        <v>10.781000000000001</v>
      </c>
    </row>
    <row r="10878" spans="1:3" x14ac:dyDescent="0.3">
      <c r="A10878">
        <v>10877</v>
      </c>
      <c r="B10878">
        <v>1.0660000000000001</v>
      </c>
      <c r="C10878">
        <f t="shared" si="169"/>
        <v>10.66</v>
      </c>
    </row>
    <row r="10879" spans="1:3" x14ac:dyDescent="0.3">
      <c r="A10879">
        <v>10878</v>
      </c>
      <c r="B10879">
        <v>1.0719000000000001</v>
      </c>
      <c r="C10879">
        <f t="shared" si="169"/>
        <v>10.719000000000001</v>
      </c>
    </row>
    <row r="10880" spans="1:3" x14ac:dyDescent="0.3">
      <c r="A10880">
        <v>10879</v>
      </c>
      <c r="B10880">
        <v>1.0636000000000001</v>
      </c>
      <c r="C10880">
        <f t="shared" si="169"/>
        <v>10.636000000000001</v>
      </c>
    </row>
    <row r="10881" spans="1:3" x14ac:dyDescent="0.3">
      <c r="A10881">
        <v>10880</v>
      </c>
      <c r="B10881">
        <v>1.0681</v>
      </c>
      <c r="C10881">
        <f t="shared" si="169"/>
        <v>10.681000000000001</v>
      </c>
    </row>
    <row r="10882" spans="1:3" x14ac:dyDescent="0.3">
      <c r="A10882">
        <v>10881</v>
      </c>
      <c r="B10882">
        <v>1.0563</v>
      </c>
      <c r="C10882">
        <f t="shared" si="169"/>
        <v>10.563000000000001</v>
      </c>
    </row>
    <row r="10883" spans="1:3" x14ac:dyDescent="0.3">
      <c r="A10883">
        <v>10882</v>
      </c>
      <c r="B10883">
        <v>1.0693999999999999</v>
      </c>
      <c r="C10883">
        <f t="shared" ref="C10883:C10946" si="170">B10883*10</f>
        <v>10.693999999999999</v>
      </c>
    </row>
    <row r="10884" spans="1:3" x14ac:dyDescent="0.3">
      <c r="A10884">
        <v>10883</v>
      </c>
      <c r="B10884">
        <v>1.0704</v>
      </c>
      <c r="C10884">
        <f t="shared" si="170"/>
        <v>10.704000000000001</v>
      </c>
    </row>
    <row r="10885" spans="1:3" x14ac:dyDescent="0.3">
      <c r="A10885">
        <v>10884</v>
      </c>
      <c r="B10885">
        <v>1.0547</v>
      </c>
      <c r="C10885">
        <f t="shared" si="170"/>
        <v>10.547000000000001</v>
      </c>
    </row>
    <row r="10886" spans="1:3" x14ac:dyDescent="0.3">
      <c r="A10886">
        <v>10885</v>
      </c>
      <c r="B10886">
        <v>1.0657000000000001</v>
      </c>
      <c r="C10886">
        <f t="shared" si="170"/>
        <v>10.657</v>
      </c>
    </row>
    <row r="10887" spans="1:3" x14ac:dyDescent="0.3">
      <c r="A10887">
        <v>10886</v>
      </c>
      <c r="B10887">
        <v>1.0755999999999999</v>
      </c>
      <c r="C10887">
        <f t="shared" si="170"/>
        <v>10.755999999999998</v>
      </c>
    </row>
    <row r="10888" spans="1:3" x14ac:dyDescent="0.3">
      <c r="A10888">
        <v>10887</v>
      </c>
      <c r="B10888">
        <v>1.0529999999999999</v>
      </c>
      <c r="C10888">
        <f t="shared" si="170"/>
        <v>10.53</v>
      </c>
    </row>
    <row r="10889" spans="1:3" x14ac:dyDescent="0.3">
      <c r="A10889">
        <v>10888</v>
      </c>
      <c r="B10889">
        <v>1.071</v>
      </c>
      <c r="C10889">
        <f t="shared" si="170"/>
        <v>10.709999999999999</v>
      </c>
    </row>
    <row r="10890" spans="1:3" x14ac:dyDescent="0.3">
      <c r="A10890">
        <v>10889</v>
      </c>
      <c r="B10890">
        <v>1.0717000000000001</v>
      </c>
      <c r="C10890">
        <f t="shared" si="170"/>
        <v>10.717000000000001</v>
      </c>
    </row>
    <row r="10891" spans="1:3" x14ac:dyDescent="0.3">
      <c r="A10891">
        <v>10890</v>
      </c>
      <c r="B10891">
        <v>1.0722</v>
      </c>
      <c r="C10891">
        <f t="shared" si="170"/>
        <v>10.722000000000001</v>
      </c>
    </row>
    <row r="10892" spans="1:3" x14ac:dyDescent="0.3">
      <c r="A10892">
        <v>10891</v>
      </c>
      <c r="B10892">
        <v>1.0631999999999999</v>
      </c>
      <c r="C10892">
        <f t="shared" si="170"/>
        <v>10.632</v>
      </c>
    </row>
    <row r="10893" spans="1:3" x14ac:dyDescent="0.3">
      <c r="A10893">
        <v>10892</v>
      </c>
      <c r="B10893">
        <v>1.0662</v>
      </c>
      <c r="C10893">
        <f t="shared" si="170"/>
        <v>10.662000000000001</v>
      </c>
    </row>
    <row r="10894" spans="1:3" x14ac:dyDescent="0.3">
      <c r="A10894">
        <v>10893</v>
      </c>
      <c r="B10894">
        <v>1.0702</v>
      </c>
      <c r="C10894">
        <f t="shared" si="170"/>
        <v>10.702</v>
      </c>
    </row>
    <row r="10895" spans="1:3" x14ac:dyDescent="0.3">
      <c r="A10895">
        <v>10894</v>
      </c>
      <c r="B10895">
        <v>1.0708</v>
      </c>
      <c r="C10895">
        <f t="shared" si="170"/>
        <v>10.708</v>
      </c>
    </row>
    <row r="10896" spans="1:3" x14ac:dyDescent="0.3">
      <c r="A10896">
        <v>10895</v>
      </c>
      <c r="B10896">
        <v>1.0798000000000001</v>
      </c>
      <c r="C10896">
        <f t="shared" si="170"/>
        <v>10.798000000000002</v>
      </c>
    </row>
    <row r="10897" spans="1:3" x14ac:dyDescent="0.3">
      <c r="A10897">
        <v>10896</v>
      </c>
      <c r="B10897">
        <v>1.0729</v>
      </c>
      <c r="C10897">
        <f t="shared" si="170"/>
        <v>10.728999999999999</v>
      </c>
    </row>
    <row r="10898" spans="1:3" x14ac:dyDescent="0.3">
      <c r="A10898">
        <v>10897</v>
      </c>
      <c r="B10898">
        <v>1.0665</v>
      </c>
      <c r="C10898">
        <f t="shared" si="170"/>
        <v>10.664999999999999</v>
      </c>
    </row>
    <row r="10899" spans="1:3" x14ac:dyDescent="0.3">
      <c r="A10899">
        <v>10898</v>
      </c>
      <c r="B10899">
        <v>1.0747</v>
      </c>
      <c r="C10899">
        <f t="shared" si="170"/>
        <v>10.747</v>
      </c>
    </row>
    <row r="10900" spans="1:3" x14ac:dyDescent="0.3">
      <c r="A10900">
        <v>10899</v>
      </c>
      <c r="B10900">
        <v>1.0664</v>
      </c>
      <c r="C10900">
        <f t="shared" si="170"/>
        <v>10.664</v>
      </c>
    </row>
    <row r="10901" spans="1:3" x14ac:dyDescent="0.3">
      <c r="A10901">
        <v>10900</v>
      </c>
      <c r="B10901">
        <v>1.0567</v>
      </c>
      <c r="C10901">
        <f t="shared" si="170"/>
        <v>10.567</v>
      </c>
    </row>
    <row r="10902" spans="1:3" x14ac:dyDescent="0.3">
      <c r="A10902">
        <v>10901</v>
      </c>
      <c r="B10902">
        <v>1.0609</v>
      </c>
      <c r="C10902">
        <f t="shared" si="170"/>
        <v>10.609</v>
      </c>
    </row>
    <row r="10903" spans="1:3" x14ac:dyDescent="0.3">
      <c r="A10903">
        <v>10902</v>
      </c>
      <c r="B10903">
        <v>1.0694999999999999</v>
      </c>
      <c r="C10903">
        <f t="shared" si="170"/>
        <v>10.694999999999999</v>
      </c>
    </row>
    <row r="10904" spans="1:3" x14ac:dyDescent="0.3">
      <c r="A10904">
        <v>10903</v>
      </c>
      <c r="B10904">
        <v>1.0622</v>
      </c>
      <c r="C10904">
        <f t="shared" si="170"/>
        <v>10.622</v>
      </c>
    </row>
    <row r="10905" spans="1:3" x14ac:dyDescent="0.3">
      <c r="A10905">
        <v>10904</v>
      </c>
      <c r="B10905">
        <v>1.0882000000000001</v>
      </c>
      <c r="C10905">
        <f t="shared" si="170"/>
        <v>10.882000000000001</v>
      </c>
    </row>
    <row r="10906" spans="1:3" x14ac:dyDescent="0.3">
      <c r="A10906">
        <v>10905</v>
      </c>
      <c r="B10906">
        <v>1.0717000000000001</v>
      </c>
      <c r="C10906">
        <f t="shared" si="170"/>
        <v>10.717000000000001</v>
      </c>
    </row>
    <row r="10907" spans="1:3" x14ac:dyDescent="0.3">
      <c r="A10907">
        <v>10906</v>
      </c>
      <c r="B10907">
        <v>1.0739000000000001</v>
      </c>
      <c r="C10907">
        <f t="shared" si="170"/>
        <v>10.739000000000001</v>
      </c>
    </row>
    <row r="10908" spans="1:3" x14ac:dyDescent="0.3">
      <c r="A10908">
        <v>10907</v>
      </c>
      <c r="B10908">
        <v>1.0609</v>
      </c>
      <c r="C10908">
        <f t="shared" si="170"/>
        <v>10.609</v>
      </c>
    </row>
    <row r="10909" spans="1:3" x14ac:dyDescent="0.3">
      <c r="A10909">
        <v>10908</v>
      </c>
      <c r="B10909">
        <v>1.0643</v>
      </c>
      <c r="C10909">
        <f t="shared" si="170"/>
        <v>10.643000000000001</v>
      </c>
    </row>
    <row r="10910" spans="1:3" x14ac:dyDescent="0.3">
      <c r="A10910">
        <v>10909</v>
      </c>
      <c r="B10910">
        <v>1.0641</v>
      </c>
      <c r="C10910">
        <f t="shared" si="170"/>
        <v>10.641</v>
      </c>
    </row>
    <row r="10911" spans="1:3" x14ac:dyDescent="0.3">
      <c r="A10911">
        <v>10910</v>
      </c>
      <c r="B10911">
        <v>1.0589999999999999</v>
      </c>
      <c r="C10911">
        <f t="shared" si="170"/>
        <v>10.59</v>
      </c>
    </row>
    <row r="10912" spans="1:3" x14ac:dyDescent="0.3">
      <c r="A10912">
        <v>10911</v>
      </c>
      <c r="B10912">
        <v>1.054</v>
      </c>
      <c r="C10912">
        <f t="shared" si="170"/>
        <v>10.540000000000001</v>
      </c>
    </row>
    <row r="10913" spans="1:3" x14ac:dyDescent="0.3">
      <c r="A10913">
        <v>10912</v>
      </c>
      <c r="B10913">
        <v>1.0650999999999999</v>
      </c>
      <c r="C10913">
        <f t="shared" si="170"/>
        <v>10.651</v>
      </c>
    </row>
    <row r="10914" spans="1:3" x14ac:dyDescent="0.3">
      <c r="A10914">
        <v>10913</v>
      </c>
      <c r="B10914">
        <v>1.0637000000000001</v>
      </c>
      <c r="C10914">
        <f t="shared" si="170"/>
        <v>10.637</v>
      </c>
    </row>
    <row r="10915" spans="1:3" x14ac:dyDescent="0.3">
      <c r="A10915">
        <v>10914</v>
      </c>
      <c r="B10915">
        <v>1.0598000000000001</v>
      </c>
      <c r="C10915">
        <f t="shared" si="170"/>
        <v>10.598000000000001</v>
      </c>
    </row>
    <row r="10916" spans="1:3" x14ac:dyDescent="0.3">
      <c r="A10916">
        <v>10915</v>
      </c>
      <c r="B10916">
        <v>1.0631999999999999</v>
      </c>
      <c r="C10916">
        <f t="shared" si="170"/>
        <v>10.632</v>
      </c>
    </row>
    <row r="10917" spans="1:3" x14ac:dyDescent="0.3">
      <c r="A10917">
        <v>10916</v>
      </c>
      <c r="B10917">
        <v>1.0624</v>
      </c>
      <c r="C10917">
        <f t="shared" si="170"/>
        <v>10.624000000000001</v>
      </c>
    </row>
    <row r="10918" spans="1:3" x14ac:dyDescent="0.3">
      <c r="A10918">
        <v>10917</v>
      </c>
      <c r="B10918">
        <v>1.0656000000000001</v>
      </c>
      <c r="C10918">
        <f t="shared" si="170"/>
        <v>10.656000000000001</v>
      </c>
    </row>
    <row r="10919" spans="1:3" x14ac:dyDescent="0.3">
      <c r="A10919">
        <v>10918</v>
      </c>
      <c r="B10919">
        <v>1.0720000000000001</v>
      </c>
      <c r="C10919">
        <f t="shared" si="170"/>
        <v>10.72</v>
      </c>
    </row>
    <row r="10920" spans="1:3" x14ac:dyDescent="0.3">
      <c r="A10920">
        <v>10919</v>
      </c>
      <c r="B10920">
        <v>1.0587</v>
      </c>
      <c r="C10920">
        <f t="shared" si="170"/>
        <v>10.587</v>
      </c>
    </row>
    <row r="10921" spans="1:3" x14ac:dyDescent="0.3">
      <c r="A10921">
        <v>10920</v>
      </c>
      <c r="B10921">
        <v>1.0648</v>
      </c>
      <c r="C10921">
        <f t="shared" si="170"/>
        <v>10.648</v>
      </c>
    </row>
    <row r="10922" spans="1:3" x14ac:dyDescent="0.3">
      <c r="A10922">
        <v>10921</v>
      </c>
      <c r="B10922">
        <v>1.0595000000000001</v>
      </c>
      <c r="C10922">
        <f t="shared" si="170"/>
        <v>10.595000000000001</v>
      </c>
    </row>
    <row r="10923" spans="1:3" x14ac:dyDescent="0.3">
      <c r="A10923">
        <v>10922</v>
      </c>
      <c r="B10923">
        <v>1.0603</v>
      </c>
      <c r="C10923">
        <f t="shared" si="170"/>
        <v>10.603</v>
      </c>
    </row>
    <row r="10924" spans="1:3" x14ac:dyDescent="0.3">
      <c r="A10924">
        <v>10923</v>
      </c>
      <c r="B10924">
        <v>1.0663</v>
      </c>
      <c r="C10924">
        <f t="shared" si="170"/>
        <v>10.663</v>
      </c>
    </row>
    <row r="10925" spans="1:3" x14ac:dyDescent="0.3">
      <c r="A10925">
        <v>10924</v>
      </c>
      <c r="B10925">
        <v>1.0714999999999999</v>
      </c>
      <c r="C10925">
        <f t="shared" si="170"/>
        <v>10.715</v>
      </c>
    </row>
    <row r="10926" spans="1:3" x14ac:dyDescent="0.3">
      <c r="A10926">
        <v>10925</v>
      </c>
      <c r="B10926">
        <v>1.0638000000000001</v>
      </c>
      <c r="C10926">
        <f t="shared" si="170"/>
        <v>10.638000000000002</v>
      </c>
    </row>
    <row r="10927" spans="1:3" x14ac:dyDescent="0.3">
      <c r="A10927">
        <v>10926</v>
      </c>
      <c r="B10927">
        <v>1.0725</v>
      </c>
      <c r="C10927">
        <f t="shared" si="170"/>
        <v>10.725</v>
      </c>
    </row>
    <row r="10928" spans="1:3" x14ac:dyDescent="0.3">
      <c r="A10928">
        <v>10927</v>
      </c>
      <c r="B10928">
        <v>1.0733999999999999</v>
      </c>
      <c r="C10928">
        <f t="shared" si="170"/>
        <v>10.733999999999998</v>
      </c>
    </row>
    <row r="10929" spans="1:3" x14ac:dyDescent="0.3">
      <c r="A10929">
        <v>10928</v>
      </c>
      <c r="B10929">
        <v>1.0703</v>
      </c>
      <c r="C10929">
        <f t="shared" si="170"/>
        <v>10.702999999999999</v>
      </c>
    </row>
    <row r="10930" spans="1:3" x14ac:dyDescent="0.3">
      <c r="A10930">
        <v>10929</v>
      </c>
      <c r="B10930">
        <v>1.0611999999999999</v>
      </c>
      <c r="C10930">
        <f t="shared" si="170"/>
        <v>10.611999999999998</v>
      </c>
    </row>
    <row r="10931" spans="1:3" x14ac:dyDescent="0.3">
      <c r="A10931">
        <v>10930</v>
      </c>
      <c r="B10931">
        <v>1.0739000000000001</v>
      </c>
      <c r="C10931">
        <f t="shared" si="170"/>
        <v>10.739000000000001</v>
      </c>
    </row>
    <row r="10932" spans="1:3" x14ac:dyDescent="0.3">
      <c r="A10932">
        <v>10931</v>
      </c>
      <c r="B10932">
        <v>1.0666</v>
      </c>
      <c r="C10932">
        <f t="shared" si="170"/>
        <v>10.666</v>
      </c>
    </row>
    <row r="10933" spans="1:3" x14ac:dyDescent="0.3">
      <c r="A10933">
        <v>10932</v>
      </c>
      <c r="B10933">
        <v>1.0558000000000001</v>
      </c>
      <c r="C10933">
        <f t="shared" si="170"/>
        <v>10.558</v>
      </c>
    </row>
    <row r="10934" spans="1:3" x14ac:dyDescent="0.3">
      <c r="A10934">
        <v>10933</v>
      </c>
      <c r="B10934">
        <v>1.079</v>
      </c>
      <c r="C10934">
        <f t="shared" si="170"/>
        <v>10.79</v>
      </c>
    </row>
    <row r="10935" spans="1:3" x14ac:dyDescent="0.3">
      <c r="A10935">
        <v>10934</v>
      </c>
      <c r="B10935">
        <v>1.0605</v>
      </c>
      <c r="C10935">
        <f t="shared" si="170"/>
        <v>10.605</v>
      </c>
    </row>
    <row r="10936" spans="1:3" x14ac:dyDescent="0.3">
      <c r="A10936">
        <v>10935</v>
      </c>
      <c r="B10936">
        <v>1.0646</v>
      </c>
      <c r="C10936">
        <f t="shared" si="170"/>
        <v>10.646000000000001</v>
      </c>
    </row>
    <row r="10937" spans="1:3" x14ac:dyDescent="0.3">
      <c r="A10937">
        <v>10936</v>
      </c>
      <c r="B10937">
        <v>1.0553999999999999</v>
      </c>
      <c r="C10937">
        <f t="shared" si="170"/>
        <v>10.553999999999998</v>
      </c>
    </row>
    <row r="10938" spans="1:3" x14ac:dyDescent="0.3">
      <c r="A10938">
        <v>10937</v>
      </c>
      <c r="B10938">
        <v>1.0541</v>
      </c>
      <c r="C10938">
        <f t="shared" si="170"/>
        <v>10.541</v>
      </c>
    </row>
    <row r="10939" spans="1:3" x14ac:dyDescent="0.3">
      <c r="A10939">
        <v>10938</v>
      </c>
      <c r="B10939">
        <v>1.0645</v>
      </c>
      <c r="C10939">
        <f t="shared" si="170"/>
        <v>10.645</v>
      </c>
    </row>
    <row r="10940" spans="1:3" x14ac:dyDescent="0.3">
      <c r="A10940">
        <v>10939</v>
      </c>
      <c r="B10940">
        <v>1.0588</v>
      </c>
      <c r="C10940">
        <f t="shared" si="170"/>
        <v>10.587999999999999</v>
      </c>
    </row>
    <row r="10941" spans="1:3" x14ac:dyDescent="0.3">
      <c r="A10941">
        <v>10940</v>
      </c>
      <c r="B10941">
        <v>1.0510999999999999</v>
      </c>
      <c r="C10941">
        <f t="shared" si="170"/>
        <v>10.510999999999999</v>
      </c>
    </row>
    <row r="10942" spans="1:3" x14ac:dyDescent="0.3">
      <c r="A10942">
        <v>10941</v>
      </c>
      <c r="B10942">
        <v>1.0702</v>
      </c>
      <c r="C10942">
        <f t="shared" si="170"/>
        <v>10.702</v>
      </c>
    </row>
    <row r="10943" spans="1:3" x14ac:dyDescent="0.3">
      <c r="A10943">
        <v>10942</v>
      </c>
      <c r="B10943">
        <v>1.0775999999999999</v>
      </c>
      <c r="C10943">
        <f t="shared" si="170"/>
        <v>10.776</v>
      </c>
    </row>
    <row r="10944" spans="1:3" x14ac:dyDescent="0.3">
      <c r="A10944">
        <v>10943</v>
      </c>
      <c r="B10944">
        <v>1.0708</v>
      </c>
      <c r="C10944">
        <f t="shared" si="170"/>
        <v>10.708</v>
      </c>
    </row>
    <row r="10945" spans="1:3" x14ac:dyDescent="0.3">
      <c r="A10945">
        <v>10944</v>
      </c>
      <c r="B10945">
        <v>1.0654999999999999</v>
      </c>
      <c r="C10945">
        <f t="shared" si="170"/>
        <v>10.654999999999999</v>
      </c>
    </row>
    <row r="10946" spans="1:3" x14ac:dyDescent="0.3">
      <c r="A10946">
        <v>10945</v>
      </c>
      <c r="B10946">
        <v>1.0682</v>
      </c>
      <c r="C10946">
        <f t="shared" si="170"/>
        <v>10.682</v>
      </c>
    </row>
    <row r="10947" spans="1:3" x14ac:dyDescent="0.3">
      <c r="A10947">
        <v>10946</v>
      </c>
      <c r="B10947">
        <v>1.0665</v>
      </c>
      <c r="C10947">
        <f t="shared" ref="C10947:C11010" si="171">B10947*10</f>
        <v>10.664999999999999</v>
      </c>
    </row>
    <row r="10948" spans="1:3" x14ac:dyDescent="0.3">
      <c r="A10948">
        <v>10947</v>
      </c>
      <c r="B10948">
        <v>1.0607</v>
      </c>
      <c r="C10948">
        <f t="shared" si="171"/>
        <v>10.606999999999999</v>
      </c>
    </row>
    <row r="10949" spans="1:3" x14ac:dyDescent="0.3">
      <c r="A10949">
        <v>10948</v>
      </c>
      <c r="B10949">
        <v>1.0680000000000001</v>
      </c>
      <c r="C10949">
        <f t="shared" si="171"/>
        <v>10.68</v>
      </c>
    </row>
    <row r="10950" spans="1:3" x14ac:dyDescent="0.3">
      <c r="A10950">
        <v>10949</v>
      </c>
      <c r="B10950">
        <v>1.0628</v>
      </c>
      <c r="C10950">
        <f t="shared" si="171"/>
        <v>10.628</v>
      </c>
    </row>
    <row r="10951" spans="1:3" x14ac:dyDescent="0.3">
      <c r="A10951">
        <v>10950</v>
      </c>
      <c r="B10951">
        <v>1.0774999999999999</v>
      </c>
      <c r="C10951">
        <f t="shared" si="171"/>
        <v>10.774999999999999</v>
      </c>
    </row>
    <row r="10952" spans="1:3" x14ac:dyDescent="0.3">
      <c r="A10952">
        <v>10951</v>
      </c>
      <c r="B10952">
        <v>1.0619000000000001</v>
      </c>
      <c r="C10952">
        <f t="shared" si="171"/>
        <v>10.619</v>
      </c>
    </row>
    <row r="10953" spans="1:3" x14ac:dyDescent="0.3">
      <c r="A10953">
        <v>10952</v>
      </c>
      <c r="B10953">
        <v>1.0685</v>
      </c>
      <c r="C10953">
        <f t="shared" si="171"/>
        <v>10.685</v>
      </c>
    </row>
    <row r="10954" spans="1:3" x14ac:dyDescent="0.3">
      <c r="A10954">
        <v>10953</v>
      </c>
      <c r="B10954">
        <v>1.0720000000000001</v>
      </c>
      <c r="C10954">
        <f t="shared" si="171"/>
        <v>10.72</v>
      </c>
    </row>
    <row r="10955" spans="1:3" x14ac:dyDescent="0.3">
      <c r="A10955">
        <v>10954</v>
      </c>
      <c r="B10955">
        <v>1.0568</v>
      </c>
      <c r="C10955">
        <f t="shared" si="171"/>
        <v>10.568</v>
      </c>
    </row>
    <row r="10956" spans="1:3" x14ac:dyDescent="0.3">
      <c r="A10956">
        <v>10955</v>
      </c>
      <c r="B10956">
        <v>1.0682</v>
      </c>
      <c r="C10956">
        <f t="shared" si="171"/>
        <v>10.682</v>
      </c>
    </row>
    <row r="10957" spans="1:3" x14ac:dyDescent="0.3">
      <c r="A10957">
        <v>10956</v>
      </c>
      <c r="B10957">
        <v>1.0559000000000001</v>
      </c>
      <c r="C10957">
        <f t="shared" si="171"/>
        <v>10.559000000000001</v>
      </c>
    </row>
    <row r="10958" spans="1:3" x14ac:dyDescent="0.3">
      <c r="A10958">
        <v>10957</v>
      </c>
      <c r="B10958">
        <v>1.0589</v>
      </c>
      <c r="C10958">
        <f t="shared" si="171"/>
        <v>10.588999999999999</v>
      </c>
    </row>
    <row r="10959" spans="1:3" x14ac:dyDescent="0.3">
      <c r="A10959">
        <v>10958</v>
      </c>
      <c r="B10959">
        <v>1.0545</v>
      </c>
      <c r="C10959">
        <f t="shared" si="171"/>
        <v>10.545</v>
      </c>
    </row>
    <row r="10960" spans="1:3" x14ac:dyDescent="0.3">
      <c r="A10960">
        <v>10959</v>
      </c>
      <c r="B10960">
        <v>1.0581</v>
      </c>
      <c r="C10960">
        <f t="shared" si="171"/>
        <v>10.581</v>
      </c>
    </row>
    <row r="10961" spans="1:3" x14ac:dyDescent="0.3">
      <c r="A10961">
        <v>10960</v>
      </c>
      <c r="B10961">
        <v>1.0447</v>
      </c>
      <c r="C10961">
        <f t="shared" si="171"/>
        <v>10.446999999999999</v>
      </c>
    </row>
    <row r="10962" spans="1:3" x14ac:dyDescent="0.3">
      <c r="A10962">
        <v>10961</v>
      </c>
      <c r="B10962">
        <v>1.0599000000000001</v>
      </c>
      <c r="C10962">
        <f t="shared" si="171"/>
        <v>10.599</v>
      </c>
    </row>
    <row r="10963" spans="1:3" x14ac:dyDescent="0.3">
      <c r="A10963">
        <v>10962</v>
      </c>
      <c r="B10963">
        <v>1.0719000000000001</v>
      </c>
      <c r="C10963">
        <f t="shared" si="171"/>
        <v>10.719000000000001</v>
      </c>
    </row>
    <row r="10964" spans="1:3" x14ac:dyDescent="0.3">
      <c r="A10964">
        <v>10963</v>
      </c>
      <c r="B10964">
        <v>1.0483</v>
      </c>
      <c r="C10964">
        <f t="shared" si="171"/>
        <v>10.483000000000001</v>
      </c>
    </row>
    <row r="10965" spans="1:3" x14ac:dyDescent="0.3">
      <c r="A10965">
        <v>10964</v>
      </c>
      <c r="B10965">
        <v>1.0602</v>
      </c>
      <c r="C10965">
        <f t="shared" si="171"/>
        <v>10.602</v>
      </c>
    </row>
    <row r="10966" spans="1:3" x14ac:dyDescent="0.3">
      <c r="A10966">
        <v>10965</v>
      </c>
      <c r="B10966">
        <v>1.0592999999999999</v>
      </c>
      <c r="C10966">
        <f t="shared" si="171"/>
        <v>10.593</v>
      </c>
    </row>
    <row r="10967" spans="1:3" x14ac:dyDescent="0.3">
      <c r="A10967">
        <v>10966</v>
      </c>
      <c r="B10967">
        <v>1.0673999999999999</v>
      </c>
      <c r="C10967">
        <f t="shared" si="171"/>
        <v>10.673999999999999</v>
      </c>
    </row>
    <row r="10968" spans="1:3" x14ac:dyDescent="0.3">
      <c r="A10968">
        <v>10967</v>
      </c>
      <c r="B10968">
        <v>1.0638000000000001</v>
      </c>
      <c r="C10968">
        <f t="shared" si="171"/>
        <v>10.638000000000002</v>
      </c>
    </row>
    <row r="10969" spans="1:3" x14ac:dyDescent="0.3">
      <c r="A10969">
        <v>10968</v>
      </c>
      <c r="B10969">
        <v>1.0679000000000001</v>
      </c>
      <c r="C10969">
        <f t="shared" si="171"/>
        <v>10.679</v>
      </c>
    </row>
    <row r="10970" spans="1:3" x14ac:dyDescent="0.3">
      <c r="A10970">
        <v>10969</v>
      </c>
      <c r="B10970">
        <v>1.0585</v>
      </c>
      <c r="C10970">
        <f t="shared" si="171"/>
        <v>10.585000000000001</v>
      </c>
    </row>
    <row r="10971" spans="1:3" x14ac:dyDescent="0.3">
      <c r="A10971">
        <v>10970</v>
      </c>
      <c r="B10971">
        <v>1.0612999999999999</v>
      </c>
      <c r="C10971">
        <f t="shared" si="171"/>
        <v>10.613</v>
      </c>
    </row>
    <row r="10972" spans="1:3" x14ac:dyDescent="0.3">
      <c r="A10972">
        <v>10971</v>
      </c>
      <c r="B10972">
        <v>1.0673999999999999</v>
      </c>
      <c r="C10972">
        <f t="shared" si="171"/>
        <v>10.673999999999999</v>
      </c>
    </row>
    <row r="10973" spans="1:3" x14ac:dyDescent="0.3">
      <c r="A10973">
        <v>10972</v>
      </c>
      <c r="B10973">
        <v>1.0504</v>
      </c>
      <c r="C10973">
        <f t="shared" si="171"/>
        <v>10.504</v>
      </c>
    </row>
    <row r="10974" spans="1:3" x14ac:dyDescent="0.3">
      <c r="A10974">
        <v>10973</v>
      </c>
      <c r="B10974">
        <v>1.0657000000000001</v>
      </c>
      <c r="C10974">
        <f t="shared" si="171"/>
        <v>10.657</v>
      </c>
    </row>
    <row r="10975" spans="1:3" x14ac:dyDescent="0.3">
      <c r="A10975">
        <v>10974</v>
      </c>
      <c r="B10975">
        <v>1.0684</v>
      </c>
      <c r="C10975">
        <f t="shared" si="171"/>
        <v>10.684000000000001</v>
      </c>
    </row>
    <row r="10976" spans="1:3" x14ac:dyDescent="0.3">
      <c r="A10976">
        <v>10975</v>
      </c>
      <c r="B10976">
        <v>1.0564</v>
      </c>
      <c r="C10976">
        <f t="shared" si="171"/>
        <v>10.564</v>
      </c>
    </row>
    <row r="10977" spans="1:3" x14ac:dyDescent="0.3">
      <c r="A10977">
        <v>10976</v>
      </c>
      <c r="B10977">
        <v>1.0571999999999999</v>
      </c>
      <c r="C10977">
        <f t="shared" si="171"/>
        <v>10.571999999999999</v>
      </c>
    </row>
    <row r="10978" spans="1:3" x14ac:dyDescent="0.3">
      <c r="A10978">
        <v>10977</v>
      </c>
      <c r="B10978">
        <v>1.0549999999999999</v>
      </c>
      <c r="C10978">
        <f t="shared" si="171"/>
        <v>10.549999999999999</v>
      </c>
    </row>
    <row r="10979" spans="1:3" x14ac:dyDescent="0.3">
      <c r="A10979">
        <v>10978</v>
      </c>
      <c r="B10979">
        <v>1.0496000000000001</v>
      </c>
      <c r="C10979">
        <f t="shared" si="171"/>
        <v>10.496</v>
      </c>
    </row>
    <row r="10980" spans="1:3" x14ac:dyDescent="0.3">
      <c r="A10980">
        <v>10979</v>
      </c>
      <c r="B10980">
        <v>1.0435000000000001</v>
      </c>
      <c r="C10980">
        <f t="shared" si="171"/>
        <v>10.435</v>
      </c>
    </row>
    <row r="10981" spans="1:3" x14ac:dyDescent="0.3">
      <c r="A10981">
        <v>10980</v>
      </c>
      <c r="B10981">
        <v>1.0508999999999999</v>
      </c>
      <c r="C10981">
        <f t="shared" si="171"/>
        <v>10.509</v>
      </c>
    </row>
    <row r="10982" spans="1:3" x14ac:dyDescent="0.3">
      <c r="A10982">
        <v>10981</v>
      </c>
      <c r="B10982">
        <v>1.0607</v>
      </c>
      <c r="C10982">
        <f t="shared" si="171"/>
        <v>10.606999999999999</v>
      </c>
    </row>
    <row r="10983" spans="1:3" x14ac:dyDescent="0.3">
      <c r="A10983">
        <v>10982</v>
      </c>
      <c r="B10983">
        <v>1.0615000000000001</v>
      </c>
      <c r="C10983">
        <f t="shared" si="171"/>
        <v>10.615000000000002</v>
      </c>
    </row>
    <row r="10984" spans="1:3" x14ac:dyDescent="0.3">
      <c r="A10984">
        <v>10983</v>
      </c>
      <c r="B10984">
        <v>1.0599000000000001</v>
      </c>
      <c r="C10984">
        <f t="shared" si="171"/>
        <v>10.599</v>
      </c>
    </row>
    <row r="10985" spans="1:3" x14ac:dyDescent="0.3">
      <c r="A10985">
        <v>10984</v>
      </c>
      <c r="B10985">
        <v>1.0586</v>
      </c>
      <c r="C10985">
        <f t="shared" si="171"/>
        <v>10.586</v>
      </c>
    </row>
    <row r="10986" spans="1:3" x14ac:dyDescent="0.3">
      <c r="A10986">
        <v>10985</v>
      </c>
      <c r="B10986">
        <v>1.0529999999999999</v>
      </c>
      <c r="C10986">
        <f t="shared" si="171"/>
        <v>10.53</v>
      </c>
    </row>
    <row r="10987" spans="1:3" x14ac:dyDescent="0.3">
      <c r="A10987">
        <v>10986</v>
      </c>
      <c r="B10987">
        <v>1.0603</v>
      </c>
      <c r="C10987">
        <f t="shared" si="171"/>
        <v>10.603</v>
      </c>
    </row>
    <row r="10988" spans="1:3" x14ac:dyDescent="0.3">
      <c r="A10988">
        <v>10987</v>
      </c>
      <c r="B10988">
        <v>1.0488999999999999</v>
      </c>
      <c r="C10988">
        <f t="shared" si="171"/>
        <v>10.488999999999999</v>
      </c>
    </row>
    <row r="10989" spans="1:3" x14ac:dyDescent="0.3">
      <c r="A10989">
        <v>10988</v>
      </c>
      <c r="B10989">
        <v>1.0525</v>
      </c>
      <c r="C10989">
        <f t="shared" si="171"/>
        <v>10.525</v>
      </c>
    </row>
    <row r="10990" spans="1:3" x14ac:dyDescent="0.3">
      <c r="A10990">
        <v>10989</v>
      </c>
      <c r="B10990">
        <v>1.0552999999999999</v>
      </c>
      <c r="C10990">
        <f t="shared" si="171"/>
        <v>10.552999999999999</v>
      </c>
    </row>
    <row r="10991" spans="1:3" x14ac:dyDescent="0.3">
      <c r="A10991">
        <v>10990</v>
      </c>
      <c r="B10991">
        <v>1.0528999999999999</v>
      </c>
      <c r="C10991">
        <f t="shared" si="171"/>
        <v>10.529</v>
      </c>
    </row>
    <row r="10992" spans="1:3" x14ac:dyDescent="0.3">
      <c r="A10992">
        <v>10991</v>
      </c>
      <c r="B10992">
        <v>1.0451999999999999</v>
      </c>
      <c r="C10992">
        <f t="shared" si="171"/>
        <v>10.451999999999998</v>
      </c>
    </row>
    <row r="10993" spans="1:3" x14ac:dyDescent="0.3">
      <c r="A10993">
        <v>10992</v>
      </c>
      <c r="B10993">
        <v>1.0629</v>
      </c>
      <c r="C10993">
        <f t="shared" si="171"/>
        <v>10.629</v>
      </c>
    </row>
    <row r="10994" spans="1:3" x14ac:dyDescent="0.3">
      <c r="A10994">
        <v>10993</v>
      </c>
      <c r="B10994">
        <v>1.0542</v>
      </c>
      <c r="C10994">
        <f t="shared" si="171"/>
        <v>10.542</v>
      </c>
    </row>
    <row r="10995" spans="1:3" x14ac:dyDescent="0.3">
      <c r="A10995">
        <v>10994</v>
      </c>
      <c r="B10995">
        <v>1.0672999999999999</v>
      </c>
      <c r="C10995">
        <f t="shared" si="171"/>
        <v>10.672999999999998</v>
      </c>
    </row>
    <row r="10996" spans="1:3" x14ac:dyDescent="0.3">
      <c r="A10996">
        <v>10995</v>
      </c>
      <c r="B10996">
        <v>1.0586</v>
      </c>
      <c r="C10996">
        <f t="shared" si="171"/>
        <v>10.586</v>
      </c>
    </row>
    <row r="10997" spans="1:3" x14ac:dyDescent="0.3">
      <c r="A10997">
        <v>10996</v>
      </c>
      <c r="B10997">
        <v>1.0555000000000001</v>
      </c>
      <c r="C10997">
        <f t="shared" si="171"/>
        <v>10.555000000000001</v>
      </c>
    </row>
    <row r="10998" spans="1:3" x14ac:dyDescent="0.3">
      <c r="A10998">
        <v>10997</v>
      </c>
      <c r="B10998">
        <v>1.0499000000000001</v>
      </c>
      <c r="C10998">
        <f t="shared" si="171"/>
        <v>10.499000000000001</v>
      </c>
    </row>
    <row r="10999" spans="1:3" x14ac:dyDescent="0.3">
      <c r="A10999">
        <v>10998</v>
      </c>
      <c r="B10999">
        <v>1.0455000000000001</v>
      </c>
      <c r="C10999">
        <f t="shared" si="171"/>
        <v>10.455000000000002</v>
      </c>
    </row>
    <row r="11000" spans="1:3" x14ac:dyDescent="0.3">
      <c r="A11000">
        <v>10999</v>
      </c>
      <c r="B11000">
        <v>1.0490999999999999</v>
      </c>
      <c r="C11000">
        <f t="shared" si="171"/>
        <v>10.491</v>
      </c>
    </row>
    <row r="11001" spans="1:3" x14ac:dyDescent="0.3">
      <c r="A11001">
        <v>11000</v>
      </c>
      <c r="B11001">
        <v>1.0471999999999999</v>
      </c>
      <c r="C11001">
        <f t="shared" si="171"/>
        <v>10.472</v>
      </c>
    </row>
    <row r="11002" spans="1:3" x14ac:dyDescent="0.3">
      <c r="A11002">
        <v>11001</v>
      </c>
      <c r="B11002">
        <v>1.0502</v>
      </c>
      <c r="C11002">
        <f t="shared" si="171"/>
        <v>10.502000000000001</v>
      </c>
    </row>
    <row r="11003" spans="1:3" x14ac:dyDescent="0.3">
      <c r="A11003">
        <v>11002</v>
      </c>
      <c r="B11003">
        <v>1.0718000000000001</v>
      </c>
      <c r="C11003">
        <f t="shared" si="171"/>
        <v>10.718</v>
      </c>
    </row>
    <row r="11004" spans="1:3" x14ac:dyDescent="0.3">
      <c r="A11004">
        <v>11003</v>
      </c>
      <c r="B11004">
        <v>1.0564</v>
      </c>
      <c r="C11004">
        <f t="shared" si="171"/>
        <v>10.564</v>
      </c>
    </row>
    <row r="11005" spans="1:3" x14ac:dyDescent="0.3">
      <c r="A11005">
        <v>11004</v>
      </c>
      <c r="B11005">
        <v>1.0642</v>
      </c>
      <c r="C11005">
        <f t="shared" si="171"/>
        <v>10.641999999999999</v>
      </c>
    </row>
    <row r="11006" spans="1:3" x14ac:dyDescent="0.3">
      <c r="A11006">
        <v>11005</v>
      </c>
      <c r="B11006">
        <v>1.0558000000000001</v>
      </c>
      <c r="C11006">
        <f t="shared" si="171"/>
        <v>10.558</v>
      </c>
    </row>
    <row r="11007" spans="1:3" x14ac:dyDescent="0.3">
      <c r="A11007">
        <v>11006</v>
      </c>
      <c r="B11007">
        <v>1.054</v>
      </c>
      <c r="C11007">
        <f t="shared" si="171"/>
        <v>10.540000000000001</v>
      </c>
    </row>
    <row r="11008" spans="1:3" x14ac:dyDescent="0.3">
      <c r="A11008">
        <v>11007</v>
      </c>
      <c r="B11008">
        <v>1.0541</v>
      </c>
      <c r="C11008">
        <f t="shared" si="171"/>
        <v>10.541</v>
      </c>
    </row>
    <row r="11009" spans="1:3" x14ac:dyDescent="0.3">
      <c r="A11009">
        <v>11008</v>
      </c>
      <c r="B11009">
        <v>1.0649999999999999</v>
      </c>
      <c r="C11009">
        <f t="shared" si="171"/>
        <v>10.649999999999999</v>
      </c>
    </row>
    <row r="11010" spans="1:3" x14ac:dyDescent="0.3">
      <c r="A11010">
        <v>11009</v>
      </c>
      <c r="B11010">
        <v>1.0438000000000001</v>
      </c>
      <c r="C11010">
        <f t="shared" si="171"/>
        <v>10.438000000000001</v>
      </c>
    </row>
    <row r="11011" spans="1:3" x14ac:dyDescent="0.3">
      <c r="A11011">
        <v>11010</v>
      </c>
      <c r="B11011">
        <v>1.0487</v>
      </c>
      <c r="C11011">
        <f t="shared" ref="C11011:C11074" si="172">B11011*10</f>
        <v>10.487</v>
      </c>
    </row>
    <row r="11012" spans="1:3" x14ac:dyDescent="0.3">
      <c r="A11012">
        <v>11011</v>
      </c>
      <c r="B11012">
        <v>1.0568</v>
      </c>
      <c r="C11012">
        <f t="shared" si="172"/>
        <v>10.568</v>
      </c>
    </row>
    <row r="11013" spans="1:3" x14ac:dyDescent="0.3">
      <c r="A11013">
        <v>11012</v>
      </c>
      <c r="B11013">
        <v>1.0567</v>
      </c>
      <c r="C11013">
        <f t="shared" si="172"/>
        <v>10.567</v>
      </c>
    </row>
    <row r="11014" spans="1:3" x14ac:dyDescent="0.3">
      <c r="A11014">
        <v>11013</v>
      </c>
      <c r="B11014">
        <v>1.07</v>
      </c>
      <c r="C11014">
        <f t="shared" si="172"/>
        <v>10.700000000000001</v>
      </c>
    </row>
    <row r="11015" spans="1:3" x14ac:dyDescent="0.3">
      <c r="A11015">
        <v>11014</v>
      </c>
      <c r="B11015">
        <v>1.0624</v>
      </c>
      <c r="C11015">
        <f t="shared" si="172"/>
        <v>10.624000000000001</v>
      </c>
    </row>
    <row r="11016" spans="1:3" x14ac:dyDescent="0.3">
      <c r="A11016">
        <v>11015</v>
      </c>
      <c r="B11016">
        <v>1.0488</v>
      </c>
      <c r="C11016">
        <f t="shared" si="172"/>
        <v>10.488</v>
      </c>
    </row>
    <row r="11017" spans="1:3" x14ac:dyDescent="0.3">
      <c r="A11017">
        <v>11016</v>
      </c>
      <c r="B11017">
        <v>1.0435000000000001</v>
      </c>
      <c r="C11017">
        <f t="shared" si="172"/>
        <v>10.435</v>
      </c>
    </row>
    <row r="11018" spans="1:3" x14ac:dyDescent="0.3">
      <c r="A11018">
        <v>11017</v>
      </c>
      <c r="B11018">
        <v>1.0464</v>
      </c>
      <c r="C11018">
        <f t="shared" si="172"/>
        <v>10.464</v>
      </c>
    </row>
    <row r="11019" spans="1:3" x14ac:dyDescent="0.3">
      <c r="A11019">
        <v>11018</v>
      </c>
      <c r="B11019">
        <v>1.0527</v>
      </c>
      <c r="C11019">
        <f t="shared" si="172"/>
        <v>10.526999999999999</v>
      </c>
    </row>
    <row r="11020" spans="1:3" x14ac:dyDescent="0.3">
      <c r="A11020">
        <v>11019</v>
      </c>
      <c r="B11020">
        <v>1.0548999999999999</v>
      </c>
      <c r="C11020">
        <f t="shared" si="172"/>
        <v>10.548999999999999</v>
      </c>
    </row>
    <row r="11021" spans="1:3" x14ac:dyDescent="0.3">
      <c r="A11021">
        <v>11020</v>
      </c>
      <c r="B11021">
        <v>1.0558000000000001</v>
      </c>
      <c r="C11021">
        <f t="shared" si="172"/>
        <v>10.558</v>
      </c>
    </row>
    <row r="11022" spans="1:3" x14ac:dyDescent="0.3">
      <c r="A11022">
        <v>11021</v>
      </c>
      <c r="B11022">
        <v>1.0668</v>
      </c>
      <c r="C11022">
        <f t="shared" si="172"/>
        <v>10.667999999999999</v>
      </c>
    </row>
    <row r="11023" spans="1:3" x14ac:dyDescent="0.3">
      <c r="A11023">
        <v>11022</v>
      </c>
      <c r="B11023">
        <v>1.0592999999999999</v>
      </c>
      <c r="C11023">
        <f t="shared" si="172"/>
        <v>10.593</v>
      </c>
    </row>
    <row r="11024" spans="1:3" x14ac:dyDescent="0.3">
      <c r="A11024">
        <v>11023</v>
      </c>
      <c r="B11024">
        <v>1.0680000000000001</v>
      </c>
      <c r="C11024">
        <f t="shared" si="172"/>
        <v>10.68</v>
      </c>
    </row>
    <row r="11025" spans="1:3" x14ac:dyDescent="0.3">
      <c r="A11025">
        <v>11024</v>
      </c>
      <c r="B11025">
        <v>1.0570999999999999</v>
      </c>
      <c r="C11025">
        <f t="shared" si="172"/>
        <v>10.571</v>
      </c>
    </row>
    <row r="11026" spans="1:3" x14ac:dyDescent="0.3">
      <c r="A11026">
        <v>11025</v>
      </c>
      <c r="B11026">
        <v>1.0603</v>
      </c>
      <c r="C11026">
        <f t="shared" si="172"/>
        <v>10.603</v>
      </c>
    </row>
    <row r="11027" spans="1:3" x14ac:dyDescent="0.3">
      <c r="A11027">
        <v>11026</v>
      </c>
      <c r="B11027">
        <v>1.0603</v>
      </c>
      <c r="C11027">
        <f t="shared" si="172"/>
        <v>10.603</v>
      </c>
    </row>
    <row r="11028" spans="1:3" x14ac:dyDescent="0.3">
      <c r="A11028">
        <v>11027</v>
      </c>
      <c r="B11028">
        <v>1.0617000000000001</v>
      </c>
      <c r="C11028">
        <f t="shared" si="172"/>
        <v>10.617000000000001</v>
      </c>
    </row>
    <row r="11029" spans="1:3" x14ac:dyDescent="0.3">
      <c r="A11029">
        <v>11028</v>
      </c>
      <c r="B11029">
        <v>1.0599000000000001</v>
      </c>
      <c r="C11029">
        <f t="shared" si="172"/>
        <v>10.599</v>
      </c>
    </row>
    <row r="11030" spans="1:3" x14ac:dyDescent="0.3">
      <c r="A11030">
        <v>11029</v>
      </c>
      <c r="B11030">
        <v>1.0577000000000001</v>
      </c>
      <c r="C11030">
        <f t="shared" si="172"/>
        <v>10.577000000000002</v>
      </c>
    </row>
    <row r="11031" spans="1:3" x14ac:dyDescent="0.3">
      <c r="A11031">
        <v>11030</v>
      </c>
      <c r="B11031">
        <v>1.0611999999999999</v>
      </c>
      <c r="C11031">
        <f t="shared" si="172"/>
        <v>10.611999999999998</v>
      </c>
    </row>
    <row r="11032" spans="1:3" x14ac:dyDescent="0.3">
      <c r="A11032">
        <v>11031</v>
      </c>
      <c r="B11032">
        <v>1.0537000000000001</v>
      </c>
      <c r="C11032">
        <f t="shared" si="172"/>
        <v>10.537000000000001</v>
      </c>
    </row>
    <row r="11033" spans="1:3" x14ac:dyDescent="0.3">
      <c r="A11033">
        <v>11032</v>
      </c>
      <c r="B11033">
        <v>1.0571999999999999</v>
      </c>
      <c r="C11033">
        <f t="shared" si="172"/>
        <v>10.571999999999999</v>
      </c>
    </row>
    <row r="11034" spans="1:3" x14ac:dyDescent="0.3">
      <c r="A11034">
        <v>11033</v>
      </c>
      <c r="B11034">
        <v>1.0536000000000001</v>
      </c>
      <c r="C11034">
        <f t="shared" si="172"/>
        <v>10.536000000000001</v>
      </c>
    </row>
    <row r="11035" spans="1:3" x14ac:dyDescent="0.3">
      <c r="A11035">
        <v>11034</v>
      </c>
      <c r="B11035">
        <v>1.06</v>
      </c>
      <c r="C11035">
        <f t="shared" si="172"/>
        <v>10.600000000000001</v>
      </c>
    </row>
    <row r="11036" spans="1:3" x14ac:dyDescent="0.3">
      <c r="A11036">
        <v>11035</v>
      </c>
      <c r="B11036">
        <v>1.0580000000000001</v>
      </c>
      <c r="C11036">
        <f t="shared" si="172"/>
        <v>10.58</v>
      </c>
    </row>
    <row r="11037" spans="1:3" x14ac:dyDescent="0.3">
      <c r="A11037">
        <v>11036</v>
      </c>
      <c r="B11037">
        <v>1.0589</v>
      </c>
      <c r="C11037">
        <f t="shared" si="172"/>
        <v>10.588999999999999</v>
      </c>
    </row>
    <row r="11038" spans="1:3" x14ac:dyDescent="0.3">
      <c r="A11038">
        <v>11037</v>
      </c>
      <c r="B11038">
        <v>1.0555000000000001</v>
      </c>
      <c r="C11038">
        <f t="shared" si="172"/>
        <v>10.555000000000001</v>
      </c>
    </row>
    <row r="11039" spans="1:3" x14ac:dyDescent="0.3">
      <c r="A11039">
        <v>11038</v>
      </c>
      <c r="B11039">
        <v>1.0373000000000001</v>
      </c>
      <c r="C11039">
        <f t="shared" si="172"/>
        <v>10.373000000000001</v>
      </c>
    </row>
    <row r="11040" spans="1:3" x14ac:dyDescent="0.3">
      <c r="A11040">
        <v>11039</v>
      </c>
      <c r="B11040">
        <v>1.0646</v>
      </c>
      <c r="C11040">
        <f t="shared" si="172"/>
        <v>10.646000000000001</v>
      </c>
    </row>
    <row r="11041" spans="1:3" x14ac:dyDescent="0.3">
      <c r="A11041">
        <v>11040</v>
      </c>
      <c r="B11041">
        <v>1.0570999999999999</v>
      </c>
      <c r="C11041">
        <f t="shared" si="172"/>
        <v>10.571</v>
      </c>
    </row>
    <row r="11042" spans="1:3" x14ac:dyDescent="0.3">
      <c r="A11042">
        <v>11041</v>
      </c>
      <c r="B11042">
        <v>1.0557000000000001</v>
      </c>
      <c r="C11042">
        <f t="shared" si="172"/>
        <v>10.557</v>
      </c>
    </row>
    <row r="11043" spans="1:3" x14ac:dyDescent="0.3">
      <c r="A11043">
        <v>11042</v>
      </c>
      <c r="B11043">
        <v>1.0544</v>
      </c>
      <c r="C11043">
        <f t="shared" si="172"/>
        <v>10.544</v>
      </c>
    </row>
    <row r="11044" spans="1:3" x14ac:dyDescent="0.3">
      <c r="A11044">
        <v>11043</v>
      </c>
      <c r="B11044">
        <v>1.0533999999999999</v>
      </c>
      <c r="C11044">
        <f t="shared" si="172"/>
        <v>10.533999999999999</v>
      </c>
    </row>
    <row r="11045" spans="1:3" x14ac:dyDescent="0.3">
      <c r="A11045">
        <v>11044</v>
      </c>
      <c r="B11045">
        <v>1.0577000000000001</v>
      </c>
      <c r="C11045">
        <f t="shared" si="172"/>
        <v>10.577000000000002</v>
      </c>
    </row>
    <row r="11046" spans="1:3" x14ac:dyDescent="0.3">
      <c r="A11046">
        <v>11045</v>
      </c>
      <c r="B11046">
        <v>1.0713999999999999</v>
      </c>
      <c r="C11046">
        <f t="shared" si="172"/>
        <v>10.713999999999999</v>
      </c>
    </row>
    <row r="11047" spans="1:3" x14ac:dyDescent="0.3">
      <c r="A11047">
        <v>11046</v>
      </c>
      <c r="B11047">
        <v>1.0516000000000001</v>
      </c>
      <c r="C11047">
        <f t="shared" si="172"/>
        <v>10.516000000000002</v>
      </c>
    </row>
    <row r="11048" spans="1:3" x14ac:dyDescent="0.3">
      <c r="A11048">
        <v>11047</v>
      </c>
      <c r="B11048">
        <v>1.0596000000000001</v>
      </c>
      <c r="C11048">
        <f t="shared" si="172"/>
        <v>10.596</v>
      </c>
    </row>
    <row r="11049" spans="1:3" x14ac:dyDescent="0.3">
      <c r="A11049">
        <v>11048</v>
      </c>
      <c r="B11049">
        <v>1.0705</v>
      </c>
      <c r="C11049">
        <f t="shared" si="172"/>
        <v>10.705</v>
      </c>
    </row>
    <row r="11050" spans="1:3" x14ac:dyDescent="0.3">
      <c r="A11050">
        <v>11049</v>
      </c>
      <c r="B11050">
        <v>1.0621</v>
      </c>
      <c r="C11050">
        <f t="shared" si="172"/>
        <v>10.621</v>
      </c>
    </row>
    <row r="11051" spans="1:3" x14ac:dyDescent="0.3">
      <c r="A11051">
        <v>11050</v>
      </c>
      <c r="B11051">
        <v>1.0518000000000001</v>
      </c>
      <c r="C11051">
        <f t="shared" si="172"/>
        <v>10.518000000000001</v>
      </c>
    </row>
    <row r="11052" spans="1:3" x14ac:dyDescent="0.3">
      <c r="A11052">
        <v>11051</v>
      </c>
      <c r="B11052">
        <v>1.0432999999999999</v>
      </c>
      <c r="C11052">
        <f t="shared" si="172"/>
        <v>10.433</v>
      </c>
    </row>
    <row r="11053" spans="1:3" x14ac:dyDescent="0.3">
      <c r="A11053">
        <v>11052</v>
      </c>
      <c r="B11053">
        <v>1.0613999999999999</v>
      </c>
      <c r="C11053">
        <f t="shared" si="172"/>
        <v>10.613999999999999</v>
      </c>
    </row>
    <row r="11054" spans="1:3" x14ac:dyDescent="0.3">
      <c r="A11054">
        <v>11053</v>
      </c>
      <c r="B11054">
        <v>1.0549999999999999</v>
      </c>
      <c r="C11054">
        <f t="shared" si="172"/>
        <v>10.549999999999999</v>
      </c>
    </row>
    <row r="11055" spans="1:3" x14ac:dyDescent="0.3">
      <c r="A11055">
        <v>11054</v>
      </c>
      <c r="B11055">
        <v>1.0646</v>
      </c>
      <c r="C11055">
        <f t="shared" si="172"/>
        <v>10.646000000000001</v>
      </c>
    </row>
    <row r="11056" spans="1:3" x14ac:dyDescent="0.3">
      <c r="A11056">
        <v>11055</v>
      </c>
      <c r="B11056">
        <v>1.0565</v>
      </c>
      <c r="C11056">
        <f t="shared" si="172"/>
        <v>10.565</v>
      </c>
    </row>
    <row r="11057" spans="1:3" x14ac:dyDescent="0.3">
      <c r="A11057">
        <v>11056</v>
      </c>
      <c r="B11057">
        <v>1.0725</v>
      </c>
      <c r="C11057">
        <f t="shared" si="172"/>
        <v>10.725</v>
      </c>
    </row>
    <row r="11058" spans="1:3" x14ac:dyDescent="0.3">
      <c r="A11058">
        <v>11057</v>
      </c>
      <c r="B11058">
        <v>1.0692999999999999</v>
      </c>
      <c r="C11058">
        <f t="shared" si="172"/>
        <v>10.693</v>
      </c>
    </row>
    <row r="11059" spans="1:3" x14ac:dyDescent="0.3">
      <c r="A11059">
        <v>11058</v>
      </c>
      <c r="B11059">
        <v>1.0686</v>
      </c>
      <c r="C11059">
        <f t="shared" si="172"/>
        <v>10.686</v>
      </c>
    </row>
    <row r="11060" spans="1:3" x14ac:dyDescent="0.3">
      <c r="A11060">
        <v>11059</v>
      </c>
      <c r="B11060">
        <v>1.0632999999999999</v>
      </c>
      <c r="C11060">
        <f t="shared" si="172"/>
        <v>10.632999999999999</v>
      </c>
    </row>
    <row r="11061" spans="1:3" x14ac:dyDescent="0.3">
      <c r="A11061">
        <v>11060</v>
      </c>
      <c r="B11061">
        <v>1.0665</v>
      </c>
      <c r="C11061">
        <f t="shared" si="172"/>
        <v>10.664999999999999</v>
      </c>
    </row>
    <row r="11062" spans="1:3" x14ac:dyDescent="0.3">
      <c r="A11062">
        <v>11061</v>
      </c>
      <c r="B11062">
        <v>1.0730999999999999</v>
      </c>
      <c r="C11062">
        <f t="shared" si="172"/>
        <v>10.731</v>
      </c>
    </row>
    <row r="11063" spans="1:3" x14ac:dyDescent="0.3">
      <c r="A11063">
        <v>11062</v>
      </c>
      <c r="B11063">
        <v>1.0782</v>
      </c>
      <c r="C11063">
        <f t="shared" si="172"/>
        <v>10.782</v>
      </c>
    </row>
    <row r="11064" spans="1:3" x14ac:dyDescent="0.3">
      <c r="A11064">
        <v>11063</v>
      </c>
      <c r="B11064">
        <v>1.0621</v>
      </c>
      <c r="C11064">
        <f t="shared" si="172"/>
        <v>10.621</v>
      </c>
    </row>
    <row r="11065" spans="1:3" x14ac:dyDescent="0.3">
      <c r="A11065">
        <v>11064</v>
      </c>
      <c r="B11065">
        <v>1.0792999999999999</v>
      </c>
      <c r="C11065">
        <f t="shared" si="172"/>
        <v>10.792999999999999</v>
      </c>
    </row>
    <row r="11066" spans="1:3" x14ac:dyDescent="0.3">
      <c r="A11066">
        <v>11065</v>
      </c>
      <c r="B11066">
        <v>1.0637000000000001</v>
      </c>
      <c r="C11066">
        <f t="shared" si="172"/>
        <v>10.637</v>
      </c>
    </row>
    <row r="11067" spans="1:3" x14ac:dyDescent="0.3">
      <c r="A11067">
        <v>11066</v>
      </c>
      <c r="B11067">
        <v>1.0713999999999999</v>
      </c>
      <c r="C11067">
        <f t="shared" si="172"/>
        <v>10.713999999999999</v>
      </c>
    </row>
    <row r="11068" spans="1:3" x14ac:dyDescent="0.3">
      <c r="A11068">
        <v>11067</v>
      </c>
      <c r="B11068">
        <v>1.0668</v>
      </c>
      <c r="C11068">
        <f t="shared" si="172"/>
        <v>10.667999999999999</v>
      </c>
    </row>
    <row r="11069" spans="1:3" x14ac:dyDescent="0.3">
      <c r="A11069">
        <v>11068</v>
      </c>
      <c r="B11069">
        <v>1.0603</v>
      </c>
      <c r="C11069">
        <f t="shared" si="172"/>
        <v>10.603</v>
      </c>
    </row>
    <row r="11070" spans="1:3" x14ac:dyDescent="0.3">
      <c r="A11070">
        <v>11069</v>
      </c>
      <c r="B11070">
        <v>1.079</v>
      </c>
      <c r="C11070">
        <f t="shared" si="172"/>
        <v>10.79</v>
      </c>
    </row>
    <row r="11071" spans="1:3" x14ac:dyDescent="0.3">
      <c r="A11071">
        <v>11070</v>
      </c>
      <c r="B11071">
        <v>1.0615000000000001</v>
      </c>
      <c r="C11071">
        <f t="shared" si="172"/>
        <v>10.615000000000002</v>
      </c>
    </row>
    <row r="11072" spans="1:3" x14ac:dyDescent="0.3">
      <c r="A11072">
        <v>11071</v>
      </c>
      <c r="B11072">
        <v>1.0671999999999999</v>
      </c>
      <c r="C11072">
        <f t="shared" si="172"/>
        <v>10.671999999999999</v>
      </c>
    </row>
    <row r="11073" spans="1:3" x14ac:dyDescent="0.3">
      <c r="A11073">
        <v>11072</v>
      </c>
      <c r="B11073">
        <v>1.0647</v>
      </c>
      <c r="C11073">
        <f t="shared" si="172"/>
        <v>10.647</v>
      </c>
    </row>
    <row r="11074" spans="1:3" x14ac:dyDescent="0.3">
      <c r="A11074">
        <v>11073</v>
      </c>
      <c r="B11074">
        <v>1.0590999999999999</v>
      </c>
      <c r="C11074">
        <f t="shared" si="172"/>
        <v>10.590999999999999</v>
      </c>
    </row>
    <row r="11075" spans="1:3" x14ac:dyDescent="0.3">
      <c r="A11075">
        <v>11074</v>
      </c>
      <c r="B11075">
        <v>1.0585</v>
      </c>
      <c r="C11075">
        <f t="shared" ref="C11075:C11138" si="173">B11075*10</f>
        <v>10.585000000000001</v>
      </c>
    </row>
    <row r="11076" spans="1:3" x14ac:dyDescent="0.3">
      <c r="A11076">
        <v>11075</v>
      </c>
      <c r="B11076">
        <v>1.0729</v>
      </c>
      <c r="C11076">
        <f t="shared" si="173"/>
        <v>10.728999999999999</v>
      </c>
    </row>
    <row r="11077" spans="1:3" x14ac:dyDescent="0.3">
      <c r="A11077">
        <v>11076</v>
      </c>
      <c r="B11077">
        <v>1.0643</v>
      </c>
      <c r="C11077">
        <f t="shared" si="173"/>
        <v>10.643000000000001</v>
      </c>
    </row>
    <row r="11078" spans="1:3" x14ac:dyDescent="0.3">
      <c r="A11078">
        <v>11077</v>
      </c>
      <c r="B11078">
        <v>1.0608</v>
      </c>
      <c r="C11078">
        <f t="shared" si="173"/>
        <v>10.608000000000001</v>
      </c>
    </row>
    <row r="11079" spans="1:3" x14ac:dyDescent="0.3">
      <c r="A11079">
        <v>11078</v>
      </c>
      <c r="B11079">
        <v>1.0591999999999999</v>
      </c>
      <c r="C11079">
        <f t="shared" si="173"/>
        <v>10.591999999999999</v>
      </c>
    </row>
    <row r="11080" spans="1:3" x14ac:dyDescent="0.3">
      <c r="A11080">
        <v>11079</v>
      </c>
      <c r="B11080">
        <v>1.0470999999999999</v>
      </c>
      <c r="C11080">
        <f t="shared" si="173"/>
        <v>10.471</v>
      </c>
    </row>
    <row r="11081" spans="1:3" x14ac:dyDescent="0.3">
      <c r="A11081">
        <v>11080</v>
      </c>
      <c r="B11081">
        <v>1.0519000000000001</v>
      </c>
      <c r="C11081">
        <f t="shared" si="173"/>
        <v>10.519</v>
      </c>
    </row>
    <row r="11082" spans="1:3" x14ac:dyDescent="0.3">
      <c r="A11082">
        <v>11081</v>
      </c>
      <c r="B11082">
        <v>1.0573999999999999</v>
      </c>
      <c r="C11082">
        <f t="shared" si="173"/>
        <v>10.573999999999998</v>
      </c>
    </row>
    <row r="11083" spans="1:3" x14ac:dyDescent="0.3">
      <c r="A11083">
        <v>11082</v>
      </c>
      <c r="B11083">
        <v>1.0589999999999999</v>
      </c>
      <c r="C11083">
        <f t="shared" si="173"/>
        <v>10.59</v>
      </c>
    </row>
    <row r="11084" spans="1:3" x14ac:dyDescent="0.3">
      <c r="A11084">
        <v>11083</v>
      </c>
      <c r="B11084">
        <v>1.0620000000000001</v>
      </c>
      <c r="C11084">
        <f t="shared" si="173"/>
        <v>10.620000000000001</v>
      </c>
    </row>
    <row r="11085" spans="1:3" x14ac:dyDescent="0.3">
      <c r="A11085">
        <v>11084</v>
      </c>
      <c r="B11085">
        <v>1.0617000000000001</v>
      </c>
      <c r="C11085">
        <f t="shared" si="173"/>
        <v>10.617000000000001</v>
      </c>
    </row>
    <row r="11086" spans="1:3" x14ac:dyDescent="0.3">
      <c r="A11086">
        <v>11085</v>
      </c>
      <c r="B11086">
        <v>1.0634999999999999</v>
      </c>
      <c r="C11086">
        <f t="shared" si="173"/>
        <v>10.634999999999998</v>
      </c>
    </row>
    <row r="11087" spans="1:3" x14ac:dyDescent="0.3">
      <c r="A11087">
        <v>11086</v>
      </c>
      <c r="B11087">
        <v>1.0721000000000001</v>
      </c>
      <c r="C11087">
        <f t="shared" si="173"/>
        <v>10.721</v>
      </c>
    </row>
    <row r="11088" spans="1:3" x14ac:dyDescent="0.3">
      <c r="A11088">
        <v>11087</v>
      </c>
      <c r="B11088">
        <v>1.0637000000000001</v>
      </c>
      <c r="C11088">
        <f t="shared" si="173"/>
        <v>10.637</v>
      </c>
    </row>
    <row r="11089" spans="1:3" x14ac:dyDescent="0.3">
      <c r="A11089">
        <v>11088</v>
      </c>
      <c r="B11089">
        <v>1.0679000000000001</v>
      </c>
      <c r="C11089">
        <f t="shared" si="173"/>
        <v>10.679</v>
      </c>
    </row>
    <row r="11090" spans="1:3" x14ac:dyDescent="0.3">
      <c r="A11090">
        <v>11089</v>
      </c>
      <c r="B11090">
        <v>1.0604</v>
      </c>
      <c r="C11090">
        <f t="shared" si="173"/>
        <v>10.603999999999999</v>
      </c>
    </row>
    <row r="11091" spans="1:3" x14ac:dyDescent="0.3">
      <c r="A11091">
        <v>11090</v>
      </c>
      <c r="B11091">
        <v>1.0690999999999999</v>
      </c>
      <c r="C11091">
        <f t="shared" si="173"/>
        <v>10.690999999999999</v>
      </c>
    </row>
    <row r="11092" spans="1:3" x14ac:dyDescent="0.3">
      <c r="A11092">
        <v>11091</v>
      </c>
      <c r="B11092">
        <v>1.0679000000000001</v>
      </c>
      <c r="C11092">
        <f t="shared" si="173"/>
        <v>10.679</v>
      </c>
    </row>
    <row r="11093" spans="1:3" x14ac:dyDescent="0.3">
      <c r="A11093">
        <v>11092</v>
      </c>
      <c r="B11093">
        <v>1.0764</v>
      </c>
      <c r="C11093">
        <f t="shared" si="173"/>
        <v>10.763999999999999</v>
      </c>
    </row>
    <row r="11094" spans="1:3" x14ac:dyDescent="0.3">
      <c r="A11094">
        <v>11093</v>
      </c>
      <c r="B11094">
        <v>1.0694999999999999</v>
      </c>
      <c r="C11094">
        <f t="shared" si="173"/>
        <v>10.694999999999999</v>
      </c>
    </row>
    <row r="11095" spans="1:3" x14ac:dyDescent="0.3">
      <c r="A11095">
        <v>11094</v>
      </c>
      <c r="B11095">
        <v>1.0625</v>
      </c>
      <c r="C11095">
        <f t="shared" si="173"/>
        <v>10.625</v>
      </c>
    </row>
    <row r="11096" spans="1:3" x14ac:dyDescent="0.3">
      <c r="A11096">
        <v>11095</v>
      </c>
      <c r="B11096">
        <v>1.0672999999999999</v>
      </c>
      <c r="C11096">
        <f t="shared" si="173"/>
        <v>10.672999999999998</v>
      </c>
    </row>
    <row r="11097" spans="1:3" x14ac:dyDescent="0.3">
      <c r="A11097">
        <v>11096</v>
      </c>
      <c r="B11097">
        <v>1.0625</v>
      </c>
      <c r="C11097">
        <f t="shared" si="173"/>
        <v>10.625</v>
      </c>
    </row>
    <row r="11098" spans="1:3" x14ac:dyDescent="0.3">
      <c r="A11098">
        <v>11097</v>
      </c>
      <c r="B11098">
        <v>1.0670999999999999</v>
      </c>
      <c r="C11098">
        <f t="shared" si="173"/>
        <v>10.670999999999999</v>
      </c>
    </row>
    <row r="11099" spans="1:3" x14ac:dyDescent="0.3">
      <c r="A11099">
        <v>11098</v>
      </c>
      <c r="B11099">
        <v>1.0768</v>
      </c>
      <c r="C11099">
        <f t="shared" si="173"/>
        <v>10.768000000000001</v>
      </c>
    </row>
    <row r="11100" spans="1:3" x14ac:dyDescent="0.3">
      <c r="A11100">
        <v>11099</v>
      </c>
      <c r="B11100">
        <v>1.0708</v>
      </c>
      <c r="C11100">
        <f t="shared" si="173"/>
        <v>10.708</v>
      </c>
    </row>
    <row r="11101" spans="1:3" x14ac:dyDescent="0.3">
      <c r="A11101">
        <v>11100</v>
      </c>
      <c r="B11101">
        <v>1.0718000000000001</v>
      </c>
      <c r="C11101">
        <f t="shared" si="173"/>
        <v>10.718</v>
      </c>
    </row>
    <row r="11102" spans="1:3" x14ac:dyDescent="0.3">
      <c r="A11102">
        <v>11101</v>
      </c>
      <c r="B11102">
        <v>1.0692999999999999</v>
      </c>
      <c r="C11102">
        <f t="shared" si="173"/>
        <v>10.693</v>
      </c>
    </row>
    <row r="11103" spans="1:3" x14ac:dyDescent="0.3">
      <c r="A11103">
        <v>11102</v>
      </c>
      <c r="B11103">
        <v>1.0684</v>
      </c>
      <c r="C11103">
        <f t="shared" si="173"/>
        <v>10.684000000000001</v>
      </c>
    </row>
    <row r="11104" spans="1:3" x14ac:dyDescent="0.3">
      <c r="A11104">
        <v>11103</v>
      </c>
      <c r="B11104">
        <v>1.0759000000000001</v>
      </c>
      <c r="C11104">
        <f t="shared" si="173"/>
        <v>10.759</v>
      </c>
    </row>
    <row r="11105" spans="1:3" x14ac:dyDescent="0.3">
      <c r="A11105">
        <v>11104</v>
      </c>
      <c r="B11105">
        <v>1.0712999999999999</v>
      </c>
      <c r="C11105">
        <f t="shared" si="173"/>
        <v>10.712999999999999</v>
      </c>
    </row>
    <row r="11106" spans="1:3" x14ac:dyDescent="0.3">
      <c r="A11106">
        <v>11105</v>
      </c>
      <c r="B11106">
        <v>1.0610999999999999</v>
      </c>
      <c r="C11106">
        <f t="shared" si="173"/>
        <v>10.610999999999999</v>
      </c>
    </row>
    <row r="11107" spans="1:3" x14ac:dyDescent="0.3">
      <c r="A11107">
        <v>11106</v>
      </c>
      <c r="B11107">
        <v>1.0647</v>
      </c>
      <c r="C11107">
        <f t="shared" si="173"/>
        <v>10.647</v>
      </c>
    </row>
    <row r="11108" spans="1:3" x14ac:dyDescent="0.3">
      <c r="A11108">
        <v>11107</v>
      </c>
      <c r="B11108">
        <v>1.0508</v>
      </c>
      <c r="C11108">
        <f t="shared" si="173"/>
        <v>10.507999999999999</v>
      </c>
    </row>
    <row r="11109" spans="1:3" x14ac:dyDescent="0.3">
      <c r="A11109">
        <v>11108</v>
      </c>
      <c r="B11109">
        <v>1.0637000000000001</v>
      </c>
      <c r="C11109">
        <f t="shared" si="173"/>
        <v>10.637</v>
      </c>
    </row>
    <row r="11110" spans="1:3" x14ac:dyDescent="0.3">
      <c r="A11110">
        <v>11109</v>
      </c>
      <c r="B11110">
        <v>1.0714999999999999</v>
      </c>
      <c r="C11110">
        <f t="shared" si="173"/>
        <v>10.715</v>
      </c>
    </row>
    <row r="11111" spans="1:3" x14ac:dyDescent="0.3">
      <c r="A11111">
        <v>11110</v>
      </c>
      <c r="B11111">
        <v>1.0623</v>
      </c>
      <c r="C11111">
        <f t="shared" si="173"/>
        <v>10.623000000000001</v>
      </c>
    </row>
    <row r="11112" spans="1:3" x14ac:dyDescent="0.3">
      <c r="A11112">
        <v>11111</v>
      </c>
      <c r="B11112">
        <v>1.0660000000000001</v>
      </c>
      <c r="C11112">
        <f t="shared" si="173"/>
        <v>10.66</v>
      </c>
    </row>
    <row r="11113" spans="1:3" x14ac:dyDescent="0.3">
      <c r="A11113">
        <v>11112</v>
      </c>
      <c r="B11113">
        <v>1.0671999999999999</v>
      </c>
      <c r="C11113">
        <f t="shared" si="173"/>
        <v>10.671999999999999</v>
      </c>
    </row>
    <row r="11114" spans="1:3" x14ac:dyDescent="0.3">
      <c r="A11114">
        <v>11113</v>
      </c>
      <c r="B11114">
        <v>1.0657000000000001</v>
      </c>
      <c r="C11114">
        <f t="shared" si="173"/>
        <v>10.657</v>
      </c>
    </row>
    <row r="11115" spans="1:3" x14ac:dyDescent="0.3">
      <c r="A11115">
        <v>11114</v>
      </c>
      <c r="B11115">
        <v>1.0522</v>
      </c>
      <c r="C11115">
        <f t="shared" si="173"/>
        <v>10.522</v>
      </c>
    </row>
    <row r="11116" spans="1:3" x14ac:dyDescent="0.3">
      <c r="A11116">
        <v>11115</v>
      </c>
      <c r="B11116">
        <v>1.0569999999999999</v>
      </c>
      <c r="C11116">
        <f t="shared" si="173"/>
        <v>10.57</v>
      </c>
    </row>
    <row r="11117" spans="1:3" x14ac:dyDescent="0.3">
      <c r="A11117">
        <v>11116</v>
      </c>
      <c r="B11117">
        <v>1.0536000000000001</v>
      </c>
      <c r="C11117">
        <f t="shared" si="173"/>
        <v>10.536000000000001</v>
      </c>
    </row>
    <row r="11118" spans="1:3" x14ac:dyDescent="0.3">
      <c r="A11118">
        <v>11117</v>
      </c>
      <c r="B11118">
        <v>1.0585</v>
      </c>
      <c r="C11118">
        <f t="shared" si="173"/>
        <v>10.585000000000001</v>
      </c>
    </row>
    <row r="11119" spans="1:3" x14ac:dyDescent="0.3">
      <c r="A11119">
        <v>11118</v>
      </c>
      <c r="B11119">
        <v>1.0582</v>
      </c>
      <c r="C11119">
        <f t="shared" si="173"/>
        <v>10.582000000000001</v>
      </c>
    </row>
    <row r="11120" spans="1:3" x14ac:dyDescent="0.3">
      <c r="A11120">
        <v>11119</v>
      </c>
      <c r="B11120">
        <v>1.0636000000000001</v>
      </c>
      <c r="C11120">
        <f t="shared" si="173"/>
        <v>10.636000000000001</v>
      </c>
    </row>
    <row r="11121" spans="1:3" x14ac:dyDescent="0.3">
      <c r="A11121">
        <v>11120</v>
      </c>
      <c r="B11121">
        <v>1.0530999999999999</v>
      </c>
      <c r="C11121">
        <f t="shared" si="173"/>
        <v>10.530999999999999</v>
      </c>
    </row>
    <row r="11122" spans="1:3" x14ac:dyDescent="0.3">
      <c r="A11122">
        <v>11121</v>
      </c>
      <c r="B11122">
        <v>1.0706</v>
      </c>
      <c r="C11122">
        <f t="shared" si="173"/>
        <v>10.706</v>
      </c>
    </row>
    <row r="11123" spans="1:3" x14ac:dyDescent="0.3">
      <c r="A11123">
        <v>11122</v>
      </c>
      <c r="B11123">
        <v>1.0578000000000001</v>
      </c>
      <c r="C11123">
        <f t="shared" si="173"/>
        <v>10.578000000000001</v>
      </c>
    </row>
    <row r="11124" spans="1:3" x14ac:dyDescent="0.3">
      <c r="A11124">
        <v>11123</v>
      </c>
      <c r="B11124">
        <v>1.0573999999999999</v>
      </c>
      <c r="C11124">
        <f t="shared" si="173"/>
        <v>10.573999999999998</v>
      </c>
    </row>
    <row r="11125" spans="1:3" x14ac:dyDescent="0.3">
      <c r="A11125">
        <v>11124</v>
      </c>
      <c r="B11125">
        <v>1.0511999999999999</v>
      </c>
      <c r="C11125">
        <f t="shared" si="173"/>
        <v>10.511999999999999</v>
      </c>
    </row>
    <row r="11126" spans="1:3" x14ac:dyDescent="0.3">
      <c r="A11126">
        <v>11125</v>
      </c>
      <c r="B11126">
        <v>1.0481</v>
      </c>
      <c r="C11126">
        <f t="shared" si="173"/>
        <v>10.481</v>
      </c>
    </row>
    <row r="11127" spans="1:3" x14ac:dyDescent="0.3">
      <c r="A11127">
        <v>11126</v>
      </c>
      <c r="B11127">
        <v>1.0582</v>
      </c>
      <c r="C11127">
        <f t="shared" si="173"/>
        <v>10.582000000000001</v>
      </c>
    </row>
    <row r="11128" spans="1:3" x14ac:dyDescent="0.3">
      <c r="A11128">
        <v>11127</v>
      </c>
      <c r="B11128">
        <v>1.0439000000000001</v>
      </c>
      <c r="C11128">
        <f t="shared" si="173"/>
        <v>10.439</v>
      </c>
    </row>
    <row r="11129" spans="1:3" x14ac:dyDescent="0.3">
      <c r="A11129">
        <v>11128</v>
      </c>
      <c r="B11129">
        <v>1.0501</v>
      </c>
      <c r="C11129">
        <f t="shared" si="173"/>
        <v>10.501000000000001</v>
      </c>
    </row>
    <row r="11130" spans="1:3" x14ac:dyDescent="0.3">
      <c r="A11130">
        <v>11129</v>
      </c>
      <c r="B11130">
        <v>1.0713999999999999</v>
      </c>
      <c r="C11130">
        <f t="shared" si="173"/>
        <v>10.713999999999999</v>
      </c>
    </row>
    <row r="11131" spans="1:3" x14ac:dyDescent="0.3">
      <c r="A11131">
        <v>11130</v>
      </c>
      <c r="B11131">
        <v>1.0609999999999999</v>
      </c>
      <c r="C11131">
        <f t="shared" si="173"/>
        <v>10.61</v>
      </c>
    </row>
    <row r="11132" spans="1:3" x14ac:dyDescent="0.3">
      <c r="A11132">
        <v>11131</v>
      </c>
      <c r="B11132">
        <v>1.0613999999999999</v>
      </c>
      <c r="C11132">
        <f t="shared" si="173"/>
        <v>10.613999999999999</v>
      </c>
    </row>
    <row r="11133" spans="1:3" x14ac:dyDescent="0.3">
      <c r="A11133">
        <v>11132</v>
      </c>
      <c r="B11133">
        <v>1.0666</v>
      </c>
      <c r="C11133">
        <f t="shared" si="173"/>
        <v>10.666</v>
      </c>
    </row>
    <row r="11134" spans="1:3" x14ac:dyDescent="0.3">
      <c r="A11134">
        <v>11133</v>
      </c>
      <c r="B11134">
        <v>1.0559000000000001</v>
      </c>
      <c r="C11134">
        <f t="shared" si="173"/>
        <v>10.559000000000001</v>
      </c>
    </row>
    <row r="11135" spans="1:3" x14ac:dyDescent="0.3">
      <c r="A11135">
        <v>11134</v>
      </c>
      <c r="B11135">
        <v>1.0523</v>
      </c>
      <c r="C11135">
        <f t="shared" si="173"/>
        <v>10.523</v>
      </c>
    </row>
    <row r="11136" spans="1:3" x14ac:dyDescent="0.3">
      <c r="A11136">
        <v>11135</v>
      </c>
      <c r="B11136">
        <v>1.0488999999999999</v>
      </c>
      <c r="C11136">
        <f t="shared" si="173"/>
        <v>10.488999999999999</v>
      </c>
    </row>
    <row r="11137" spans="1:3" x14ac:dyDescent="0.3">
      <c r="A11137">
        <v>11136</v>
      </c>
      <c r="B11137">
        <v>1.0669999999999999</v>
      </c>
      <c r="C11137">
        <f t="shared" si="173"/>
        <v>10.67</v>
      </c>
    </row>
    <row r="11138" spans="1:3" x14ac:dyDescent="0.3">
      <c r="A11138">
        <v>11137</v>
      </c>
      <c r="B11138">
        <v>1.0618000000000001</v>
      </c>
      <c r="C11138">
        <f t="shared" si="173"/>
        <v>10.618</v>
      </c>
    </row>
    <row r="11139" spans="1:3" x14ac:dyDescent="0.3">
      <c r="A11139">
        <v>11138</v>
      </c>
      <c r="B11139">
        <v>1.0542</v>
      </c>
      <c r="C11139">
        <f t="shared" ref="C11139:C11202" si="174">B11139*10</f>
        <v>10.542</v>
      </c>
    </row>
    <row r="11140" spans="1:3" x14ac:dyDescent="0.3">
      <c r="A11140">
        <v>11139</v>
      </c>
      <c r="B11140">
        <v>1.0663</v>
      </c>
      <c r="C11140">
        <f t="shared" si="174"/>
        <v>10.663</v>
      </c>
    </row>
    <row r="11141" spans="1:3" x14ac:dyDescent="0.3">
      <c r="A11141">
        <v>11140</v>
      </c>
      <c r="B11141">
        <v>1.0498000000000001</v>
      </c>
      <c r="C11141">
        <f t="shared" si="174"/>
        <v>10.498000000000001</v>
      </c>
    </row>
    <row r="11142" spans="1:3" x14ac:dyDescent="0.3">
      <c r="A11142">
        <v>11141</v>
      </c>
      <c r="B11142">
        <v>1.0507</v>
      </c>
      <c r="C11142">
        <f t="shared" si="174"/>
        <v>10.507</v>
      </c>
    </row>
    <row r="11143" spans="1:3" x14ac:dyDescent="0.3">
      <c r="A11143">
        <v>11142</v>
      </c>
      <c r="B11143">
        <v>1.0488</v>
      </c>
      <c r="C11143">
        <f t="shared" si="174"/>
        <v>10.488</v>
      </c>
    </row>
    <row r="11144" spans="1:3" x14ac:dyDescent="0.3">
      <c r="A11144">
        <v>11143</v>
      </c>
      <c r="B11144">
        <v>1.0524</v>
      </c>
      <c r="C11144">
        <f t="shared" si="174"/>
        <v>10.524000000000001</v>
      </c>
    </row>
    <row r="11145" spans="1:3" x14ac:dyDescent="0.3">
      <c r="A11145">
        <v>11144</v>
      </c>
      <c r="B11145">
        <v>1.0555000000000001</v>
      </c>
      <c r="C11145">
        <f t="shared" si="174"/>
        <v>10.555000000000001</v>
      </c>
    </row>
    <row r="11146" spans="1:3" x14ac:dyDescent="0.3">
      <c r="A11146">
        <v>11145</v>
      </c>
      <c r="B11146">
        <v>1.0489999999999999</v>
      </c>
      <c r="C11146">
        <f t="shared" si="174"/>
        <v>10.489999999999998</v>
      </c>
    </row>
    <row r="11147" spans="1:3" x14ac:dyDescent="0.3">
      <c r="A11147">
        <v>11146</v>
      </c>
      <c r="B11147">
        <v>1.0498000000000001</v>
      </c>
      <c r="C11147">
        <f t="shared" si="174"/>
        <v>10.498000000000001</v>
      </c>
    </row>
    <row r="11148" spans="1:3" x14ac:dyDescent="0.3">
      <c r="A11148">
        <v>11147</v>
      </c>
      <c r="B11148">
        <v>1.0486</v>
      </c>
      <c r="C11148">
        <f t="shared" si="174"/>
        <v>10.486000000000001</v>
      </c>
    </row>
    <row r="11149" spans="1:3" x14ac:dyDescent="0.3">
      <c r="A11149">
        <v>11148</v>
      </c>
      <c r="B11149">
        <v>1.0448</v>
      </c>
      <c r="C11149">
        <f t="shared" si="174"/>
        <v>10.448</v>
      </c>
    </row>
    <row r="11150" spans="1:3" x14ac:dyDescent="0.3">
      <c r="A11150">
        <v>11149</v>
      </c>
      <c r="B11150">
        <v>1.0471999999999999</v>
      </c>
      <c r="C11150">
        <f t="shared" si="174"/>
        <v>10.472</v>
      </c>
    </row>
    <row r="11151" spans="1:3" x14ac:dyDescent="0.3">
      <c r="A11151">
        <v>11150</v>
      </c>
      <c r="B11151">
        <v>1.0406</v>
      </c>
      <c r="C11151">
        <f t="shared" si="174"/>
        <v>10.405999999999999</v>
      </c>
    </row>
    <row r="11152" spans="1:3" x14ac:dyDescent="0.3">
      <c r="A11152">
        <v>11151</v>
      </c>
      <c r="B11152">
        <v>1.0407999999999999</v>
      </c>
      <c r="C11152">
        <f t="shared" si="174"/>
        <v>10.407999999999999</v>
      </c>
    </row>
    <row r="11153" spans="1:3" x14ac:dyDescent="0.3">
      <c r="A11153">
        <v>11152</v>
      </c>
      <c r="B11153">
        <v>1.0468</v>
      </c>
      <c r="C11153">
        <f t="shared" si="174"/>
        <v>10.468</v>
      </c>
    </row>
    <row r="11154" spans="1:3" x14ac:dyDescent="0.3">
      <c r="A11154">
        <v>11153</v>
      </c>
      <c r="B11154">
        <v>1.0347999999999999</v>
      </c>
      <c r="C11154">
        <f t="shared" si="174"/>
        <v>10.347999999999999</v>
      </c>
    </row>
    <row r="11155" spans="1:3" x14ac:dyDescent="0.3">
      <c r="A11155">
        <v>11154</v>
      </c>
      <c r="B11155">
        <v>1.0511999999999999</v>
      </c>
      <c r="C11155">
        <f t="shared" si="174"/>
        <v>10.511999999999999</v>
      </c>
    </row>
    <row r="11156" spans="1:3" x14ac:dyDescent="0.3">
      <c r="A11156">
        <v>11155</v>
      </c>
      <c r="B11156">
        <v>1.0591999999999999</v>
      </c>
      <c r="C11156">
        <f t="shared" si="174"/>
        <v>10.591999999999999</v>
      </c>
    </row>
    <row r="11157" spans="1:3" x14ac:dyDescent="0.3">
      <c r="A11157">
        <v>11156</v>
      </c>
      <c r="B11157">
        <v>1.0562</v>
      </c>
      <c r="C11157">
        <f t="shared" si="174"/>
        <v>10.562000000000001</v>
      </c>
    </row>
    <row r="11158" spans="1:3" x14ac:dyDescent="0.3">
      <c r="A11158">
        <v>11157</v>
      </c>
      <c r="B11158">
        <v>1.0571999999999999</v>
      </c>
      <c r="C11158">
        <f t="shared" si="174"/>
        <v>10.571999999999999</v>
      </c>
    </row>
    <row r="11159" spans="1:3" x14ac:dyDescent="0.3">
      <c r="A11159">
        <v>11158</v>
      </c>
      <c r="B11159">
        <v>1.0565</v>
      </c>
      <c r="C11159">
        <f t="shared" si="174"/>
        <v>10.565</v>
      </c>
    </row>
    <row r="11160" spans="1:3" x14ac:dyDescent="0.3">
      <c r="A11160">
        <v>11159</v>
      </c>
      <c r="B11160">
        <v>1.052</v>
      </c>
      <c r="C11160">
        <f t="shared" si="174"/>
        <v>10.52</v>
      </c>
    </row>
    <row r="11161" spans="1:3" x14ac:dyDescent="0.3">
      <c r="A11161">
        <v>11160</v>
      </c>
      <c r="B11161">
        <v>1.0561</v>
      </c>
      <c r="C11161">
        <f t="shared" si="174"/>
        <v>10.561</v>
      </c>
    </row>
    <row r="11162" spans="1:3" x14ac:dyDescent="0.3">
      <c r="A11162">
        <v>11161</v>
      </c>
      <c r="B11162">
        <v>1.0644</v>
      </c>
      <c r="C11162">
        <f t="shared" si="174"/>
        <v>10.644</v>
      </c>
    </row>
    <row r="11163" spans="1:3" x14ac:dyDescent="0.3">
      <c r="A11163">
        <v>11162</v>
      </c>
      <c r="B11163">
        <v>1.0536000000000001</v>
      </c>
      <c r="C11163">
        <f t="shared" si="174"/>
        <v>10.536000000000001</v>
      </c>
    </row>
    <row r="11164" spans="1:3" x14ac:dyDescent="0.3">
      <c r="A11164">
        <v>11163</v>
      </c>
      <c r="B11164">
        <v>1.0630999999999999</v>
      </c>
      <c r="C11164">
        <f t="shared" si="174"/>
        <v>10.631</v>
      </c>
    </row>
    <row r="11165" spans="1:3" x14ac:dyDescent="0.3">
      <c r="A11165">
        <v>11164</v>
      </c>
      <c r="B11165">
        <v>1.0569999999999999</v>
      </c>
      <c r="C11165">
        <f t="shared" si="174"/>
        <v>10.57</v>
      </c>
    </row>
    <row r="11166" spans="1:3" x14ac:dyDescent="0.3">
      <c r="A11166">
        <v>11165</v>
      </c>
      <c r="B11166">
        <v>1.0622</v>
      </c>
      <c r="C11166">
        <f t="shared" si="174"/>
        <v>10.622</v>
      </c>
    </row>
    <row r="11167" spans="1:3" x14ac:dyDescent="0.3">
      <c r="A11167">
        <v>11166</v>
      </c>
      <c r="B11167">
        <v>1.0742</v>
      </c>
      <c r="C11167">
        <f t="shared" si="174"/>
        <v>10.742000000000001</v>
      </c>
    </row>
    <row r="11168" spans="1:3" x14ac:dyDescent="0.3">
      <c r="A11168">
        <v>11167</v>
      </c>
      <c r="B11168">
        <v>1.0784</v>
      </c>
      <c r="C11168">
        <f t="shared" si="174"/>
        <v>10.784000000000001</v>
      </c>
    </row>
    <row r="11169" spans="1:3" x14ac:dyDescent="0.3">
      <c r="A11169">
        <v>11168</v>
      </c>
      <c r="B11169">
        <v>1.0802</v>
      </c>
      <c r="C11169">
        <f t="shared" si="174"/>
        <v>10.802</v>
      </c>
    </row>
    <row r="11170" spans="1:3" x14ac:dyDescent="0.3">
      <c r="A11170">
        <v>11169</v>
      </c>
      <c r="B11170">
        <v>1.0740000000000001</v>
      </c>
      <c r="C11170">
        <f t="shared" si="174"/>
        <v>10.74</v>
      </c>
    </row>
    <row r="11171" spans="1:3" x14ac:dyDescent="0.3">
      <c r="A11171">
        <v>11170</v>
      </c>
      <c r="B11171">
        <v>1.0629999999999999</v>
      </c>
      <c r="C11171">
        <f t="shared" si="174"/>
        <v>10.629999999999999</v>
      </c>
    </row>
    <row r="11172" spans="1:3" x14ac:dyDescent="0.3">
      <c r="A11172">
        <v>11171</v>
      </c>
      <c r="B11172">
        <v>1.0679000000000001</v>
      </c>
      <c r="C11172">
        <f t="shared" si="174"/>
        <v>10.679</v>
      </c>
    </row>
    <row r="11173" spans="1:3" x14ac:dyDescent="0.3">
      <c r="A11173">
        <v>11172</v>
      </c>
      <c r="B11173">
        <v>1.0724</v>
      </c>
      <c r="C11173">
        <f t="shared" si="174"/>
        <v>10.724</v>
      </c>
    </row>
    <row r="11174" spans="1:3" x14ac:dyDescent="0.3">
      <c r="A11174">
        <v>11173</v>
      </c>
      <c r="B11174">
        <v>1.0547</v>
      </c>
      <c r="C11174">
        <f t="shared" si="174"/>
        <v>10.547000000000001</v>
      </c>
    </row>
    <row r="11175" spans="1:3" x14ac:dyDescent="0.3">
      <c r="A11175">
        <v>11174</v>
      </c>
      <c r="B11175">
        <v>1.0620000000000001</v>
      </c>
      <c r="C11175">
        <f t="shared" si="174"/>
        <v>10.620000000000001</v>
      </c>
    </row>
    <row r="11176" spans="1:3" x14ac:dyDescent="0.3">
      <c r="A11176">
        <v>11175</v>
      </c>
      <c r="B11176">
        <v>1.0771999999999999</v>
      </c>
      <c r="C11176">
        <f t="shared" si="174"/>
        <v>10.771999999999998</v>
      </c>
    </row>
    <row r="11177" spans="1:3" x14ac:dyDescent="0.3">
      <c r="A11177">
        <v>11176</v>
      </c>
      <c r="B11177">
        <v>1.0820000000000001</v>
      </c>
      <c r="C11177">
        <f t="shared" si="174"/>
        <v>10.82</v>
      </c>
    </row>
    <row r="11178" spans="1:3" x14ac:dyDescent="0.3">
      <c r="A11178">
        <v>11177</v>
      </c>
      <c r="B11178">
        <v>1.0702</v>
      </c>
      <c r="C11178">
        <f t="shared" si="174"/>
        <v>10.702</v>
      </c>
    </row>
    <row r="11179" spans="1:3" x14ac:dyDescent="0.3">
      <c r="A11179">
        <v>11178</v>
      </c>
      <c r="B11179">
        <v>1.0656000000000001</v>
      </c>
      <c r="C11179">
        <f t="shared" si="174"/>
        <v>10.656000000000001</v>
      </c>
    </row>
    <row r="11180" spans="1:3" x14ac:dyDescent="0.3">
      <c r="A11180">
        <v>11179</v>
      </c>
      <c r="B11180">
        <v>1.0584</v>
      </c>
      <c r="C11180">
        <f t="shared" si="174"/>
        <v>10.584</v>
      </c>
    </row>
    <row r="11181" spans="1:3" x14ac:dyDescent="0.3">
      <c r="A11181">
        <v>11180</v>
      </c>
      <c r="B11181">
        <v>1.0568</v>
      </c>
      <c r="C11181">
        <f t="shared" si="174"/>
        <v>10.568</v>
      </c>
    </row>
    <row r="11182" spans="1:3" x14ac:dyDescent="0.3">
      <c r="A11182">
        <v>11181</v>
      </c>
      <c r="B11182">
        <v>1.0692999999999999</v>
      </c>
      <c r="C11182">
        <f t="shared" si="174"/>
        <v>10.693</v>
      </c>
    </row>
    <row r="11183" spans="1:3" x14ac:dyDescent="0.3">
      <c r="A11183">
        <v>11182</v>
      </c>
      <c r="B11183">
        <v>1.0570999999999999</v>
      </c>
      <c r="C11183">
        <f t="shared" si="174"/>
        <v>10.571</v>
      </c>
    </row>
    <row r="11184" spans="1:3" x14ac:dyDescent="0.3">
      <c r="A11184">
        <v>11183</v>
      </c>
      <c r="B11184">
        <v>1.0744</v>
      </c>
      <c r="C11184">
        <f t="shared" si="174"/>
        <v>10.744</v>
      </c>
    </row>
    <row r="11185" spans="1:3" x14ac:dyDescent="0.3">
      <c r="A11185">
        <v>11184</v>
      </c>
      <c r="B11185">
        <v>1.0779000000000001</v>
      </c>
      <c r="C11185">
        <f t="shared" si="174"/>
        <v>10.779</v>
      </c>
    </row>
    <row r="11186" spans="1:3" x14ac:dyDescent="0.3">
      <c r="A11186">
        <v>11185</v>
      </c>
      <c r="B11186">
        <v>1.0704</v>
      </c>
      <c r="C11186">
        <f t="shared" si="174"/>
        <v>10.704000000000001</v>
      </c>
    </row>
    <row r="11187" spans="1:3" x14ac:dyDescent="0.3">
      <c r="A11187">
        <v>11186</v>
      </c>
      <c r="B11187">
        <v>1.0726</v>
      </c>
      <c r="C11187">
        <f t="shared" si="174"/>
        <v>10.725999999999999</v>
      </c>
    </row>
    <row r="11188" spans="1:3" x14ac:dyDescent="0.3">
      <c r="A11188">
        <v>11187</v>
      </c>
      <c r="B11188">
        <v>1.0717000000000001</v>
      </c>
      <c r="C11188">
        <f t="shared" si="174"/>
        <v>10.717000000000001</v>
      </c>
    </row>
    <row r="11189" spans="1:3" x14ac:dyDescent="0.3">
      <c r="A11189">
        <v>11188</v>
      </c>
      <c r="B11189">
        <v>1.0692999999999999</v>
      </c>
      <c r="C11189">
        <f t="shared" si="174"/>
        <v>10.693</v>
      </c>
    </row>
    <row r="11190" spans="1:3" x14ac:dyDescent="0.3">
      <c r="A11190">
        <v>11189</v>
      </c>
      <c r="B11190">
        <v>1.0723</v>
      </c>
      <c r="C11190">
        <f t="shared" si="174"/>
        <v>10.723000000000001</v>
      </c>
    </row>
    <row r="11191" spans="1:3" x14ac:dyDescent="0.3">
      <c r="A11191">
        <v>11190</v>
      </c>
      <c r="B11191">
        <v>1.0699000000000001</v>
      </c>
      <c r="C11191">
        <f t="shared" si="174"/>
        <v>10.699000000000002</v>
      </c>
    </row>
    <row r="11192" spans="1:3" x14ac:dyDescent="0.3">
      <c r="A11192">
        <v>11191</v>
      </c>
      <c r="B11192">
        <v>1.0658000000000001</v>
      </c>
      <c r="C11192">
        <f t="shared" si="174"/>
        <v>10.658000000000001</v>
      </c>
    </row>
    <row r="11193" spans="1:3" x14ac:dyDescent="0.3">
      <c r="A11193">
        <v>11192</v>
      </c>
      <c r="B11193">
        <v>1.0578000000000001</v>
      </c>
      <c r="C11193">
        <f t="shared" si="174"/>
        <v>10.578000000000001</v>
      </c>
    </row>
    <row r="11194" spans="1:3" x14ac:dyDescent="0.3">
      <c r="A11194">
        <v>11193</v>
      </c>
      <c r="B11194">
        <v>1.0579000000000001</v>
      </c>
      <c r="C11194">
        <f t="shared" si="174"/>
        <v>10.579000000000001</v>
      </c>
    </row>
    <row r="11195" spans="1:3" x14ac:dyDescent="0.3">
      <c r="A11195">
        <v>11194</v>
      </c>
      <c r="B11195">
        <v>1.0659000000000001</v>
      </c>
      <c r="C11195">
        <f t="shared" si="174"/>
        <v>10.659000000000001</v>
      </c>
    </row>
    <row r="11196" spans="1:3" x14ac:dyDescent="0.3">
      <c r="A11196">
        <v>11195</v>
      </c>
      <c r="B11196">
        <v>1.0692999999999999</v>
      </c>
      <c r="C11196">
        <f t="shared" si="174"/>
        <v>10.693</v>
      </c>
    </row>
    <row r="11197" spans="1:3" x14ac:dyDescent="0.3">
      <c r="A11197">
        <v>11196</v>
      </c>
      <c r="B11197">
        <v>1.0584</v>
      </c>
      <c r="C11197">
        <f t="shared" si="174"/>
        <v>10.584</v>
      </c>
    </row>
    <row r="11198" spans="1:3" x14ac:dyDescent="0.3">
      <c r="A11198">
        <v>11197</v>
      </c>
      <c r="B11198">
        <v>1.0597000000000001</v>
      </c>
      <c r="C11198">
        <f t="shared" si="174"/>
        <v>10.597000000000001</v>
      </c>
    </row>
    <row r="11199" spans="1:3" x14ac:dyDescent="0.3">
      <c r="A11199">
        <v>11198</v>
      </c>
      <c r="B11199">
        <v>1.0622</v>
      </c>
      <c r="C11199">
        <f t="shared" si="174"/>
        <v>10.622</v>
      </c>
    </row>
    <row r="11200" spans="1:3" x14ac:dyDescent="0.3">
      <c r="A11200">
        <v>11199</v>
      </c>
      <c r="B11200">
        <v>1.042</v>
      </c>
      <c r="C11200">
        <f t="shared" si="174"/>
        <v>10.42</v>
      </c>
    </row>
    <row r="11201" spans="1:3" x14ac:dyDescent="0.3">
      <c r="A11201">
        <v>11200</v>
      </c>
      <c r="B11201">
        <v>1.0555000000000001</v>
      </c>
      <c r="C11201">
        <f t="shared" si="174"/>
        <v>10.555000000000001</v>
      </c>
    </row>
    <row r="11202" spans="1:3" x14ac:dyDescent="0.3">
      <c r="A11202">
        <v>11201</v>
      </c>
      <c r="B11202">
        <v>1.0626</v>
      </c>
      <c r="C11202">
        <f t="shared" si="174"/>
        <v>10.625999999999999</v>
      </c>
    </row>
    <row r="11203" spans="1:3" x14ac:dyDescent="0.3">
      <c r="A11203">
        <v>11202</v>
      </c>
      <c r="B11203">
        <v>1.0609999999999999</v>
      </c>
      <c r="C11203">
        <f t="shared" ref="C11203:C11266" si="175">B11203*10</f>
        <v>10.61</v>
      </c>
    </row>
    <row r="11204" spans="1:3" x14ac:dyDescent="0.3">
      <c r="A11204">
        <v>11203</v>
      </c>
      <c r="B11204">
        <v>1.0722</v>
      </c>
      <c r="C11204">
        <f t="shared" si="175"/>
        <v>10.722000000000001</v>
      </c>
    </row>
    <row r="11205" spans="1:3" x14ac:dyDescent="0.3">
      <c r="A11205">
        <v>11204</v>
      </c>
      <c r="B11205">
        <v>1.0720000000000001</v>
      </c>
      <c r="C11205">
        <f t="shared" si="175"/>
        <v>10.72</v>
      </c>
    </row>
    <row r="11206" spans="1:3" x14ac:dyDescent="0.3">
      <c r="A11206">
        <v>11205</v>
      </c>
      <c r="B11206">
        <v>1.0724</v>
      </c>
      <c r="C11206">
        <f t="shared" si="175"/>
        <v>10.724</v>
      </c>
    </row>
    <row r="11207" spans="1:3" x14ac:dyDescent="0.3">
      <c r="A11207">
        <v>11206</v>
      </c>
      <c r="B11207">
        <v>1.0738000000000001</v>
      </c>
      <c r="C11207">
        <f t="shared" si="175"/>
        <v>10.738000000000001</v>
      </c>
    </row>
    <row r="11208" spans="1:3" x14ac:dyDescent="0.3">
      <c r="A11208">
        <v>11207</v>
      </c>
      <c r="B11208">
        <v>1.0815999999999999</v>
      </c>
      <c r="C11208">
        <f t="shared" si="175"/>
        <v>10.815999999999999</v>
      </c>
    </row>
    <row r="11209" spans="1:3" x14ac:dyDescent="0.3">
      <c r="A11209">
        <v>11208</v>
      </c>
      <c r="B11209">
        <v>1.0741000000000001</v>
      </c>
      <c r="C11209">
        <f t="shared" si="175"/>
        <v>10.741</v>
      </c>
    </row>
    <row r="11210" spans="1:3" x14ac:dyDescent="0.3">
      <c r="A11210">
        <v>11209</v>
      </c>
      <c r="B11210">
        <v>1.0637000000000001</v>
      </c>
      <c r="C11210">
        <f t="shared" si="175"/>
        <v>10.637</v>
      </c>
    </row>
    <row r="11211" spans="1:3" x14ac:dyDescent="0.3">
      <c r="A11211">
        <v>11210</v>
      </c>
      <c r="B11211">
        <v>1.0666</v>
      </c>
      <c r="C11211">
        <f t="shared" si="175"/>
        <v>10.666</v>
      </c>
    </row>
    <row r="11212" spans="1:3" x14ac:dyDescent="0.3">
      <c r="A11212">
        <v>11211</v>
      </c>
      <c r="B11212">
        <v>1.0755999999999999</v>
      </c>
      <c r="C11212">
        <f t="shared" si="175"/>
        <v>10.755999999999998</v>
      </c>
    </row>
    <row r="11213" spans="1:3" x14ac:dyDescent="0.3">
      <c r="A11213">
        <v>11212</v>
      </c>
      <c r="B11213">
        <v>1.0532999999999999</v>
      </c>
      <c r="C11213">
        <f t="shared" si="175"/>
        <v>10.532999999999999</v>
      </c>
    </row>
    <row r="11214" spans="1:3" x14ac:dyDescent="0.3">
      <c r="A11214">
        <v>11213</v>
      </c>
      <c r="B11214">
        <v>1.0657000000000001</v>
      </c>
      <c r="C11214">
        <f t="shared" si="175"/>
        <v>10.657</v>
      </c>
    </row>
    <row r="11215" spans="1:3" x14ac:dyDescent="0.3">
      <c r="A11215">
        <v>11214</v>
      </c>
      <c r="B11215">
        <v>1.0659000000000001</v>
      </c>
      <c r="C11215">
        <f t="shared" si="175"/>
        <v>10.659000000000001</v>
      </c>
    </row>
    <row r="11216" spans="1:3" x14ac:dyDescent="0.3">
      <c r="A11216">
        <v>11215</v>
      </c>
      <c r="B11216">
        <v>1.0586</v>
      </c>
      <c r="C11216">
        <f t="shared" si="175"/>
        <v>10.586</v>
      </c>
    </row>
    <row r="11217" spans="1:3" x14ac:dyDescent="0.3">
      <c r="A11217">
        <v>11216</v>
      </c>
      <c r="B11217">
        <v>1.0689</v>
      </c>
      <c r="C11217">
        <f t="shared" si="175"/>
        <v>10.689</v>
      </c>
    </row>
    <row r="11218" spans="1:3" x14ac:dyDescent="0.3">
      <c r="A11218">
        <v>11217</v>
      </c>
      <c r="B11218">
        <v>1.0795999999999999</v>
      </c>
      <c r="C11218">
        <f t="shared" si="175"/>
        <v>10.795999999999999</v>
      </c>
    </row>
    <row r="11219" spans="1:3" x14ac:dyDescent="0.3">
      <c r="A11219">
        <v>11218</v>
      </c>
      <c r="B11219">
        <v>1.0791999999999999</v>
      </c>
      <c r="C11219">
        <f t="shared" si="175"/>
        <v>10.792</v>
      </c>
    </row>
    <row r="11220" spans="1:3" x14ac:dyDescent="0.3">
      <c r="A11220">
        <v>11219</v>
      </c>
      <c r="B11220">
        <v>1.0786</v>
      </c>
      <c r="C11220">
        <f t="shared" si="175"/>
        <v>10.786</v>
      </c>
    </row>
    <row r="11221" spans="1:3" x14ac:dyDescent="0.3">
      <c r="A11221">
        <v>11220</v>
      </c>
      <c r="B11221">
        <v>1.0828</v>
      </c>
      <c r="C11221">
        <f t="shared" si="175"/>
        <v>10.827999999999999</v>
      </c>
    </row>
    <row r="11222" spans="1:3" x14ac:dyDescent="0.3">
      <c r="A11222">
        <v>11221</v>
      </c>
      <c r="B11222">
        <v>1.0775999999999999</v>
      </c>
      <c r="C11222">
        <f t="shared" si="175"/>
        <v>10.776</v>
      </c>
    </row>
    <row r="11223" spans="1:3" x14ac:dyDescent="0.3">
      <c r="A11223">
        <v>11222</v>
      </c>
      <c r="B11223">
        <v>1.0721000000000001</v>
      </c>
      <c r="C11223">
        <f t="shared" si="175"/>
        <v>10.721</v>
      </c>
    </row>
    <row r="11224" spans="1:3" x14ac:dyDescent="0.3">
      <c r="A11224">
        <v>11223</v>
      </c>
      <c r="B11224">
        <v>1.0642</v>
      </c>
      <c r="C11224">
        <f t="shared" si="175"/>
        <v>10.641999999999999</v>
      </c>
    </row>
    <row r="11225" spans="1:3" x14ac:dyDescent="0.3">
      <c r="A11225">
        <v>11224</v>
      </c>
      <c r="B11225">
        <v>1.0779000000000001</v>
      </c>
      <c r="C11225">
        <f t="shared" si="175"/>
        <v>10.779</v>
      </c>
    </row>
    <row r="11226" spans="1:3" x14ac:dyDescent="0.3">
      <c r="A11226">
        <v>11225</v>
      </c>
      <c r="B11226">
        <v>1.0698000000000001</v>
      </c>
      <c r="C11226">
        <f t="shared" si="175"/>
        <v>10.698</v>
      </c>
    </row>
    <row r="11227" spans="1:3" x14ac:dyDescent="0.3">
      <c r="A11227">
        <v>11226</v>
      </c>
      <c r="B11227">
        <v>1.0772999999999999</v>
      </c>
      <c r="C11227">
        <f t="shared" si="175"/>
        <v>10.773</v>
      </c>
    </row>
    <row r="11228" spans="1:3" x14ac:dyDescent="0.3">
      <c r="A11228">
        <v>11227</v>
      </c>
      <c r="B11228">
        <v>1.0679000000000001</v>
      </c>
      <c r="C11228">
        <f t="shared" si="175"/>
        <v>10.679</v>
      </c>
    </row>
    <row r="11229" spans="1:3" x14ac:dyDescent="0.3">
      <c r="A11229">
        <v>11228</v>
      </c>
      <c r="B11229">
        <v>1.0638000000000001</v>
      </c>
      <c r="C11229">
        <f t="shared" si="175"/>
        <v>10.638000000000002</v>
      </c>
    </row>
    <row r="11230" spans="1:3" x14ac:dyDescent="0.3">
      <c r="A11230">
        <v>11229</v>
      </c>
      <c r="B11230">
        <v>1.0826</v>
      </c>
      <c r="C11230">
        <f t="shared" si="175"/>
        <v>10.826000000000001</v>
      </c>
    </row>
    <row r="11231" spans="1:3" x14ac:dyDescent="0.3">
      <c r="A11231">
        <v>11230</v>
      </c>
      <c r="B11231">
        <v>1.0898000000000001</v>
      </c>
      <c r="C11231">
        <f t="shared" si="175"/>
        <v>10.898000000000001</v>
      </c>
    </row>
    <row r="11232" spans="1:3" x14ac:dyDescent="0.3">
      <c r="A11232">
        <v>11231</v>
      </c>
      <c r="B11232">
        <v>1.0692999999999999</v>
      </c>
      <c r="C11232">
        <f t="shared" si="175"/>
        <v>10.693</v>
      </c>
    </row>
    <row r="11233" spans="1:3" x14ac:dyDescent="0.3">
      <c r="A11233">
        <v>11232</v>
      </c>
      <c r="B11233">
        <v>1.0703</v>
      </c>
      <c r="C11233">
        <f t="shared" si="175"/>
        <v>10.702999999999999</v>
      </c>
    </row>
    <row r="11234" spans="1:3" x14ac:dyDescent="0.3">
      <c r="A11234">
        <v>11233</v>
      </c>
      <c r="B11234">
        <v>1.0741000000000001</v>
      </c>
      <c r="C11234">
        <f t="shared" si="175"/>
        <v>10.741</v>
      </c>
    </row>
    <row r="11235" spans="1:3" x14ac:dyDescent="0.3">
      <c r="A11235">
        <v>11234</v>
      </c>
      <c r="B11235">
        <v>1.0754999999999999</v>
      </c>
      <c r="C11235">
        <f t="shared" si="175"/>
        <v>10.754999999999999</v>
      </c>
    </row>
    <row r="11236" spans="1:3" x14ac:dyDescent="0.3">
      <c r="A11236">
        <v>11235</v>
      </c>
      <c r="B11236">
        <v>1.0643</v>
      </c>
      <c r="C11236">
        <f t="shared" si="175"/>
        <v>10.643000000000001</v>
      </c>
    </row>
    <row r="11237" spans="1:3" x14ac:dyDescent="0.3">
      <c r="A11237">
        <v>11236</v>
      </c>
      <c r="B11237">
        <v>1.0681</v>
      </c>
      <c r="C11237">
        <f t="shared" si="175"/>
        <v>10.681000000000001</v>
      </c>
    </row>
    <row r="11238" spans="1:3" x14ac:dyDescent="0.3">
      <c r="A11238">
        <v>11237</v>
      </c>
      <c r="B11238">
        <v>1.0748</v>
      </c>
      <c r="C11238">
        <f t="shared" si="175"/>
        <v>10.747999999999999</v>
      </c>
    </row>
    <row r="11239" spans="1:3" x14ac:dyDescent="0.3">
      <c r="A11239">
        <v>11238</v>
      </c>
      <c r="B11239">
        <v>1.0805</v>
      </c>
      <c r="C11239">
        <f t="shared" si="175"/>
        <v>10.805</v>
      </c>
    </row>
    <row r="11240" spans="1:3" x14ac:dyDescent="0.3">
      <c r="A11240">
        <v>11239</v>
      </c>
      <c r="B11240">
        <v>1.0880000000000001</v>
      </c>
      <c r="C11240">
        <f t="shared" si="175"/>
        <v>10.88</v>
      </c>
    </row>
    <row r="11241" spans="1:3" x14ac:dyDescent="0.3">
      <c r="A11241">
        <v>11240</v>
      </c>
      <c r="B11241">
        <v>1.0779000000000001</v>
      </c>
      <c r="C11241">
        <f t="shared" si="175"/>
        <v>10.779</v>
      </c>
    </row>
    <row r="11242" spans="1:3" x14ac:dyDescent="0.3">
      <c r="A11242">
        <v>11241</v>
      </c>
      <c r="B11242">
        <v>1.0773999999999999</v>
      </c>
      <c r="C11242">
        <f t="shared" si="175"/>
        <v>10.773999999999999</v>
      </c>
    </row>
    <row r="11243" spans="1:3" x14ac:dyDescent="0.3">
      <c r="A11243">
        <v>11242</v>
      </c>
      <c r="B11243">
        <v>1.0712999999999999</v>
      </c>
      <c r="C11243">
        <f t="shared" si="175"/>
        <v>10.712999999999999</v>
      </c>
    </row>
    <row r="11244" spans="1:3" x14ac:dyDescent="0.3">
      <c r="A11244">
        <v>11243</v>
      </c>
      <c r="B11244">
        <v>1.0565</v>
      </c>
      <c r="C11244">
        <f t="shared" si="175"/>
        <v>10.565</v>
      </c>
    </row>
    <row r="11245" spans="1:3" x14ac:dyDescent="0.3">
      <c r="A11245">
        <v>11244</v>
      </c>
      <c r="B11245">
        <v>1.0601</v>
      </c>
      <c r="C11245">
        <f t="shared" si="175"/>
        <v>10.601000000000001</v>
      </c>
    </row>
    <row r="11246" spans="1:3" x14ac:dyDescent="0.3">
      <c r="A11246">
        <v>11245</v>
      </c>
      <c r="B11246">
        <v>1.0621</v>
      </c>
      <c r="C11246">
        <f t="shared" si="175"/>
        <v>10.621</v>
      </c>
    </row>
    <row r="11247" spans="1:3" x14ac:dyDescent="0.3">
      <c r="A11247">
        <v>11246</v>
      </c>
      <c r="B11247">
        <v>1.0857000000000001</v>
      </c>
      <c r="C11247">
        <f t="shared" si="175"/>
        <v>10.857000000000001</v>
      </c>
    </row>
    <row r="11248" spans="1:3" x14ac:dyDescent="0.3">
      <c r="A11248">
        <v>11247</v>
      </c>
      <c r="B11248">
        <v>1.0828</v>
      </c>
      <c r="C11248">
        <f t="shared" si="175"/>
        <v>10.827999999999999</v>
      </c>
    </row>
    <row r="11249" spans="1:3" x14ac:dyDescent="0.3">
      <c r="A11249">
        <v>11248</v>
      </c>
      <c r="B11249">
        <v>1.0871999999999999</v>
      </c>
      <c r="C11249">
        <f t="shared" si="175"/>
        <v>10.872</v>
      </c>
    </row>
    <row r="11250" spans="1:3" x14ac:dyDescent="0.3">
      <c r="A11250">
        <v>11249</v>
      </c>
      <c r="B11250">
        <v>1.0778000000000001</v>
      </c>
      <c r="C11250">
        <f t="shared" si="175"/>
        <v>10.778</v>
      </c>
    </row>
    <row r="11251" spans="1:3" x14ac:dyDescent="0.3">
      <c r="A11251">
        <v>11250</v>
      </c>
      <c r="B11251">
        <v>1.0641</v>
      </c>
      <c r="C11251">
        <f t="shared" si="175"/>
        <v>10.641</v>
      </c>
    </row>
    <row r="11252" spans="1:3" x14ac:dyDescent="0.3">
      <c r="A11252">
        <v>11251</v>
      </c>
      <c r="B11252">
        <v>1.0676000000000001</v>
      </c>
      <c r="C11252">
        <f t="shared" si="175"/>
        <v>10.676000000000002</v>
      </c>
    </row>
    <row r="11253" spans="1:3" x14ac:dyDescent="0.3">
      <c r="A11253">
        <v>11252</v>
      </c>
      <c r="B11253">
        <v>1.0596000000000001</v>
      </c>
      <c r="C11253">
        <f t="shared" si="175"/>
        <v>10.596</v>
      </c>
    </row>
    <row r="11254" spans="1:3" x14ac:dyDescent="0.3">
      <c r="A11254">
        <v>11253</v>
      </c>
      <c r="B11254">
        <v>1.0672999999999999</v>
      </c>
      <c r="C11254">
        <f t="shared" si="175"/>
        <v>10.672999999999998</v>
      </c>
    </row>
    <row r="11255" spans="1:3" x14ac:dyDescent="0.3">
      <c r="A11255">
        <v>11254</v>
      </c>
      <c r="B11255">
        <v>1.0703</v>
      </c>
      <c r="C11255">
        <f t="shared" si="175"/>
        <v>10.702999999999999</v>
      </c>
    </row>
    <row r="11256" spans="1:3" x14ac:dyDescent="0.3">
      <c r="A11256">
        <v>11255</v>
      </c>
      <c r="B11256">
        <v>1.0643</v>
      </c>
      <c r="C11256">
        <f t="shared" si="175"/>
        <v>10.643000000000001</v>
      </c>
    </row>
    <row r="11257" spans="1:3" x14ac:dyDescent="0.3">
      <c r="A11257">
        <v>11256</v>
      </c>
      <c r="B11257">
        <v>1.0679000000000001</v>
      </c>
      <c r="C11257">
        <f t="shared" si="175"/>
        <v>10.679</v>
      </c>
    </row>
    <row r="11258" spans="1:3" x14ac:dyDescent="0.3">
      <c r="A11258">
        <v>11257</v>
      </c>
      <c r="B11258">
        <v>1.0761000000000001</v>
      </c>
      <c r="C11258">
        <f t="shared" si="175"/>
        <v>10.761000000000001</v>
      </c>
    </row>
    <row r="11259" spans="1:3" x14ac:dyDescent="0.3">
      <c r="A11259">
        <v>11258</v>
      </c>
      <c r="B11259">
        <v>1.0770999999999999</v>
      </c>
      <c r="C11259">
        <f t="shared" si="175"/>
        <v>10.770999999999999</v>
      </c>
    </row>
    <row r="11260" spans="1:3" x14ac:dyDescent="0.3">
      <c r="A11260">
        <v>11259</v>
      </c>
      <c r="B11260">
        <v>1.0757000000000001</v>
      </c>
      <c r="C11260">
        <f t="shared" si="175"/>
        <v>10.757000000000001</v>
      </c>
    </row>
    <row r="11261" spans="1:3" x14ac:dyDescent="0.3">
      <c r="A11261">
        <v>11260</v>
      </c>
      <c r="B11261">
        <v>1.0855999999999999</v>
      </c>
      <c r="C11261">
        <f t="shared" si="175"/>
        <v>10.855999999999998</v>
      </c>
    </row>
    <row r="11262" spans="1:3" x14ac:dyDescent="0.3">
      <c r="A11262">
        <v>11261</v>
      </c>
      <c r="B11262">
        <v>1.0717000000000001</v>
      </c>
      <c r="C11262">
        <f t="shared" si="175"/>
        <v>10.717000000000001</v>
      </c>
    </row>
    <row r="11263" spans="1:3" x14ac:dyDescent="0.3">
      <c r="A11263">
        <v>11262</v>
      </c>
      <c r="B11263">
        <v>1.0660000000000001</v>
      </c>
      <c r="C11263">
        <f t="shared" si="175"/>
        <v>10.66</v>
      </c>
    </row>
    <row r="11264" spans="1:3" x14ac:dyDescent="0.3">
      <c r="A11264">
        <v>11263</v>
      </c>
      <c r="B11264">
        <v>1.0703</v>
      </c>
      <c r="C11264">
        <f t="shared" si="175"/>
        <v>10.702999999999999</v>
      </c>
    </row>
    <row r="11265" spans="1:3" x14ac:dyDescent="0.3">
      <c r="A11265">
        <v>11264</v>
      </c>
      <c r="B11265">
        <v>1.0738000000000001</v>
      </c>
      <c r="C11265">
        <f t="shared" si="175"/>
        <v>10.738000000000001</v>
      </c>
    </row>
    <row r="11266" spans="1:3" x14ac:dyDescent="0.3">
      <c r="A11266">
        <v>11265</v>
      </c>
      <c r="B11266">
        <v>1.0584</v>
      </c>
      <c r="C11266">
        <f t="shared" si="175"/>
        <v>10.584</v>
      </c>
    </row>
    <row r="11267" spans="1:3" x14ac:dyDescent="0.3">
      <c r="A11267">
        <v>11266</v>
      </c>
      <c r="B11267">
        <v>1.0629</v>
      </c>
      <c r="C11267">
        <f t="shared" ref="C11267:C11330" si="176">B11267*10</f>
        <v>10.629</v>
      </c>
    </row>
    <row r="11268" spans="1:3" x14ac:dyDescent="0.3">
      <c r="A11268">
        <v>11267</v>
      </c>
      <c r="B11268">
        <v>1.0637000000000001</v>
      </c>
      <c r="C11268">
        <f t="shared" si="176"/>
        <v>10.637</v>
      </c>
    </row>
    <row r="11269" spans="1:3" x14ac:dyDescent="0.3">
      <c r="A11269">
        <v>11268</v>
      </c>
      <c r="B11269">
        <v>1.0555000000000001</v>
      </c>
      <c r="C11269">
        <f t="shared" si="176"/>
        <v>10.555000000000001</v>
      </c>
    </row>
    <row r="11270" spans="1:3" x14ac:dyDescent="0.3">
      <c r="A11270">
        <v>11269</v>
      </c>
      <c r="B11270">
        <v>1.0596000000000001</v>
      </c>
      <c r="C11270">
        <f t="shared" si="176"/>
        <v>10.596</v>
      </c>
    </row>
    <row r="11271" spans="1:3" x14ac:dyDescent="0.3">
      <c r="A11271">
        <v>11270</v>
      </c>
      <c r="B11271">
        <v>1.0569999999999999</v>
      </c>
      <c r="C11271">
        <f t="shared" si="176"/>
        <v>10.57</v>
      </c>
    </row>
    <row r="11272" spans="1:3" x14ac:dyDescent="0.3">
      <c r="A11272">
        <v>11271</v>
      </c>
      <c r="B11272">
        <v>1.0456000000000001</v>
      </c>
      <c r="C11272">
        <f t="shared" si="176"/>
        <v>10.456000000000001</v>
      </c>
    </row>
    <row r="11273" spans="1:3" x14ac:dyDescent="0.3">
      <c r="A11273">
        <v>11272</v>
      </c>
      <c r="B11273">
        <v>1.0589</v>
      </c>
      <c r="C11273">
        <f t="shared" si="176"/>
        <v>10.588999999999999</v>
      </c>
    </row>
    <row r="11274" spans="1:3" x14ac:dyDescent="0.3">
      <c r="A11274">
        <v>11273</v>
      </c>
      <c r="B11274">
        <v>1.0653999999999999</v>
      </c>
      <c r="C11274">
        <f t="shared" si="176"/>
        <v>10.654</v>
      </c>
    </row>
    <row r="11275" spans="1:3" x14ac:dyDescent="0.3">
      <c r="A11275">
        <v>11274</v>
      </c>
      <c r="B11275">
        <v>1.071</v>
      </c>
      <c r="C11275">
        <f t="shared" si="176"/>
        <v>10.709999999999999</v>
      </c>
    </row>
    <row r="11276" spans="1:3" x14ac:dyDescent="0.3">
      <c r="A11276">
        <v>11275</v>
      </c>
      <c r="B11276">
        <v>1.0759000000000001</v>
      </c>
      <c r="C11276">
        <f t="shared" si="176"/>
        <v>10.759</v>
      </c>
    </row>
    <row r="11277" spans="1:3" x14ac:dyDescent="0.3">
      <c r="A11277">
        <v>11276</v>
      </c>
      <c r="B11277">
        <v>1.0721000000000001</v>
      </c>
      <c r="C11277">
        <f t="shared" si="176"/>
        <v>10.721</v>
      </c>
    </row>
    <row r="11278" spans="1:3" x14ac:dyDescent="0.3">
      <c r="A11278">
        <v>11277</v>
      </c>
      <c r="B11278">
        <v>1.0780000000000001</v>
      </c>
      <c r="C11278">
        <f t="shared" si="176"/>
        <v>10.780000000000001</v>
      </c>
    </row>
    <row r="11279" spans="1:3" x14ac:dyDescent="0.3">
      <c r="A11279">
        <v>11278</v>
      </c>
      <c r="B11279">
        <v>1.073</v>
      </c>
      <c r="C11279">
        <f t="shared" si="176"/>
        <v>10.73</v>
      </c>
    </row>
    <row r="11280" spans="1:3" x14ac:dyDescent="0.3">
      <c r="A11280">
        <v>11279</v>
      </c>
      <c r="B11280">
        <v>1.0588</v>
      </c>
      <c r="C11280">
        <f t="shared" si="176"/>
        <v>10.587999999999999</v>
      </c>
    </row>
    <row r="11281" spans="1:3" x14ac:dyDescent="0.3">
      <c r="A11281">
        <v>11280</v>
      </c>
      <c r="B11281">
        <v>1.0723</v>
      </c>
      <c r="C11281">
        <f t="shared" si="176"/>
        <v>10.723000000000001</v>
      </c>
    </row>
    <row r="11282" spans="1:3" x14ac:dyDescent="0.3">
      <c r="A11282">
        <v>11281</v>
      </c>
      <c r="B11282">
        <v>1.0783</v>
      </c>
      <c r="C11282">
        <f t="shared" si="176"/>
        <v>10.783000000000001</v>
      </c>
    </row>
    <row r="11283" spans="1:3" x14ac:dyDescent="0.3">
      <c r="A11283">
        <v>11282</v>
      </c>
      <c r="B11283">
        <v>1.0651999999999999</v>
      </c>
      <c r="C11283">
        <f t="shared" si="176"/>
        <v>10.651999999999999</v>
      </c>
    </row>
    <row r="11284" spans="1:3" x14ac:dyDescent="0.3">
      <c r="A11284">
        <v>11283</v>
      </c>
      <c r="B11284">
        <v>1.0732999999999999</v>
      </c>
      <c r="C11284">
        <f t="shared" si="176"/>
        <v>10.732999999999999</v>
      </c>
    </row>
    <row r="11285" spans="1:3" x14ac:dyDescent="0.3">
      <c r="A11285">
        <v>11284</v>
      </c>
      <c r="B11285">
        <v>1.0781000000000001</v>
      </c>
      <c r="C11285">
        <f t="shared" si="176"/>
        <v>10.781000000000001</v>
      </c>
    </row>
    <row r="11286" spans="1:3" x14ac:dyDescent="0.3">
      <c r="A11286">
        <v>11285</v>
      </c>
      <c r="B11286">
        <v>1.0743</v>
      </c>
      <c r="C11286">
        <f t="shared" si="176"/>
        <v>10.743</v>
      </c>
    </row>
    <row r="11287" spans="1:3" x14ac:dyDescent="0.3">
      <c r="A11287">
        <v>11286</v>
      </c>
      <c r="B11287">
        <v>1.0762</v>
      </c>
      <c r="C11287">
        <f t="shared" si="176"/>
        <v>10.762</v>
      </c>
    </row>
    <row r="11288" spans="1:3" x14ac:dyDescent="0.3">
      <c r="A11288">
        <v>11287</v>
      </c>
      <c r="B11288">
        <v>1.0723</v>
      </c>
      <c r="C11288">
        <f t="shared" si="176"/>
        <v>10.723000000000001</v>
      </c>
    </row>
    <row r="11289" spans="1:3" x14ac:dyDescent="0.3">
      <c r="A11289">
        <v>11288</v>
      </c>
      <c r="B11289">
        <v>1.0611999999999999</v>
      </c>
      <c r="C11289">
        <f t="shared" si="176"/>
        <v>10.611999999999998</v>
      </c>
    </row>
    <row r="11290" spans="1:3" x14ac:dyDescent="0.3">
      <c r="A11290">
        <v>11289</v>
      </c>
      <c r="B11290">
        <v>1.0652999999999999</v>
      </c>
      <c r="C11290">
        <f t="shared" si="176"/>
        <v>10.652999999999999</v>
      </c>
    </row>
    <row r="11291" spans="1:3" x14ac:dyDescent="0.3">
      <c r="A11291">
        <v>11290</v>
      </c>
      <c r="B11291">
        <v>1.0589</v>
      </c>
      <c r="C11291">
        <f t="shared" si="176"/>
        <v>10.588999999999999</v>
      </c>
    </row>
    <row r="11292" spans="1:3" x14ac:dyDescent="0.3">
      <c r="A11292">
        <v>11291</v>
      </c>
      <c r="B11292">
        <v>1.0741000000000001</v>
      </c>
      <c r="C11292">
        <f t="shared" si="176"/>
        <v>10.741</v>
      </c>
    </row>
    <row r="11293" spans="1:3" x14ac:dyDescent="0.3">
      <c r="A11293">
        <v>11292</v>
      </c>
      <c r="B11293">
        <v>1.06</v>
      </c>
      <c r="C11293">
        <f t="shared" si="176"/>
        <v>10.600000000000001</v>
      </c>
    </row>
    <row r="11294" spans="1:3" x14ac:dyDescent="0.3">
      <c r="A11294">
        <v>11293</v>
      </c>
      <c r="B11294">
        <v>1.0592999999999999</v>
      </c>
      <c r="C11294">
        <f t="shared" si="176"/>
        <v>10.593</v>
      </c>
    </row>
    <row r="11295" spans="1:3" x14ac:dyDescent="0.3">
      <c r="A11295">
        <v>11294</v>
      </c>
      <c r="B11295">
        <v>1.0561</v>
      </c>
      <c r="C11295">
        <f t="shared" si="176"/>
        <v>10.561</v>
      </c>
    </row>
    <row r="11296" spans="1:3" x14ac:dyDescent="0.3">
      <c r="A11296">
        <v>11295</v>
      </c>
      <c r="B11296">
        <v>1.0648</v>
      </c>
      <c r="C11296">
        <f t="shared" si="176"/>
        <v>10.648</v>
      </c>
    </row>
    <row r="11297" spans="1:3" x14ac:dyDescent="0.3">
      <c r="A11297">
        <v>11296</v>
      </c>
      <c r="B11297">
        <v>1.0461</v>
      </c>
      <c r="C11297">
        <f t="shared" si="176"/>
        <v>10.461</v>
      </c>
    </row>
    <row r="11298" spans="1:3" x14ac:dyDescent="0.3">
      <c r="A11298">
        <v>11297</v>
      </c>
      <c r="B11298">
        <v>1.0549999999999999</v>
      </c>
      <c r="C11298">
        <f t="shared" si="176"/>
        <v>10.549999999999999</v>
      </c>
    </row>
    <row r="11299" spans="1:3" x14ac:dyDescent="0.3">
      <c r="A11299">
        <v>11298</v>
      </c>
      <c r="B11299">
        <v>1.0535000000000001</v>
      </c>
      <c r="C11299">
        <f t="shared" si="176"/>
        <v>10.535</v>
      </c>
    </row>
    <row r="11300" spans="1:3" x14ac:dyDescent="0.3">
      <c r="A11300">
        <v>11299</v>
      </c>
      <c r="B11300">
        <v>1.0568</v>
      </c>
      <c r="C11300">
        <f t="shared" si="176"/>
        <v>10.568</v>
      </c>
    </row>
    <row r="11301" spans="1:3" x14ac:dyDescent="0.3">
      <c r="A11301">
        <v>11300</v>
      </c>
      <c r="B11301">
        <v>1.0472999999999999</v>
      </c>
      <c r="C11301">
        <f t="shared" si="176"/>
        <v>10.472999999999999</v>
      </c>
    </row>
    <row r="11302" spans="1:3" x14ac:dyDescent="0.3">
      <c r="A11302">
        <v>11301</v>
      </c>
      <c r="B11302">
        <v>1.056</v>
      </c>
      <c r="C11302">
        <f t="shared" si="176"/>
        <v>10.56</v>
      </c>
    </row>
    <row r="11303" spans="1:3" x14ac:dyDescent="0.3">
      <c r="A11303">
        <v>11302</v>
      </c>
      <c r="B11303">
        <v>1.054</v>
      </c>
      <c r="C11303">
        <f t="shared" si="176"/>
        <v>10.540000000000001</v>
      </c>
    </row>
    <row r="11304" spans="1:3" x14ac:dyDescent="0.3">
      <c r="A11304">
        <v>11303</v>
      </c>
      <c r="B11304">
        <v>1.0422</v>
      </c>
      <c r="C11304">
        <f t="shared" si="176"/>
        <v>10.422000000000001</v>
      </c>
    </row>
    <row r="11305" spans="1:3" x14ac:dyDescent="0.3">
      <c r="A11305">
        <v>11304</v>
      </c>
      <c r="B11305">
        <v>1.0562</v>
      </c>
      <c r="C11305">
        <f t="shared" si="176"/>
        <v>10.562000000000001</v>
      </c>
    </row>
    <row r="11306" spans="1:3" x14ac:dyDescent="0.3">
      <c r="A11306">
        <v>11305</v>
      </c>
      <c r="B11306">
        <v>1.0603</v>
      </c>
      <c r="C11306">
        <f t="shared" si="176"/>
        <v>10.603</v>
      </c>
    </row>
    <row r="11307" spans="1:3" x14ac:dyDescent="0.3">
      <c r="A11307">
        <v>11306</v>
      </c>
      <c r="B11307">
        <v>1.0570999999999999</v>
      </c>
      <c r="C11307">
        <f t="shared" si="176"/>
        <v>10.571</v>
      </c>
    </row>
    <row r="11308" spans="1:3" x14ac:dyDescent="0.3">
      <c r="A11308">
        <v>11307</v>
      </c>
      <c r="B11308">
        <v>1.0510999999999999</v>
      </c>
      <c r="C11308">
        <f t="shared" si="176"/>
        <v>10.510999999999999</v>
      </c>
    </row>
    <row r="11309" spans="1:3" x14ac:dyDescent="0.3">
      <c r="A11309">
        <v>11308</v>
      </c>
      <c r="B11309">
        <v>1.0497000000000001</v>
      </c>
      <c r="C11309">
        <f t="shared" si="176"/>
        <v>10.497</v>
      </c>
    </row>
    <row r="11310" spans="1:3" x14ac:dyDescent="0.3">
      <c r="A11310">
        <v>11309</v>
      </c>
      <c r="B11310">
        <v>1.0528999999999999</v>
      </c>
      <c r="C11310">
        <f t="shared" si="176"/>
        <v>10.529</v>
      </c>
    </row>
    <row r="11311" spans="1:3" x14ac:dyDescent="0.3">
      <c r="A11311">
        <v>11310</v>
      </c>
      <c r="B11311">
        <v>1.0449999999999999</v>
      </c>
      <c r="C11311">
        <f t="shared" si="176"/>
        <v>10.45</v>
      </c>
    </row>
    <row r="11312" spans="1:3" x14ac:dyDescent="0.3">
      <c r="A11312">
        <v>11311</v>
      </c>
      <c r="B11312">
        <v>1.0336000000000001</v>
      </c>
      <c r="C11312">
        <f t="shared" si="176"/>
        <v>10.336</v>
      </c>
    </row>
    <row r="11313" spans="1:3" x14ac:dyDescent="0.3">
      <c r="A11313">
        <v>11312</v>
      </c>
      <c r="B11313">
        <v>1.0537000000000001</v>
      </c>
      <c r="C11313">
        <f t="shared" si="176"/>
        <v>10.537000000000001</v>
      </c>
    </row>
    <row r="11314" spans="1:3" x14ac:dyDescent="0.3">
      <c r="A11314">
        <v>11313</v>
      </c>
      <c r="B11314">
        <v>1.0469999999999999</v>
      </c>
      <c r="C11314">
        <f t="shared" si="176"/>
        <v>10.469999999999999</v>
      </c>
    </row>
    <row r="11315" spans="1:3" x14ac:dyDescent="0.3">
      <c r="A11315">
        <v>11314</v>
      </c>
      <c r="B11315">
        <v>1.0731999999999999</v>
      </c>
      <c r="C11315">
        <f t="shared" si="176"/>
        <v>10.731999999999999</v>
      </c>
    </row>
    <row r="11316" spans="1:3" x14ac:dyDescent="0.3">
      <c r="A11316">
        <v>11315</v>
      </c>
      <c r="B11316">
        <v>1.0649</v>
      </c>
      <c r="C11316">
        <f t="shared" si="176"/>
        <v>10.648999999999999</v>
      </c>
    </row>
    <row r="11317" spans="1:3" x14ac:dyDescent="0.3">
      <c r="A11317">
        <v>11316</v>
      </c>
      <c r="B11317">
        <v>1.0517000000000001</v>
      </c>
      <c r="C11317">
        <f t="shared" si="176"/>
        <v>10.517000000000001</v>
      </c>
    </row>
    <row r="11318" spans="1:3" x14ac:dyDescent="0.3">
      <c r="A11318">
        <v>11317</v>
      </c>
      <c r="B11318">
        <v>1.0488</v>
      </c>
      <c r="C11318">
        <f t="shared" si="176"/>
        <v>10.488</v>
      </c>
    </row>
    <row r="11319" spans="1:3" x14ac:dyDescent="0.3">
      <c r="A11319">
        <v>11318</v>
      </c>
      <c r="B11319">
        <v>1.0575000000000001</v>
      </c>
      <c r="C11319">
        <f t="shared" si="176"/>
        <v>10.575000000000001</v>
      </c>
    </row>
    <row r="11320" spans="1:3" x14ac:dyDescent="0.3">
      <c r="A11320">
        <v>11319</v>
      </c>
      <c r="B11320">
        <v>1.0526</v>
      </c>
      <c r="C11320">
        <f t="shared" si="176"/>
        <v>10.526</v>
      </c>
    </row>
    <row r="11321" spans="1:3" x14ac:dyDescent="0.3">
      <c r="A11321">
        <v>11320</v>
      </c>
      <c r="B11321">
        <v>1.0611999999999999</v>
      </c>
      <c r="C11321">
        <f t="shared" si="176"/>
        <v>10.611999999999998</v>
      </c>
    </row>
    <row r="11322" spans="1:3" x14ac:dyDescent="0.3">
      <c r="A11322">
        <v>11321</v>
      </c>
      <c r="B11322">
        <v>1.0607</v>
      </c>
      <c r="C11322">
        <f t="shared" si="176"/>
        <v>10.606999999999999</v>
      </c>
    </row>
    <row r="11323" spans="1:3" x14ac:dyDescent="0.3">
      <c r="A11323">
        <v>11322</v>
      </c>
      <c r="B11323">
        <v>1.0592999999999999</v>
      </c>
      <c r="C11323">
        <f t="shared" si="176"/>
        <v>10.593</v>
      </c>
    </row>
    <row r="11324" spans="1:3" x14ac:dyDescent="0.3">
      <c r="A11324">
        <v>11323</v>
      </c>
      <c r="B11324">
        <v>1.0636000000000001</v>
      </c>
      <c r="C11324">
        <f t="shared" si="176"/>
        <v>10.636000000000001</v>
      </c>
    </row>
    <row r="11325" spans="1:3" x14ac:dyDescent="0.3">
      <c r="A11325">
        <v>11324</v>
      </c>
      <c r="B11325">
        <v>1.0775999999999999</v>
      </c>
      <c r="C11325">
        <f t="shared" si="176"/>
        <v>10.776</v>
      </c>
    </row>
    <row r="11326" spans="1:3" x14ac:dyDescent="0.3">
      <c r="A11326">
        <v>11325</v>
      </c>
      <c r="B11326">
        <v>1.0678000000000001</v>
      </c>
      <c r="C11326">
        <f t="shared" si="176"/>
        <v>10.678000000000001</v>
      </c>
    </row>
    <row r="11327" spans="1:3" x14ac:dyDescent="0.3">
      <c r="A11327">
        <v>11326</v>
      </c>
      <c r="B11327">
        <v>1.0652999999999999</v>
      </c>
      <c r="C11327">
        <f t="shared" si="176"/>
        <v>10.652999999999999</v>
      </c>
    </row>
    <row r="11328" spans="1:3" x14ac:dyDescent="0.3">
      <c r="A11328">
        <v>11327</v>
      </c>
      <c r="B11328">
        <v>1.0629</v>
      </c>
      <c r="C11328">
        <f t="shared" si="176"/>
        <v>10.629</v>
      </c>
    </row>
    <row r="11329" spans="1:3" x14ac:dyDescent="0.3">
      <c r="A11329">
        <v>11328</v>
      </c>
      <c r="B11329">
        <v>1.0625</v>
      </c>
      <c r="C11329">
        <f t="shared" si="176"/>
        <v>10.625</v>
      </c>
    </row>
    <row r="11330" spans="1:3" x14ac:dyDescent="0.3">
      <c r="A11330">
        <v>11329</v>
      </c>
      <c r="B11330">
        <v>1.0511999999999999</v>
      </c>
      <c r="C11330">
        <f t="shared" si="176"/>
        <v>10.511999999999999</v>
      </c>
    </row>
    <row r="11331" spans="1:3" x14ac:dyDescent="0.3">
      <c r="A11331">
        <v>11330</v>
      </c>
      <c r="B11331">
        <v>1.0658000000000001</v>
      </c>
      <c r="C11331">
        <f t="shared" ref="C11331:C11394" si="177">B11331*10</f>
        <v>10.658000000000001</v>
      </c>
    </row>
    <row r="11332" spans="1:3" x14ac:dyDescent="0.3">
      <c r="A11332">
        <v>11331</v>
      </c>
      <c r="B11332">
        <v>1.0591999999999999</v>
      </c>
      <c r="C11332">
        <f t="shared" si="177"/>
        <v>10.591999999999999</v>
      </c>
    </row>
    <row r="11333" spans="1:3" x14ac:dyDescent="0.3">
      <c r="A11333">
        <v>11332</v>
      </c>
      <c r="B11333">
        <v>1.0607</v>
      </c>
      <c r="C11333">
        <f t="shared" si="177"/>
        <v>10.606999999999999</v>
      </c>
    </row>
    <row r="11334" spans="1:3" x14ac:dyDescent="0.3">
      <c r="A11334">
        <v>11333</v>
      </c>
      <c r="B11334">
        <v>1.0606</v>
      </c>
      <c r="C11334">
        <f t="shared" si="177"/>
        <v>10.606</v>
      </c>
    </row>
    <row r="11335" spans="1:3" x14ac:dyDescent="0.3">
      <c r="A11335">
        <v>11334</v>
      </c>
      <c r="B11335">
        <v>1.0677000000000001</v>
      </c>
      <c r="C11335">
        <f t="shared" si="177"/>
        <v>10.677000000000001</v>
      </c>
    </row>
    <row r="11336" spans="1:3" x14ac:dyDescent="0.3">
      <c r="A11336">
        <v>11335</v>
      </c>
      <c r="B11336">
        <v>1.0561</v>
      </c>
      <c r="C11336">
        <f t="shared" si="177"/>
        <v>10.561</v>
      </c>
    </row>
    <row r="11337" spans="1:3" x14ac:dyDescent="0.3">
      <c r="A11337">
        <v>11336</v>
      </c>
      <c r="B11337">
        <v>1.0636000000000001</v>
      </c>
      <c r="C11337">
        <f t="shared" si="177"/>
        <v>10.636000000000001</v>
      </c>
    </row>
    <row r="11338" spans="1:3" x14ac:dyDescent="0.3">
      <c r="A11338">
        <v>11337</v>
      </c>
      <c r="B11338">
        <v>1.0636000000000001</v>
      </c>
      <c r="C11338">
        <f t="shared" si="177"/>
        <v>10.636000000000001</v>
      </c>
    </row>
    <row r="11339" spans="1:3" x14ac:dyDescent="0.3">
      <c r="A11339">
        <v>11338</v>
      </c>
      <c r="B11339">
        <v>1.0686</v>
      </c>
      <c r="C11339">
        <f t="shared" si="177"/>
        <v>10.686</v>
      </c>
    </row>
    <row r="11340" spans="1:3" x14ac:dyDescent="0.3">
      <c r="A11340">
        <v>11339</v>
      </c>
      <c r="B11340">
        <v>1.0559000000000001</v>
      </c>
      <c r="C11340">
        <f t="shared" si="177"/>
        <v>10.559000000000001</v>
      </c>
    </row>
    <row r="11341" spans="1:3" x14ac:dyDescent="0.3">
      <c r="A11341">
        <v>11340</v>
      </c>
      <c r="B11341">
        <v>1.0461</v>
      </c>
      <c r="C11341">
        <f t="shared" si="177"/>
        <v>10.461</v>
      </c>
    </row>
    <row r="11342" spans="1:3" x14ac:dyDescent="0.3">
      <c r="A11342">
        <v>11341</v>
      </c>
      <c r="B11342">
        <v>1.0524</v>
      </c>
      <c r="C11342">
        <f t="shared" si="177"/>
        <v>10.524000000000001</v>
      </c>
    </row>
    <row r="11343" spans="1:3" x14ac:dyDescent="0.3">
      <c r="A11343">
        <v>11342</v>
      </c>
      <c r="B11343">
        <v>1.0533999999999999</v>
      </c>
      <c r="C11343">
        <f t="shared" si="177"/>
        <v>10.533999999999999</v>
      </c>
    </row>
    <row r="11344" spans="1:3" x14ac:dyDescent="0.3">
      <c r="A11344">
        <v>11343</v>
      </c>
      <c r="B11344">
        <v>1.0526</v>
      </c>
      <c r="C11344">
        <f t="shared" si="177"/>
        <v>10.526</v>
      </c>
    </row>
    <row r="11345" spans="1:3" x14ac:dyDescent="0.3">
      <c r="A11345">
        <v>11344</v>
      </c>
      <c r="B11345">
        <v>1.052</v>
      </c>
      <c r="C11345">
        <f t="shared" si="177"/>
        <v>10.52</v>
      </c>
    </row>
    <row r="11346" spans="1:3" x14ac:dyDescent="0.3">
      <c r="A11346">
        <v>11345</v>
      </c>
      <c r="B11346">
        <v>1.0671999999999999</v>
      </c>
      <c r="C11346">
        <f t="shared" si="177"/>
        <v>10.671999999999999</v>
      </c>
    </row>
    <row r="11347" spans="1:3" x14ac:dyDescent="0.3">
      <c r="A11347">
        <v>11346</v>
      </c>
      <c r="B11347">
        <v>1.0589999999999999</v>
      </c>
      <c r="C11347">
        <f t="shared" si="177"/>
        <v>10.59</v>
      </c>
    </row>
    <row r="11348" spans="1:3" x14ac:dyDescent="0.3">
      <c r="A11348">
        <v>11347</v>
      </c>
      <c r="B11348">
        <v>1.0450999999999999</v>
      </c>
      <c r="C11348">
        <f t="shared" si="177"/>
        <v>10.450999999999999</v>
      </c>
    </row>
    <row r="11349" spans="1:3" x14ac:dyDescent="0.3">
      <c r="A11349">
        <v>11348</v>
      </c>
      <c r="B11349">
        <v>1.046</v>
      </c>
      <c r="C11349">
        <f t="shared" si="177"/>
        <v>10.46</v>
      </c>
    </row>
    <row r="11350" spans="1:3" x14ac:dyDescent="0.3">
      <c r="A11350">
        <v>11349</v>
      </c>
      <c r="B11350">
        <v>1.0576000000000001</v>
      </c>
      <c r="C11350">
        <f t="shared" si="177"/>
        <v>10.576000000000001</v>
      </c>
    </row>
    <row r="11351" spans="1:3" x14ac:dyDescent="0.3">
      <c r="A11351">
        <v>11350</v>
      </c>
      <c r="B11351">
        <v>1.0505</v>
      </c>
      <c r="C11351">
        <f t="shared" si="177"/>
        <v>10.504999999999999</v>
      </c>
    </row>
    <row r="11352" spans="1:3" x14ac:dyDescent="0.3">
      <c r="A11352">
        <v>11351</v>
      </c>
      <c r="B11352">
        <v>1.0638000000000001</v>
      </c>
      <c r="C11352">
        <f t="shared" si="177"/>
        <v>10.638000000000002</v>
      </c>
    </row>
    <row r="11353" spans="1:3" x14ac:dyDescent="0.3">
      <c r="A11353">
        <v>11352</v>
      </c>
      <c r="B11353">
        <v>1.0634999999999999</v>
      </c>
      <c r="C11353">
        <f t="shared" si="177"/>
        <v>10.634999999999998</v>
      </c>
    </row>
    <row r="11354" spans="1:3" x14ac:dyDescent="0.3">
      <c r="A11354">
        <v>11353</v>
      </c>
      <c r="B11354">
        <v>1.0461</v>
      </c>
      <c r="C11354">
        <f t="shared" si="177"/>
        <v>10.461</v>
      </c>
    </row>
    <row r="11355" spans="1:3" x14ac:dyDescent="0.3">
      <c r="A11355">
        <v>11354</v>
      </c>
      <c r="B11355">
        <v>1.0555000000000001</v>
      </c>
      <c r="C11355">
        <f t="shared" si="177"/>
        <v>10.555000000000001</v>
      </c>
    </row>
    <row r="11356" spans="1:3" x14ac:dyDescent="0.3">
      <c r="A11356">
        <v>11355</v>
      </c>
      <c r="B11356">
        <v>1.0705</v>
      </c>
      <c r="C11356">
        <f t="shared" si="177"/>
        <v>10.705</v>
      </c>
    </row>
    <row r="11357" spans="1:3" x14ac:dyDescent="0.3">
      <c r="A11357">
        <v>11356</v>
      </c>
      <c r="B11357">
        <v>1.0584</v>
      </c>
      <c r="C11357">
        <f t="shared" si="177"/>
        <v>10.584</v>
      </c>
    </row>
    <row r="11358" spans="1:3" x14ac:dyDescent="0.3">
      <c r="A11358">
        <v>11357</v>
      </c>
      <c r="B11358">
        <v>1.0506</v>
      </c>
      <c r="C11358">
        <f t="shared" si="177"/>
        <v>10.506</v>
      </c>
    </row>
    <row r="11359" spans="1:3" x14ac:dyDescent="0.3">
      <c r="A11359">
        <v>11358</v>
      </c>
      <c r="B11359">
        <v>1.0576000000000001</v>
      </c>
      <c r="C11359">
        <f t="shared" si="177"/>
        <v>10.576000000000001</v>
      </c>
    </row>
    <row r="11360" spans="1:3" x14ac:dyDescent="0.3">
      <c r="A11360">
        <v>11359</v>
      </c>
      <c r="B11360">
        <v>1.0547</v>
      </c>
      <c r="C11360">
        <f t="shared" si="177"/>
        <v>10.547000000000001</v>
      </c>
    </row>
    <row r="11361" spans="1:3" x14ac:dyDescent="0.3">
      <c r="A11361">
        <v>11360</v>
      </c>
      <c r="B11361">
        <v>1.0527</v>
      </c>
      <c r="C11361">
        <f t="shared" si="177"/>
        <v>10.526999999999999</v>
      </c>
    </row>
    <row r="11362" spans="1:3" x14ac:dyDescent="0.3">
      <c r="A11362">
        <v>11361</v>
      </c>
      <c r="B11362">
        <v>1.0489999999999999</v>
      </c>
      <c r="C11362">
        <f t="shared" si="177"/>
        <v>10.489999999999998</v>
      </c>
    </row>
    <row r="11363" spans="1:3" x14ac:dyDescent="0.3">
      <c r="A11363">
        <v>11362</v>
      </c>
      <c r="B11363">
        <v>1.0652999999999999</v>
      </c>
      <c r="C11363">
        <f t="shared" si="177"/>
        <v>10.652999999999999</v>
      </c>
    </row>
    <row r="11364" spans="1:3" x14ac:dyDescent="0.3">
      <c r="A11364">
        <v>11363</v>
      </c>
      <c r="B11364">
        <v>1.0501</v>
      </c>
      <c r="C11364">
        <f t="shared" si="177"/>
        <v>10.501000000000001</v>
      </c>
    </row>
    <row r="11365" spans="1:3" x14ac:dyDescent="0.3">
      <c r="A11365">
        <v>11364</v>
      </c>
      <c r="B11365">
        <v>1.0513999999999999</v>
      </c>
      <c r="C11365">
        <f t="shared" si="177"/>
        <v>10.513999999999999</v>
      </c>
    </row>
    <row r="11366" spans="1:3" x14ac:dyDescent="0.3">
      <c r="A11366">
        <v>11365</v>
      </c>
      <c r="B11366">
        <v>1.0603</v>
      </c>
      <c r="C11366">
        <f t="shared" si="177"/>
        <v>10.603</v>
      </c>
    </row>
    <row r="11367" spans="1:3" x14ac:dyDescent="0.3">
      <c r="A11367">
        <v>11366</v>
      </c>
      <c r="B11367">
        <v>1.0583</v>
      </c>
      <c r="C11367">
        <f t="shared" si="177"/>
        <v>10.583</v>
      </c>
    </row>
    <row r="11368" spans="1:3" x14ac:dyDescent="0.3">
      <c r="A11368">
        <v>11367</v>
      </c>
      <c r="B11368">
        <v>1.0398000000000001</v>
      </c>
      <c r="C11368">
        <f t="shared" si="177"/>
        <v>10.398</v>
      </c>
    </row>
    <row r="11369" spans="1:3" x14ac:dyDescent="0.3">
      <c r="A11369">
        <v>11368</v>
      </c>
      <c r="B11369">
        <v>1.0434000000000001</v>
      </c>
      <c r="C11369">
        <f t="shared" si="177"/>
        <v>10.434000000000001</v>
      </c>
    </row>
    <row r="11370" spans="1:3" x14ac:dyDescent="0.3">
      <c r="A11370">
        <v>11369</v>
      </c>
      <c r="B11370">
        <v>1.0529999999999999</v>
      </c>
      <c r="C11370">
        <f t="shared" si="177"/>
        <v>10.53</v>
      </c>
    </row>
    <row r="11371" spans="1:3" x14ac:dyDescent="0.3">
      <c r="A11371">
        <v>11370</v>
      </c>
      <c r="B11371">
        <v>1.0660000000000001</v>
      </c>
      <c r="C11371">
        <f t="shared" si="177"/>
        <v>10.66</v>
      </c>
    </row>
    <row r="11372" spans="1:3" x14ac:dyDescent="0.3">
      <c r="A11372">
        <v>11371</v>
      </c>
      <c r="B11372">
        <v>1.0550999999999999</v>
      </c>
      <c r="C11372">
        <f t="shared" si="177"/>
        <v>10.550999999999998</v>
      </c>
    </row>
    <row r="11373" spans="1:3" x14ac:dyDescent="0.3">
      <c r="A11373">
        <v>11372</v>
      </c>
      <c r="B11373">
        <v>1.0541</v>
      </c>
      <c r="C11373">
        <f t="shared" si="177"/>
        <v>10.541</v>
      </c>
    </row>
    <row r="11374" spans="1:3" x14ac:dyDescent="0.3">
      <c r="A11374">
        <v>11373</v>
      </c>
      <c r="B11374">
        <v>1.0541</v>
      </c>
      <c r="C11374">
        <f t="shared" si="177"/>
        <v>10.541</v>
      </c>
    </row>
    <row r="11375" spans="1:3" x14ac:dyDescent="0.3">
      <c r="A11375">
        <v>11374</v>
      </c>
      <c r="B11375">
        <v>1.0470999999999999</v>
      </c>
      <c r="C11375">
        <f t="shared" si="177"/>
        <v>10.471</v>
      </c>
    </row>
    <row r="11376" spans="1:3" x14ac:dyDescent="0.3">
      <c r="A11376">
        <v>11375</v>
      </c>
      <c r="B11376">
        <v>1.0468999999999999</v>
      </c>
      <c r="C11376">
        <f t="shared" si="177"/>
        <v>10.468999999999999</v>
      </c>
    </row>
    <row r="11377" spans="1:3" x14ac:dyDescent="0.3">
      <c r="A11377">
        <v>11376</v>
      </c>
      <c r="B11377">
        <v>1.0505</v>
      </c>
      <c r="C11377">
        <f t="shared" si="177"/>
        <v>10.504999999999999</v>
      </c>
    </row>
    <row r="11378" spans="1:3" x14ac:dyDescent="0.3">
      <c r="A11378">
        <v>11377</v>
      </c>
      <c r="B11378">
        <v>1.0351999999999999</v>
      </c>
      <c r="C11378">
        <f t="shared" si="177"/>
        <v>10.351999999999999</v>
      </c>
    </row>
    <row r="11379" spans="1:3" x14ac:dyDescent="0.3">
      <c r="A11379">
        <v>11378</v>
      </c>
      <c r="B11379">
        <v>1.0525</v>
      </c>
      <c r="C11379">
        <f t="shared" si="177"/>
        <v>10.525</v>
      </c>
    </row>
    <row r="11380" spans="1:3" x14ac:dyDescent="0.3">
      <c r="A11380">
        <v>11379</v>
      </c>
      <c r="B11380">
        <v>1.0419</v>
      </c>
      <c r="C11380">
        <f t="shared" si="177"/>
        <v>10.419</v>
      </c>
    </row>
    <row r="11381" spans="1:3" x14ac:dyDescent="0.3">
      <c r="A11381">
        <v>11380</v>
      </c>
      <c r="B11381">
        <v>1.0423</v>
      </c>
      <c r="C11381">
        <f t="shared" si="177"/>
        <v>10.423</v>
      </c>
    </row>
    <row r="11382" spans="1:3" x14ac:dyDescent="0.3">
      <c r="A11382">
        <v>11381</v>
      </c>
      <c r="B11382">
        <v>1.0381</v>
      </c>
      <c r="C11382">
        <f t="shared" si="177"/>
        <v>10.381</v>
      </c>
    </row>
    <row r="11383" spans="1:3" x14ac:dyDescent="0.3">
      <c r="A11383">
        <v>11382</v>
      </c>
      <c r="B11383">
        <v>1.0363</v>
      </c>
      <c r="C11383">
        <f t="shared" si="177"/>
        <v>10.363</v>
      </c>
    </row>
    <row r="11384" spans="1:3" x14ac:dyDescent="0.3">
      <c r="A11384">
        <v>11383</v>
      </c>
      <c r="B11384">
        <v>1.036</v>
      </c>
      <c r="C11384">
        <f t="shared" si="177"/>
        <v>10.36</v>
      </c>
    </row>
    <row r="11385" spans="1:3" x14ac:dyDescent="0.3">
      <c r="A11385">
        <v>11384</v>
      </c>
      <c r="B11385">
        <v>1.0423</v>
      </c>
      <c r="C11385">
        <f t="shared" si="177"/>
        <v>10.423</v>
      </c>
    </row>
    <row r="11386" spans="1:3" x14ac:dyDescent="0.3">
      <c r="A11386">
        <v>11385</v>
      </c>
      <c r="B11386">
        <v>1.0358000000000001</v>
      </c>
      <c r="C11386">
        <f t="shared" si="177"/>
        <v>10.358000000000001</v>
      </c>
    </row>
    <row r="11387" spans="1:3" x14ac:dyDescent="0.3">
      <c r="A11387">
        <v>11386</v>
      </c>
      <c r="B11387">
        <v>1.0491999999999999</v>
      </c>
      <c r="C11387">
        <f t="shared" si="177"/>
        <v>10.491999999999999</v>
      </c>
    </row>
    <row r="11388" spans="1:3" x14ac:dyDescent="0.3">
      <c r="A11388">
        <v>11387</v>
      </c>
      <c r="B11388">
        <v>1.0444</v>
      </c>
      <c r="C11388">
        <f t="shared" si="177"/>
        <v>10.443999999999999</v>
      </c>
    </row>
    <row r="11389" spans="1:3" x14ac:dyDescent="0.3">
      <c r="A11389">
        <v>11388</v>
      </c>
      <c r="B11389">
        <v>1.0346</v>
      </c>
      <c r="C11389">
        <f t="shared" si="177"/>
        <v>10.346</v>
      </c>
    </row>
    <row r="11390" spans="1:3" x14ac:dyDescent="0.3">
      <c r="A11390">
        <v>11389</v>
      </c>
      <c r="B11390">
        <v>1.0459000000000001</v>
      </c>
      <c r="C11390">
        <f t="shared" si="177"/>
        <v>10.459</v>
      </c>
    </row>
    <row r="11391" spans="1:3" x14ac:dyDescent="0.3">
      <c r="A11391">
        <v>11390</v>
      </c>
      <c r="B11391">
        <v>1.0415000000000001</v>
      </c>
      <c r="C11391">
        <f t="shared" si="177"/>
        <v>10.415000000000001</v>
      </c>
    </row>
    <row r="11392" spans="1:3" x14ac:dyDescent="0.3">
      <c r="A11392">
        <v>11391</v>
      </c>
      <c r="B11392">
        <v>1.0486</v>
      </c>
      <c r="C11392">
        <f t="shared" si="177"/>
        <v>10.486000000000001</v>
      </c>
    </row>
    <row r="11393" spans="1:3" x14ac:dyDescent="0.3">
      <c r="A11393">
        <v>11392</v>
      </c>
      <c r="B11393">
        <v>1.0447</v>
      </c>
      <c r="C11393">
        <f t="shared" si="177"/>
        <v>10.446999999999999</v>
      </c>
    </row>
    <row r="11394" spans="1:3" x14ac:dyDescent="0.3">
      <c r="A11394">
        <v>11393</v>
      </c>
      <c r="B11394">
        <v>1.0505</v>
      </c>
      <c r="C11394">
        <f t="shared" si="177"/>
        <v>10.504999999999999</v>
      </c>
    </row>
    <row r="11395" spans="1:3" x14ac:dyDescent="0.3">
      <c r="A11395">
        <v>11394</v>
      </c>
      <c r="B11395">
        <v>1.0475000000000001</v>
      </c>
      <c r="C11395">
        <f t="shared" ref="C11395:C11458" si="178">B11395*10</f>
        <v>10.475000000000001</v>
      </c>
    </row>
    <row r="11396" spans="1:3" x14ac:dyDescent="0.3">
      <c r="A11396">
        <v>11395</v>
      </c>
      <c r="B11396">
        <v>1.0548999999999999</v>
      </c>
      <c r="C11396">
        <f t="shared" si="178"/>
        <v>10.548999999999999</v>
      </c>
    </row>
    <row r="11397" spans="1:3" x14ac:dyDescent="0.3">
      <c r="A11397">
        <v>11396</v>
      </c>
      <c r="B11397">
        <v>1.0642</v>
      </c>
      <c r="C11397">
        <f t="shared" si="178"/>
        <v>10.641999999999999</v>
      </c>
    </row>
    <row r="11398" spans="1:3" x14ac:dyDescent="0.3">
      <c r="A11398">
        <v>11397</v>
      </c>
      <c r="B11398">
        <v>1.0638000000000001</v>
      </c>
      <c r="C11398">
        <f t="shared" si="178"/>
        <v>10.638000000000002</v>
      </c>
    </row>
    <row r="11399" spans="1:3" x14ac:dyDescent="0.3">
      <c r="A11399">
        <v>11398</v>
      </c>
      <c r="B11399">
        <v>1.0498000000000001</v>
      </c>
      <c r="C11399">
        <f t="shared" si="178"/>
        <v>10.498000000000001</v>
      </c>
    </row>
    <row r="11400" spans="1:3" x14ac:dyDescent="0.3">
      <c r="A11400">
        <v>11399</v>
      </c>
      <c r="B11400">
        <v>1.0395000000000001</v>
      </c>
      <c r="C11400">
        <f t="shared" si="178"/>
        <v>10.395000000000001</v>
      </c>
    </row>
    <row r="11401" spans="1:3" x14ac:dyDescent="0.3">
      <c r="A11401">
        <v>11400</v>
      </c>
      <c r="B11401">
        <v>1.0548</v>
      </c>
      <c r="C11401">
        <f t="shared" si="178"/>
        <v>10.548</v>
      </c>
    </row>
    <row r="11402" spans="1:3" x14ac:dyDescent="0.3">
      <c r="A11402">
        <v>11401</v>
      </c>
      <c r="B11402">
        <v>1.0405</v>
      </c>
      <c r="C11402">
        <f t="shared" si="178"/>
        <v>10.404999999999999</v>
      </c>
    </row>
    <row r="11403" spans="1:3" x14ac:dyDescent="0.3">
      <c r="A11403">
        <v>11402</v>
      </c>
      <c r="B11403">
        <v>1.0507</v>
      </c>
      <c r="C11403">
        <f t="shared" si="178"/>
        <v>10.507</v>
      </c>
    </row>
    <row r="11404" spans="1:3" x14ac:dyDescent="0.3">
      <c r="A11404">
        <v>11403</v>
      </c>
      <c r="B11404">
        <v>1.0374000000000001</v>
      </c>
      <c r="C11404">
        <f t="shared" si="178"/>
        <v>10.374000000000001</v>
      </c>
    </row>
    <row r="11405" spans="1:3" x14ac:dyDescent="0.3">
      <c r="A11405">
        <v>11404</v>
      </c>
      <c r="B11405">
        <v>1.05</v>
      </c>
      <c r="C11405">
        <f t="shared" si="178"/>
        <v>10.5</v>
      </c>
    </row>
    <row r="11406" spans="1:3" x14ac:dyDescent="0.3">
      <c r="A11406">
        <v>11405</v>
      </c>
      <c r="B11406">
        <v>1.0452999999999999</v>
      </c>
      <c r="C11406">
        <f t="shared" si="178"/>
        <v>10.452999999999999</v>
      </c>
    </row>
    <row r="11407" spans="1:3" x14ac:dyDescent="0.3">
      <c r="A11407">
        <v>11406</v>
      </c>
      <c r="B11407">
        <v>1.0544</v>
      </c>
      <c r="C11407">
        <f t="shared" si="178"/>
        <v>10.544</v>
      </c>
    </row>
    <row r="11408" spans="1:3" x14ac:dyDescent="0.3">
      <c r="A11408">
        <v>11407</v>
      </c>
      <c r="B11408">
        <v>1.0331999999999999</v>
      </c>
      <c r="C11408">
        <f t="shared" si="178"/>
        <v>10.331999999999999</v>
      </c>
    </row>
    <row r="11409" spans="1:3" x14ac:dyDescent="0.3">
      <c r="A11409">
        <v>11408</v>
      </c>
      <c r="B11409">
        <v>1.0362</v>
      </c>
      <c r="C11409">
        <f t="shared" si="178"/>
        <v>10.362</v>
      </c>
    </row>
    <row r="11410" spans="1:3" x14ac:dyDescent="0.3">
      <c r="A11410">
        <v>11409</v>
      </c>
      <c r="B11410">
        <v>1.0343</v>
      </c>
      <c r="C11410">
        <f t="shared" si="178"/>
        <v>10.343</v>
      </c>
    </row>
    <row r="11411" spans="1:3" x14ac:dyDescent="0.3">
      <c r="A11411">
        <v>11410</v>
      </c>
      <c r="B11411">
        <v>1.0411999999999999</v>
      </c>
      <c r="C11411">
        <f t="shared" si="178"/>
        <v>10.411999999999999</v>
      </c>
    </row>
    <row r="11412" spans="1:3" x14ac:dyDescent="0.3">
      <c r="A11412">
        <v>11411</v>
      </c>
      <c r="B11412">
        <v>1.032</v>
      </c>
      <c r="C11412">
        <f t="shared" si="178"/>
        <v>10.32</v>
      </c>
    </row>
    <row r="11413" spans="1:3" x14ac:dyDescent="0.3">
      <c r="A11413">
        <v>11412</v>
      </c>
      <c r="B11413">
        <v>1.0264</v>
      </c>
      <c r="C11413">
        <f t="shared" si="178"/>
        <v>10.263999999999999</v>
      </c>
    </row>
    <row r="11414" spans="1:3" x14ac:dyDescent="0.3">
      <c r="A11414">
        <v>11413</v>
      </c>
      <c r="B11414">
        <v>1.0375000000000001</v>
      </c>
      <c r="C11414">
        <f t="shared" si="178"/>
        <v>10.375</v>
      </c>
    </row>
    <row r="11415" spans="1:3" x14ac:dyDescent="0.3">
      <c r="A11415">
        <v>11414</v>
      </c>
      <c r="B11415">
        <v>1.0297000000000001</v>
      </c>
      <c r="C11415">
        <f t="shared" si="178"/>
        <v>10.297000000000001</v>
      </c>
    </row>
    <row r="11416" spans="1:3" x14ac:dyDescent="0.3">
      <c r="A11416">
        <v>11415</v>
      </c>
      <c r="B11416">
        <v>1.0251999999999999</v>
      </c>
      <c r="C11416">
        <f t="shared" si="178"/>
        <v>10.251999999999999</v>
      </c>
    </row>
    <row r="11417" spans="1:3" x14ac:dyDescent="0.3">
      <c r="A11417">
        <v>11416</v>
      </c>
      <c r="B11417">
        <v>1.0341</v>
      </c>
      <c r="C11417">
        <f t="shared" si="178"/>
        <v>10.341000000000001</v>
      </c>
    </row>
    <row r="11418" spans="1:3" x14ac:dyDescent="0.3">
      <c r="A11418">
        <v>11417</v>
      </c>
      <c r="B11418">
        <v>1.0379</v>
      </c>
      <c r="C11418">
        <f t="shared" si="178"/>
        <v>10.379000000000001</v>
      </c>
    </row>
    <row r="11419" spans="1:3" x14ac:dyDescent="0.3">
      <c r="A11419">
        <v>11418</v>
      </c>
      <c r="B11419">
        <v>1.0523</v>
      </c>
      <c r="C11419">
        <f t="shared" si="178"/>
        <v>10.523</v>
      </c>
    </row>
    <row r="11420" spans="1:3" x14ac:dyDescent="0.3">
      <c r="A11420">
        <v>11419</v>
      </c>
      <c r="B11420">
        <v>1.0343</v>
      </c>
      <c r="C11420">
        <f t="shared" si="178"/>
        <v>10.343</v>
      </c>
    </row>
    <row r="11421" spans="1:3" x14ac:dyDescent="0.3">
      <c r="A11421">
        <v>11420</v>
      </c>
      <c r="B11421">
        <v>1.0397000000000001</v>
      </c>
      <c r="C11421">
        <f t="shared" si="178"/>
        <v>10.397</v>
      </c>
    </row>
    <row r="11422" spans="1:3" x14ac:dyDescent="0.3">
      <c r="A11422">
        <v>11421</v>
      </c>
      <c r="B11422">
        <v>1.0474000000000001</v>
      </c>
      <c r="C11422">
        <f t="shared" si="178"/>
        <v>10.474</v>
      </c>
    </row>
    <row r="11423" spans="1:3" x14ac:dyDescent="0.3">
      <c r="A11423">
        <v>11422</v>
      </c>
      <c r="B11423">
        <v>1.0364</v>
      </c>
      <c r="C11423">
        <f t="shared" si="178"/>
        <v>10.364000000000001</v>
      </c>
    </row>
    <row r="11424" spans="1:3" x14ac:dyDescent="0.3">
      <c r="A11424">
        <v>11423</v>
      </c>
      <c r="B11424">
        <v>1.0368999999999999</v>
      </c>
      <c r="C11424">
        <f t="shared" si="178"/>
        <v>10.369</v>
      </c>
    </row>
    <row r="11425" spans="1:3" x14ac:dyDescent="0.3">
      <c r="A11425">
        <v>11424</v>
      </c>
      <c r="B11425">
        <v>1.0404</v>
      </c>
      <c r="C11425">
        <f t="shared" si="178"/>
        <v>10.404</v>
      </c>
    </row>
    <row r="11426" spans="1:3" x14ac:dyDescent="0.3">
      <c r="A11426">
        <v>11425</v>
      </c>
      <c r="B11426">
        <v>1.0423</v>
      </c>
      <c r="C11426">
        <f t="shared" si="178"/>
        <v>10.423</v>
      </c>
    </row>
    <row r="11427" spans="1:3" x14ac:dyDescent="0.3">
      <c r="A11427">
        <v>11426</v>
      </c>
      <c r="B11427">
        <v>1.0599000000000001</v>
      </c>
      <c r="C11427">
        <f t="shared" si="178"/>
        <v>10.599</v>
      </c>
    </row>
    <row r="11428" spans="1:3" x14ac:dyDescent="0.3">
      <c r="A11428">
        <v>11427</v>
      </c>
      <c r="B11428">
        <v>1.0469999999999999</v>
      </c>
      <c r="C11428">
        <f t="shared" si="178"/>
        <v>10.469999999999999</v>
      </c>
    </row>
    <row r="11429" spans="1:3" x14ac:dyDescent="0.3">
      <c r="A11429">
        <v>11428</v>
      </c>
      <c r="B11429">
        <v>1.0488999999999999</v>
      </c>
      <c r="C11429">
        <f t="shared" si="178"/>
        <v>10.488999999999999</v>
      </c>
    </row>
    <row r="11430" spans="1:3" x14ac:dyDescent="0.3">
      <c r="A11430">
        <v>11429</v>
      </c>
      <c r="B11430">
        <v>1.0333000000000001</v>
      </c>
      <c r="C11430">
        <f t="shared" si="178"/>
        <v>10.333000000000002</v>
      </c>
    </row>
    <row r="11431" spans="1:3" x14ac:dyDescent="0.3">
      <c r="A11431">
        <v>11430</v>
      </c>
      <c r="B11431">
        <v>1.0361</v>
      </c>
      <c r="C11431">
        <f t="shared" si="178"/>
        <v>10.361000000000001</v>
      </c>
    </row>
    <row r="11432" spans="1:3" x14ac:dyDescent="0.3">
      <c r="A11432">
        <v>11431</v>
      </c>
      <c r="B11432">
        <v>1.0394000000000001</v>
      </c>
      <c r="C11432">
        <f t="shared" si="178"/>
        <v>10.394000000000002</v>
      </c>
    </row>
    <row r="11433" spans="1:3" x14ac:dyDescent="0.3">
      <c r="A11433">
        <v>11432</v>
      </c>
      <c r="B11433">
        <v>1.0467</v>
      </c>
      <c r="C11433">
        <f t="shared" si="178"/>
        <v>10.466999999999999</v>
      </c>
    </row>
    <row r="11434" spans="1:3" x14ac:dyDescent="0.3">
      <c r="A11434">
        <v>11433</v>
      </c>
      <c r="B11434">
        <v>1.0331999999999999</v>
      </c>
      <c r="C11434">
        <f t="shared" si="178"/>
        <v>10.331999999999999</v>
      </c>
    </row>
    <row r="11435" spans="1:3" x14ac:dyDescent="0.3">
      <c r="A11435">
        <v>11434</v>
      </c>
      <c r="B11435">
        <v>1.0476000000000001</v>
      </c>
      <c r="C11435">
        <f t="shared" si="178"/>
        <v>10.476000000000001</v>
      </c>
    </row>
    <row r="11436" spans="1:3" x14ac:dyDescent="0.3">
      <c r="A11436">
        <v>11435</v>
      </c>
      <c r="B11436">
        <v>1.0434000000000001</v>
      </c>
      <c r="C11436">
        <f t="shared" si="178"/>
        <v>10.434000000000001</v>
      </c>
    </row>
    <row r="11437" spans="1:3" x14ac:dyDescent="0.3">
      <c r="A11437">
        <v>11436</v>
      </c>
      <c r="B11437">
        <v>1.0355000000000001</v>
      </c>
      <c r="C11437">
        <f t="shared" si="178"/>
        <v>10.355</v>
      </c>
    </row>
    <row r="11438" spans="1:3" x14ac:dyDescent="0.3">
      <c r="A11438">
        <v>11437</v>
      </c>
      <c r="B11438">
        <v>1.0536000000000001</v>
      </c>
      <c r="C11438">
        <f t="shared" si="178"/>
        <v>10.536000000000001</v>
      </c>
    </row>
    <row r="11439" spans="1:3" x14ac:dyDescent="0.3">
      <c r="A11439">
        <v>11438</v>
      </c>
      <c r="B11439">
        <v>1.0444</v>
      </c>
      <c r="C11439">
        <f t="shared" si="178"/>
        <v>10.443999999999999</v>
      </c>
    </row>
    <row r="11440" spans="1:3" x14ac:dyDescent="0.3">
      <c r="A11440">
        <v>11439</v>
      </c>
      <c r="B11440">
        <v>1.0532999999999999</v>
      </c>
      <c r="C11440">
        <f t="shared" si="178"/>
        <v>10.532999999999999</v>
      </c>
    </row>
    <row r="11441" spans="1:3" x14ac:dyDescent="0.3">
      <c r="A11441">
        <v>11440</v>
      </c>
      <c r="B11441">
        <v>1.0537000000000001</v>
      </c>
      <c r="C11441">
        <f t="shared" si="178"/>
        <v>10.537000000000001</v>
      </c>
    </row>
    <row r="11442" spans="1:3" x14ac:dyDescent="0.3">
      <c r="A11442">
        <v>11441</v>
      </c>
      <c r="B11442">
        <v>1.0397000000000001</v>
      </c>
      <c r="C11442">
        <f t="shared" si="178"/>
        <v>10.397</v>
      </c>
    </row>
    <row r="11443" spans="1:3" x14ac:dyDescent="0.3">
      <c r="A11443">
        <v>11442</v>
      </c>
      <c r="B11443">
        <v>1.0492999999999999</v>
      </c>
      <c r="C11443">
        <f t="shared" si="178"/>
        <v>10.492999999999999</v>
      </c>
    </row>
    <row r="11444" spans="1:3" x14ac:dyDescent="0.3">
      <c r="A11444">
        <v>11443</v>
      </c>
      <c r="B11444">
        <v>1.0429999999999999</v>
      </c>
      <c r="C11444">
        <f t="shared" si="178"/>
        <v>10.43</v>
      </c>
    </row>
    <row r="11445" spans="1:3" x14ac:dyDescent="0.3">
      <c r="A11445">
        <v>11444</v>
      </c>
      <c r="B11445">
        <v>1.0396000000000001</v>
      </c>
      <c r="C11445">
        <f t="shared" si="178"/>
        <v>10.396000000000001</v>
      </c>
    </row>
    <row r="11446" spans="1:3" x14ac:dyDescent="0.3">
      <c r="A11446">
        <v>11445</v>
      </c>
      <c r="B11446">
        <v>1.0457000000000001</v>
      </c>
      <c r="C11446">
        <f t="shared" si="178"/>
        <v>10.457000000000001</v>
      </c>
    </row>
    <row r="11447" spans="1:3" x14ac:dyDescent="0.3">
      <c r="A11447">
        <v>11446</v>
      </c>
      <c r="B11447">
        <v>1.042</v>
      </c>
      <c r="C11447">
        <f t="shared" si="178"/>
        <v>10.42</v>
      </c>
    </row>
    <row r="11448" spans="1:3" x14ac:dyDescent="0.3">
      <c r="A11448">
        <v>11447</v>
      </c>
      <c r="B11448">
        <v>1.0378000000000001</v>
      </c>
      <c r="C11448">
        <f t="shared" si="178"/>
        <v>10.378</v>
      </c>
    </row>
    <row r="11449" spans="1:3" x14ac:dyDescent="0.3">
      <c r="A11449">
        <v>11448</v>
      </c>
      <c r="B11449">
        <v>1.0368999999999999</v>
      </c>
      <c r="C11449">
        <f t="shared" si="178"/>
        <v>10.369</v>
      </c>
    </row>
    <row r="11450" spans="1:3" x14ac:dyDescent="0.3">
      <c r="A11450">
        <v>11449</v>
      </c>
      <c r="B11450">
        <v>1.0489999999999999</v>
      </c>
      <c r="C11450">
        <f t="shared" si="178"/>
        <v>10.489999999999998</v>
      </c>
    </row>
    <row r="11451" spans="1:3" x14ac:dyDescent="0.3">
      <c r="A11451">
        <v>11450</v>
      </c>
      <c r="B11451">
        <v>1.0417000000000001</v>
      </c>
      <c r="C11451">
        <f t="shared" si="178"/>
        <v>10.417000000000002</v>
      </c>
    </row>
    <row r="11452" spans="1:3" x14ac:dyDescent="0.3">
      <c r="A11452">
        <v>11451</v>
      </c>
      <c r="B11452">
        <v>1.0572999999999999</v>
      </c>
      <c r="C11452">
        <f t="shared" si="178"/>
        <v>10.572999999999999</v>
      </c>
    </row>
    <row r="11453" spans="1:3" x14ac:dyDescent="0.3">
      <c r="A11453">
        <v>11452</v>
      </c>
      <c r="B11453">
        <v>1.0558000000000001</v>
      </c>
      <c r="C11453">
        <f t="shared" si="178"/>
        <v>10.558</v>
      </c>
    </row>
    <row r="11454" spans="1:3" x14ac:dyDescent="0.3">
      <c r="A11454">
        <v>11453</v>
      </c>
      <c r="B11454">
        <v>1.0644</v>
      </c>
      <c r="C11454">
        <f t="shared" si="178"/>
        <v>10.644</v>
      </c>
    </row>
    <row r="11455" spans="1:3" x14ac:dyDescent="0.3">
      <c r="A11455">
        <v>11454</v>
      </c>
      <c r="B11455">
        <v>1.0527</v>
      </c>
      <c r="C11455">
        <f t="shared" si="178"/>
        <v>10.526999999999999</v>
      </c>
    </row>
    <row r="11456" spans="1:3" x14ac:dyDescent="0.3">
      <c r="A11456">
        <v>11455</v>
      </c>
      <c r="B11456">
        <v>1.0524</v>
      </c>
      <c r="C11456">
        <f t="shared" si="178"/>
        <v>10.524000000000001</v>
      </c>
    </row>
    <row r="11457" spans="1:3" x14ac:dyDescent="0.3">
      <c r="A11457">
        <v>11456</v>
      </c>
      <c r="B11457">
        <v>1.0378000000000001</v>
      </c>
      <c r="C11457">
        <f t="shared" si="178"/>
        <v>10.378</v>
      </c>
    </row>
    <row r="11458" spans="1:3" x14ac:dyDescent="0.3">
      <c r="A11458">
        <v>11457</v>
      </c>
      <c r="B11458">
        <v>1.0449999999999999</v>
      </c>
      <c r="C11458">
        <f t="shared" si="178"/>
        <v>10.45</v>
      </c>
    </row>
    <row r="11459" spans="1:3" x14ac:dyDescent="0.3">
      <c r="A11459">
        <v>11458</v>
      </c>
      <c r="B11459">
        <v>1.0418000000000001</v>
      </c>
      <c r="C11459">
        <f t="shared" ref="C11459:C11522" si="179">B11459*10</f>
        <v>10.418000000000001</v>
      </c>
    </row>
    <row r="11460" spans="1:3" x14ac:dyDescent="0.3">
      <c r="A11460">
        <v>11459</v>
      </c>
      <c r="B11460">
        <v>1.0381</v>
      </c>
      <c r="C11460">
        <f t="shared" si="179"/>
        <v>10.381</v>
      </c>
    </row>
    <row r="11461" spans="1:3" x14ac:dyDescent="0.3">
      <c r="A11461">
        <v>11460</v>
      </c>
      <c r="B11461">
        <v>1.0390999999999999</v>
      </c>
      <c r="C11461">
        <f t="shared" si="179"/>
        <v>10.390999999999998</v>
      </c>
    </row>
    <row r="11462" spans="1:3" x14ac:dyDescent="0.3">
      <c r="A11462">
        <v>11461</v>
      </c>
      <c r="B11462">
        <v>1.0329999999999999</v>
      </c>
      <c r="C11462">
        <f t="shared" si="179"/>
        <v>10.329999999999998</v>
      </c>
    </row>
    <row r="11463" spans="1:3" x14ac:dyDescent="0.3">
      <c r="A11463">
        <v>11462</v>
      </c>
      <c r="B11463">
        <v>1.044</v>
      </c>
      <c r="C11463">
        <f t="shared" si="179"/>
        <v>10.440000000000001</v>
      </c>
    </row>
    <row r="11464" spans="1:3" x14ac:dyDescent="0.3">
      <c r="A11464">
        <v>11463</v>
      </c>
      <c r="B11464">
        <v>1.0571999999999999</v>
      </c>
      <c r="C11464">
        <f t="shared" si="179"/>
        <v>10.571999999999999</v>
      </c>
    </row>
    <row r="11465" spans="1:3" x14ac:dyDescent="0.3">
      <c r="A11465">
        <v>11464</v>
      </c>
      <c r="B11465">
        <v>1.048</v>
      </c>
      <c r="C11465">
        <f t="shared" si="179"/>
        <v>10.48</v>
      </c>
    </row>
    <row r="11466" spans="1:3" x14ac:dyDescent="0.3">
      <c r="A11466">
        <v>11465</v>
      </c>
      <c r="B11466">
        <v>1.0648</v>
      </c>
      <c r="C11466">
        <f t="shared" si="179"/>
        <v>10.648</v>
      </c>
    </row>
    <row r="11467" spans="1:3" x14ac:dyDescent="0.3">
      <c r="A11467">
        <v>11466</v>
      </c>
      <c r="B11467">
        <v>1.0558000000000001</v>
      </c>
      <c r="C11467">
        <f t="shared" si="179"/>
        <v>10.558</v>
      </c>
    </row>
    <row r="11468" spans="1:3" x14ac:dyDescent="0.3">
      <c r="A11468">
        <v>11467</v>
      </c>
      <c r="B11468">
        <v>1.0525</v>
      </c>
      <c r="C11468">
        <f t="shared" si="179"/>
        <v>10.525</v>
      </c>
    </row>
    <row r="11469" spans="1:3" x14ac:dyDescent="0.3">
      <c r="A11469">
        <v>11468</v>
      </c>
      <c r="B11469">
        <v>1.0504</v>
      </c>
      <c r="C11469">
        <f t="shared" si="179"/>
        <v>10.504</v>
      </c>
    </row>
    <row r="11470" spans="1:3" x14ac:dyDescent="0.3">
      <c r="A11470">
        <v>11469</v>
      </c>
      <c r="B11470">
        <v>1.0549999999999999</v>
      </c>
      <c r="C11470">
        <f t="shared" si="179"/>
        <v>10.549999999999999</v>
      </c>
    </row>
    <row r="11471" spans="1:3" x14ac:dyDescent="0.3">
      <c r="A11471">
        <v>11470</v>
      </c>
      <c r="B11471">
        <v>1.0584</v>
      </c>
      <c r="C11471">
        <f t="shared" si="179"/>
        <v>10.584</v>
      </c>
    </row>
    <row r="11472" spans="1:3" x14ac:dyDescent="0.3">
      <c r="A11472">
        <v>11471</v>
      </c>
      <c r="B11472">
        <v>1.0597000000000001</v>
      </c>
      <c r="C11472">
        <f t="shared" si="179"/>
        <v>10.597000000000001</v>
      </c>
    </row>
    <row r="11473" spans="1:3" x14ac:dyDescent="0.3">
      <c r="A11473">
        <v>11472</v>
      </c>
      <c r="B11473">
        <v>1.0471999999999999</v>
      </c>
      <c r="C11473">
        <f t="shared" si="179"/>
        <v>10.472</v>
      </c>
    </row>
    <row r="11474" spans="1:3" x14ac:dyDescent="0.3">
      <c r="A11474">
        <v>11473</v>
      </c>
      <c r="B11474">
        <v>1.0379</v>
      </c>
      <c r="C11474">
        <f t="shared" si="179"/>
        <v>10.379000000000001</v>
      </c>
    </row>
    <row r="11475" spans="1:3" x14ac:dyDescent="0.3">
      <c r="A11475">
        <v>11474</v>
      </c>
      <c r="B11475">
        <v>1.0463</v>
      </c>
      <c r="C11475">
        <f t="shared" si="179"/>
        <v>10.463000000000001</v>
      </c>
    </row>
    <row r="11476" spans="1:3" x14ac:dyDescent="0.3">
      <c r="A11476">
        <v>11475</v>
      </c>
      <c r="B11476">
        <v>1.0487</v>
      </c>
      <c r="C11476">
        <f t="shared" si="179"/>
        <v>10.487</v>
      </c>
    </row>
    <row r="11477" spans="1:3" x14ac:dyDescent="0.3">
      <c r="A11477">
        <v>11476</v>
      </c>
      <c r="B11477">
        <v>1.0443</v>
      </c>
      <c r="C11477">
        <f t="shared" si="179"/>
        <v>10.443</v>
      </c>
    </row>
    <row r="11478" spans="1:3" x14ac:dyDescent="0.3">
      <c r="A11478">
        <v>11477</v>
      </c>
      <c r="B11478">
        <v>1.0411999999999999</v>
      </c>
      <c r="C11478">
        <f t="shared" si="179"/>
        <v>10.411999999999999</v>
      </c>
    </row>
    <row r="11479" spans="1:3" x14ac:dyDescent="0.3">
      <c r="A11479">
        <v>11478</v>
      </c>
      <c r="B11479">
        <v>1.0436000000000001</v>
      </c>
      <c r="C11479">
        <f t="shared" si="179"/>
        <v>10.436</v>
      </c>
    </row>
    <row r="11480" spans="1:3" x14ac:dyDescent="0.3">
      <c r="A11480">
        <v>11479</v>
      </c>
      <c r="B11480">
        <v>1.0474000000000001</v>
      </c>
      <c r="C11480">
        <f t="shared" si="179"/>
        <v>10.474</v>
      </c>
    </row>
    <row r="11481" spans="1:3" x14ac:dyDescent="0.3">
      <c r="A11481">
        <v>11480</v>
      </c>
      <c r="B11481">
        <v>1.0467</v>
      </c>
      <c r="C11481">
        <f t="shared" si="179"/>
        <v>10.466999999999999</v>
      </c>
    </row>
    <row r="11482" spans="1:3" x14ac:dyDescent="0.3">
      <c r="A11482">
        <v>11481</v>
      </c>
      <c r="B11482">
        <v>1.0411999999999999</v>
      </c>
      <c r="C11482">
        <f t="shared" si="179"/>
        <v>10.411999999999999</v>
      </c>
    </row>
    <row r="11483" spans="1:3" x14ac:dyDescent="0.3">
      <c r="A11483">
        <v>11482</v>
      </c>
      <c r="B11483">
        <v>1.038</v>
      </c>
      <c r="C11483">
        <f t="shared" si="179"/>
        <v>10.38</v>
      </c>
    </row>
    <row r="11484" spans="1:3" x14ac:dyDescent="0.3">
      <c r="A11484">
        <v>11483</v>
      </c>
      <c r="B11484">
        <v>1.0479000000000001</v>
      </c>
      <c r="C11484">
        <f t="shared" si="179"/>
        <v>10.479000000000001</v>
      </c>
    </row>
    <row r="11485" spans="1:3" x14ac:dyDescent="0.3">
      <c r="A11485">
        <v>11484</v>
      </c>
      <c r="B11485">
        <v>1.0475000000000001</v>
      </c>
      <c r="C11485">
        <f t="shared" si="179"/>
        <v>10.475000000000001</v>
      </c>
    </row>
    <row r="11486" spans="1:3" x14ac:dyDescent="0.3">
      <c r="A11486">
        <v>11485</v>
      </c>
      <c r="B11486">
        <v>1.0489999999999999</v>
      </c>
      <c r="C11486">
        <f t="shared" si="179"/>
        <v>10.489999999999998</v>
      </c>
    </row>
    <row r="11487" spans="1:3" x14ac:dyDescent="0.3">
      <c r="A11487">
        <v>11486</v>
      </c>
      <c r="B11487">
        <v>1.0513999999999999</v>
      </c>
      <c r="C11487">
        <f t="shared" si="179"/>
        <v>10.513999999999999</v>
      </c>
    </row>
    <row r="11488" spans="1:3" x14ac:dyDescent="0.3">
      <c r="A11488">
        <v>11487</v>
      </c>
      <c r="B11488">
        <v>1.0710999999999999</v>
      </c>
      <c r="C11488">
        <f t="shared" si="179"/>
        <v>10.710999999999999</v>
      </c>
    </row>
    <row r="11489" spans="1:3" x14ac:dyDescent="0.3">
      <c r="A11489">
        <v>11488</v>
      </c>
      <c r="B11489">
        <v>1.0591999999999999</v>
      </c>
      <c r="C11489">
        <f t="shared" si="179"/>
        <v>10.591999999999999</v>
      </c>
    </row>
    <row r="11490" spans="1:3" x14ac:dyDescent="0.3">
      <c r="A11490">
        <v>11489</v>
      </c>
      <c r="B11490">
        <v>1.0521</v>
      </c>
      <c r="C11490">
        <f t="shared" si="179"/>
        <v>10.521000000000001</v>
      </c>
    </row>
    <row r="11491" spans="1:3" x14ac:dyDescent="0.3">
      <c r="A11491">
        <v>11490</v>
      </c>
      <c r="B11491">
        <v>1.0563</v>
      </c>
      <c r="C11491">
        <f t="shared" si="179"/>
        <v>10.563000000000001</v>
      </c>
    </row>
    <row r="11492" spans="1:3" x14ac:dyDescent="0.3">
      <c r="A11492">
        <v>11491</v>
      </c>
      <c r="B11492">
        <v>1.0611999999999999</v>
      </c>
      <c r="C11492">
        <f t="shared" si="179"/>
        <v>10.611999999999998</v>
      </c>
    </row>
    <row r="11493" spans="1:3" x14ac:dyDescent="0.3">
      <c r="A11493">
        <v>11492</v>
      </c>
      <c r="B11493">
        <v>1.0656000000000001</v>
      </c>
      <c r="C11493">
        <f t="shared" si="179"/>
        <v>10.656000000000001</v>
      </c>
    </row>
    <row r="11494" spans="1:3" x14ac:dyDescent="0.3">
      <c r="A11494">
        <v>11493</v>
      </c>
      <c r="B11494">
        <v>1.0630999999999999</v>
      </c>
      <c r="C11494">
        <f t="shared" si="179"/>
        <v>10.631</v>
      </c>
    </row>
    <row r="11495" spans="1:3" x14ac:dyDescent="0.3">
      <c r="A11495">
        <v>11494</v>
      </c>
      <c r="B11495">
        <v>1.0717000000000001</v>
      </c>
      <c r="C11495">
        <f t="shared" si="179"/>
        <v>10.717000000000001</v>
      </c>
    </row>
    <row r="11496" spans="1:3" x14ac:dyDescent="0.3">
      <c r="A11496">
        <v>11495</v>
      </c>
      <c r="B11496">
        <v>1.0538000000000001</v>
      </c>
      <c r="C11496">
        <f t="shared" si="179"/>
        <v>10.538</v>
      </c>
    </row>
    <row r="11497" spans="1:3" x14ac:dyDescent="0.3">
      <c r="A11497">
        <v>11496</v>
      </c>
      <c r="B11497">
        <v>1.0569</v>
      </c>
      <c r="C11497">
        <f t="shared" si="179"/>
        <v>10.568999999999999</v>
      </c>
    </row>
    <row r="11498" spans="1:3" x14ac:dyDescent="0.3">
      <c r="A11498">
        <v>11497</v>
      </c>
      <c r="B11498">
        <v>1.0663</v>
      </c>
      <c r="C11498">
        <f t="shared" si="179"/>
        <v>10.663</v>
      </c>
    </row>
    <row r="11499" spans="1:3" x14ac:dyDescent="0.3">
      <c r="A11499">
        <v>11498</v>
      </c>
      <c r="B11499">
        <v>1.0717000000000001</v>
      </c>
      <c r="C11499">
        <f t="shared" si="179"/>
        <v>10.717000000000001</v>
      </c>
    </row>
    <row r="11500" spans="1:3" x14ac:dyDescent="0.3">
      <c r="A11500">
        <v>11499</v>
      </c>
      <c r="B11500">
        <v>1.0671999999999999</v>
      </c>
      <c r="C11500">
        <f t="shared" si="179"/>
        <v>10.671999999999999</v>
      </c>
    </row>
    <row r="11501" spans="1:3" x14ac:dyDescent="0.3">
      <c r="A11501">
        <v>11500</v>
      </c>
      <c r="B11501">
        <v>1.0649999999999999</v>
      </c>
      <c r="C11501">
        <f t="shared" si="179"/>
        <v>10.649999999999999</v>
      </c>
    </row>
    <row r="11502" spans="1:3" x14ac:dyDescent="0.3">
      <c r="A11502">
        <v>11501</v>
      </c>
      <c r="B11502">
        <v>1.0720000000000001</v>
      </c>
      <c r="C11502">
        <f t="shared" si="179"/>
        <v>10.72</v>
      </c>
    </row>
    <row r="11503" spans="1:3" x14ac:dyDescent="0.3">
      <c r="A11503">
        <v>11502</v>
      </c>
      <c r="B11503">
        <v>1.0616000000000001</v>
      </c>
      <c r="C11503">
        <f t="shared" si="179"/>
        <v>10.616000000000001</v>
      </c>
    </row>
    <row r="11504" spans="1:3" x14ac:dyDescent="0.3">
      <c r="A11504">
        <v>11503</v>
      </c>
      <c r="B11504">
        <v>1.0599000000000001</v>
      </c>
      <c r="C11504">
        <f t="shared" si="179"/>
        <v>10.599</v>
      </c>
    </row>
    <row r="11505" spans="1:3" x14ac:dyDescent="0.3">
      <c r="A11505">
        <v>11504</v>
      </c>
      <c r="B11505">
        <v>1.0627</v>
      </c>
      <c r="C11505">
        <f t="shared" si="179"/>
        <v>10.626999999999999</v>
      </c>
    </row>
    <row r="11506" spans="1:3" x14ac:dyDescent="0.3">
      <c r="A11506">
        <v>11505</v>
      </c>
      <c r="B11506">
        <v>1.0595000000000001</v>
      </c>
      <c r="C11506">
        <f t="shared" si="179"/>
        <v>10.595000000000001</v>
      </c>
    </row>
    <row r="11507" spans="1:3" x14ac:dyDescent="0.3">
      <c r="A11507">
        <v>11506</v>
      </c>
      <c r="B11507">
        <v>1.0613999999999999</v>
      </c>
      <c r="C11507">
        <f t="shared" si="179"/>
        <v>10.613999999999999</v>
      </c>
    </row>
    <row r="11508" spans="1:3" x14ac:dyDescent="0.3">
      <c r="A11508">
        <v>11507</v>
      </c>
      <c r="B11508">
        <v>1.0471999999999999</v>
      </c>
      <c r="C11508">
        <f t="shared" si="179"/>
        <v>10.472</v>
      </c>
    </row>
    <row r="11509" spans="1:3" x14ac:dyDescent="0.3">
      <c r="A11509">
        <v>11508</v>
      </c>
      <c r="B11509">
        <v>1.0576000000000001</v>
      </c>
      <c r="C11509">
        <f t="shared" si="179"/>
        <v>10.576000000000001</v>
      </c>
    </row>
    <row r="11510" spans="1:3" x14ac:dyDescent="0.3">
      <c r="A11510">
        <v>11509</v>
      </c>
      <c r="B11510">
        <v>1.0676000000000001</v>
      </c>
      <c r="C11510">
        <f t="shared" si="179"/>
        <v>10.676000000000002</v>
      </c>
    </row>
    <row r="11511" spans="1:3" x14ac:dyDescent="0.3">
      <c r="A11511">
        <v>11510</v>
      </c>
      <c r="B11511">
        <v>1.0644</v>
      </c>
      <c r="C11511">
        <f t="shared" si="179"/>
        <v>10.644</v>
      </c>
    </row>
    <row r="11512" spans="1:3" x14ac:dyDescent="0.3">
      <c r="A11512">
        <v>11511</v>
      </c>
      <c r="B11512">
        <v>1.0496000000000001</v>
      </c>
      <c r="C11512">
        <f t="shared" si="179"/>
        <v>10.496</v>
      </c>
    </row>
    <row r="11513" spans="1:3" x14ac:dyDescent="0.3">
      <c r="A11513">
        <v>11512</v>
      </c>
      <c r="B11513">
        <v>1.0495000000000001</v>
      </c>
      <c r="C11513">
        <f t="shared" si="179"/>
        <v>10.495000000000001</v>
      </c>
    </row>
    <row r="11514" spans="1:3" x14ac:dyDescent="0.3">
      <c r="A11514">
        <v>11513</v>
      </c>
      <c r="B11514">
        <v>1.0506</v>
      </c>
      <c r="C11514">
        <f t="shared" si="179"/>
        <v>10.506</v>
      </c>
    </row>
    <row r="11515" spans="1:3" x14ac:dyDescent="0.3">
      <c r="A11515">
        <v>11514</v>
      </c>
      <c r="B11515">
        <v>1.0445</v>
      </c>
      <c r="C11515">
        <f t="shared" si="179"/>
        <v>10.445</v>
      </c>
    </row>
    <row r="11516" spans="1:3" x14ac:dyDescent="0.3">
      <c r="A11516">
        <v>11515</v>
      </c>
      <c r="B11516">
        <v>1.0601</v>
      </c>
      <c r="C11516">
        <f t="shared" si="179"/>
        <v>10.601000000000001</v>
      </c>
    </row>
    <row r="11517" spans="1:3" x14ac:dyDescent="0.3">
      <c r="A11517">
        <v>11516</v>
      </c>
      <c r="B11517">
        <v>1.0468999999999999</v>
      </c>
      <c r="C11517">
        <f t="shared" si="179"/>
        <v>10.468999999999999</v>
      </c>
    </row>
    <row r="11518" spans="1:3" x14ac:dyDescent="0.3">
      <c r="A11518">
        <v>11517</v>
      </c>
      <c r="B11518">
        <v>1.0577000000000001</v>
      </c>
      <c r="C11518">
        <f t="shared" si="179"/>
        <v>10.577000000000002</v>
      </c>
    </row>
    <row r="11519" spans="1:3" x14ac:dyDescent="0.3">
      <c r="A11519">
        <v>11518</v>
      </c>
      <c r="B11519">
        <v>1.0567</v>
      </c>
      <c r="C11519">
        <f t="shared" si="179"/>
        <v>10.567</v>
      </c>
    </row>
    <row r="11520" spans="1:3" x14ac:dyDescent="0.3">
      <c r="A11520">
        <v>11519</v>
      </c>
      <c r="B11520">
        <v>1.0451999999999999</v>
      </c>
      <c r="C11520">
        <f t="shared" si="179"/>
        <v>10.451999999999998</v>
      </c>
    </row>
    <row r="11521" spans="1:3" x14ac:dyDescent="0.3">
      <c r="A11521">
        <v>11520</v>
      </c>
      <c r="B11521">
        <v>1.0485</v>
      </c>
      <c r="C11521">
        <f t="shared" si="179"/>
        <v>10.484999999999999</v>
      </c>
    </row>
    <row r="11522" spans="1:3" x14ac:dyDescent="0.3">
      <c r="A11522">
        <v>11521</v>
      </c>
      <c r="B11522">
        <v>1.05</v>
      </c>
      <c r="C11522">
        <f t="shared" si="179"/>
        <v>10.5</v>
      </c>
    </row>
    <row r="11523" spans="1:3" x14ac:dyDescent="0.3">
      <c r="A11523">
        <v>11522</v>
      </c>
      <c r="B11523">
        <v>1.0579000000000001</v>
      </c>
      <c r="C11523">
        <f t="shared" ref="C11523:C11586" si="180">B11523*10</f>
        <v>10.579000000000001</v>
      </c>
    </row>
    <row r="11524" spans="1:3" x14ac:dyDescent="0.3">
      <c r="A11524">
        <v>11523</v>
      </c>
      <c r="B11524">
        <v>1.0628</v>
      </c>
      <c r="C11524">
        <f t="shared" si="180"/>
        <v>10.628</v>
      </c>
    </row>
    <row r="11525" spans="1:3" x14ac:dyDescent="0.3">
      <c r="A11525">
        <v>11524</v>
      </c>
      <c r="B11525">
        <v>1.0546</v>
      </c>
      <c r="C11525">
        <f t="shared" si="180"/>
        <v>10.545999999999999</v>
      </c>
    </row>
    <row r="11526" spans="1:3" x14ac:dyDescent="0.3">
      <c r="A11526">
        <v>11525</v>
      </c>
      <c r="B11526">
        <v>1.0547</v>
      </c>
      <c r="C11526">
        <f t="shared" si="180"/>
        <v>10.547000000000001</v>
      </c>
    </row>
    <row r="11527" spans="1:3" x14ac:dyDescent="0.3">
      <c r="A11527">
        <v>11526</v>
      </c>
      <c r="B11527">
        <v>1.0404</v>
      </c>
      <c r="C11527">
        <f t="shared" si="180"/>
        <v>10.404</v>
      </c>
    </row>
    <row r="11528" spans="1:3" x14ac:dyDescent="0.3">
      <c r="A11528">
        <v>11527</v>
      </c>
      <c r="B11528">
        <v>1.0510999999999999</v>
      </c>
      <c r="C11528">
        <f t="shared" si="180"/>
        <v>10.510999999999999</v>
      </c>
    </row>
    <row r="11529" spans="1:3" x14ac:dyDescent="0.3">
      <c r="A11529">
        <v>11528</v>
      </c>
      <c r="B11529">
        <v>1.0626</v>
      </c>
      <c r="C11529">
        <f t="shared" si="180"/>
        <v>10.625999999999999</v>
      </c>
    </row>
    <row r="11530" spans="1:3" x14ac:dyDescent="0.3">
      <c r="A11530">
        <v>11529</v>
      </c>
      <c r="B11530">
        <v>1.0530999999999999</v>
      </c>
      <c r="C11530">
        <f t="shared" si="180"/>
        <v>10.530999999999999</v>
      </c>
    </row>
    <row r="11531" spans="1:3" x14ac:dyDescent="0.3">
      <c r="A11531">
        <v>11530</v>
      </c>
      <c r="B11531">
        <v>1.0569</v>
      </c>
      <c r="C11531">
        <f t="shared" si="180"/>
        <v>10.568999999999999</v>
      </c>
    </row>
    <row r="11532" spans="1:3" x14ac:dyDescent="0.3">
      <c r="A11532">
        <v>11531</v>
      </c>
      <c r="B11532">
        <v>1.0512999999999999</v>
      </c>
      <c r="C11532">
        <f t="shared" si="180"/>
        <v>10.512999999999998</v>
      </c>
    </row>
    <row r="11533" spans="1:3" x14ac:dyDescent="0.3">
      <c r="A11533">
        <v>11532</v>
      </c>
      <c r="B11533">
        <v>1.0573999999999999</v>
      </c>
      <c r="C11533">
        <f t="shared" si="180"/>
        <v>10.573999999999998</v>
      </c>
    </row>
    <row r="11534" spans="1:3" x14ac:dyDescent="0.3">
      <c r="A11534">
        <v>11533</v>
      </c>
      <c r="B11534">
        <v>1.0545</v>
      </c>
      <c r="C11534">
        <f t="shared" si="180"/>
        <v>10.545</v>
      </c>
    </row>
    <row r="11535" spans="1:3" x14ac:dyDescent="0.3">
      <c r="A11535">
        <v>11534</v>
      </c>
      <c r="B11535">
        <v>1.0595000000000001</v>
      </c>
      <c r="C11535">
        <f t="shared" si="180"/>
        <v>10.595000000000001</v>
      </c>
    </row>
    <row r="11536" spans="1:3" x14ac:dyDescent="0.3">
      <c r="A11536">
        <v>11535</v>
      </c>
      <c r="B11536">
        <v>1.0488</v>
      </c>
      <c r="C11536">
        <f t="shared" si="180"/>
        <v>10.488</v>
      </c>
    </row>
    <row r="11537" spans="1:3" x14ac:dyDescent="0.3">
      <c r="A11537">
        <v>11536</v>
      </c>
      <c r="B11537">
        <v>1.0497000000000001</v>
      </c>
      <c r="C11537">
        <f t="shared" si="180"/>
        <v>10.497</v>
      </c>
    </row>
    <row r="11538" spans="1:3" x14ac:dyDescent="0.3">
      <c r="A11538">
        <v>11537</v>
      </c>
      <c r="B11538">
        <v>1.0544</v>
      </c>
      <c r="C11538">
        <f t="shared" si="180"/>
        <v>10.544</v>
      </c>
    </row>
    <row r="11539" spans="1:3" x14ac:dyDescent="0.3">
      <c r="A11539">
        <v>11538</v>
      </c>
      <c r="B11539">
        <v>1.0610999999999999</v>
      </c>
      <c r="C11539">
        <f t="shared" si="180"/>
        <v>10.610999999999999</v>
      </c>
    </row>
    <row r="11540" spans="1:3" x14ac:dyDescent="0.3">
      <c r="A11540">
        <v>11539</v>
      </c>
      <c r="B11540">
        <v>1.0524</v>
      </c>
      <c r="C11540">
        <f t="shared" si="180"/>
        <v>10.524000000000001</v>
      </c>
    </row>
    <row r="11541" spans="1:3" x14ac:dyDescent="0.3">
      <c r="A11541">
        <v>11540</v>
      </c>
      <c r="B11541">
        <v>1.0559000000000001</v>
      </c>
      <c r="C11541">
        <f t="shared" si="180"/>
        <v>10.559000000000001</v>
      </c>
    </row>
    <row r="11542" spans="1:3" x14ac:dyDescent="0.3">
      <c r="A11542">
        <v>11541</v>
      </c>
      <c r="B11542">
        <v>1.0530999999999999</v>
      </c>
      <c r="C11542">
        <f t="shared" si="180"/>
        <v>10.530999999999999</v>
      </c>
    </row>
    <row r="11543" spans="1:3" x14ac:dyDescent="0.3">
      <c r="A11543">
        <v>11542</v>
      </c>
      <c r="B11543">
        <v>1.0525</v>
      </c>
      <c r="C11543">
        <f t="shared" si="180"/>
        <v>10.525</v>
      </c>
    </row>
    <row r="11544" spans="1:3" x14ac:dyDescent="0.3">
      <c r="A11544">
        <v>11543</v>
      </c>
      <c r="B11544">
        <v>1.0528</v>
      </c>
      <c r="C11544">
        <f t="shared" si="180"/>
        <v>10.527999999999999</v>
      </c>
    </row>
    <row r="11545" spans="1:3" x14ac:dyDescent="0.3">
      <c r="A11545">
        <v>11544</v>
      </c>
      <c r="B11545">
        <v>1.0515000000000001</v>
      </c>
      <c r="C11545">
        <f t="shared" si="180"/>
        <v>10.515000000000001</v>
      </c>
    </row>
    <row r="11546" spans="1:3" x14ac:dyDescent="0.3">
      <c r="A11546">
        <v>11545</v>
      </c>
      <c r="B11546">
        <v>1.0579000000000001</v>
      </c>
      <c r="C11546">
        <f t="shared" si="180"/>
        <v>10.579000000000001</v>
      </c>
    </row>
    <row r="11547" spans="1:3" x14ac:dyDescent="0.3">
      <c r="A11547">
        <v>11546</v>
      </c>
      <c r="B11547">
        <v>1.0482</v>
      </c>
      <c r="C11547">
        <f t="shared" si="180"/>
        <v>10.481999999999999</v>
      </c>
    </row>
    <row r="11548" spans="1:3" x14ac:dyDescent="0.3">
      <c r="A11548">
        <v>11547</v>
      </c>
      <c r="B11548">
        <v>1.0624</v>
      </c>
      <c r="C11548">
        <f t="shared" si="180"/>
        <v>10.624000000000001</v>
      </c>
    </row>
    <row r="11549" spans="1:3" x14ac:dyDescent="0.3">
      <c r="A11549">
        <v>11548</v>
      </c>
      <c r="B11549">
        <v>1.0629</v>
      </c>
      <c r="C11549">
        <f t="shared" si="180"/>
        <v>10.629</v>
      </c>
    </row>
    <row r="11550" spans="1:3" x14ac:dyDescent="0.3">
      <c r="A11550">
        <v>11549</v>
      </c>
      <c r="B11550">
        <v>1.0671999999999999</v>
      </c>
      <c r="C11550">
        <f t="shared" si="180"/>
        <v>10.671999999999999</v>
      </c>
    </row>
    <row r="11551" spans="1:3" x14ac:dyDescent="0.3">
      <c r="A11551">
        <v>11550</v>
      </c>
      <c r="B11551">
        <v>1.0648</v>
      </c>
      <c r="C11551">
        <f t="shared" si="180"/>
        <v>10.648</v>
      </c>
    </row>
    <row r="11552" spans="1:3" x14ac:dyDescent="0.3">
      <c r="A11552">
        <v>11551</v>
      </c>
      <c r="B11552">
        <v>1.0786</v>
      </c>
      <c r="C11552">
        <f t="shared" si="180"/>
        <v>10.786</v>
      </c>
    </row>
    <row r="11553" spans="1:3" x14ac:dyDescent="0.3">
      <c r="A11553">
        <v>11552</v>
      </c>
      <c r="B11553">
        <v>1.0694999999999999</v>
      </c>
      <c r="C11553">
        <f t="shared" si="180"/>
        <v>10.694999999999999</v>
      </c>
    </row>
    <row r="11554" spans="1:3" x14ac:dyDescent="0.3">
      <c r="A11554">
        <v>11553</v>
      </c>
      <c r="B11554">
        <v>1.0620000000000001</v>
      </c>
      <c r="C11554">
        <f t="shared" si="180"/>
        <v>10.620000000000001</v>
      </c>
    </row>
    <row r="11555" spans="1:3" x14ac:dyDescent="0.3">
      <c r="A11555">
        <v>11554</v>
      </c>
      <c r="B11555">
        <v>1.0623</v>
      </c>
      <c r="C11555">
        <f t="shared" si="180"/>
        <v>10.623000000000001</v>
      </c>
    </row>
    <row r="11556" spans="1:3" x14ac:dyDescent="0.3">
      <c r="A11556">
        <v>11555</v>
      </c>
      <c r="B11556">
        <v>1.0654999999999999</v>
      </c>
      <c r="C11556">
        <f t="shared" si="180"/>
        <v>10.654999999999999</v>
      </c>
    </row>
    <row r="11557" spans="1:3" x14ac:dyDescent="0.3">
      <c r="A11557">
        <v>11556</v>
      </c>
      <c r="B11557">
        <v>1.0557000000000001</v>
      </c>
      <c r="C11557">
        <f t="shared" si="180"/>
        <v>10.557</v>
      </c>
    </row>
    <row r="11558" spans="1:3" x14ac:dyDescent="0.3">
      <c r="A11558">
        <v>11557</v>
      </c>
      <c r="B11558">
        <v>1.0565</v>
      </c>
      <c r="C11558">
        <f t="shared" si="180"/>
        <v>10.565</v>
      </c>
    </row>
    <row r="11559" spans="1:3" x14ac:dyDescent="0.3">
      <c r="A11559">
        <v>11558</v>
      </c>
      <c r="B11559">
        <v>1.0630999999999999</v>
      </c>
      <c r="C11559">
        <f t="shared" si="180"/>
        <v>10.631</v>
      </c>
    </row>
    <row r="11560" spans="1:3" x14ac:dyDescent="0.3">
      <c r="A11560">
        <v>11559</v>
      </c>
      <c r="B11560">
        <v>1.0769</v>
      </c>
      <c r="C11560">
        <f t="shared" si="180"/>
        <v>10.769</v>
      </c>
    </row>
    <row r="11561" spans="1:3" x14ac:dyDescent="0.3">
      <c r="A11561">
        <v>11560</v>
      </c>
      <c r="B11561">
        <v>1.0507</v>
      </c>
      <c r="C11561">
        <f t="shared" si="180"/>
        <v>10.507</v>
      </c>
    </row>
    <row r="11562" spans="1:3" x14ac:dyDescent="0.3">
      <c r="A11562">
        <v>11561</v>
      </c>
      <c r="B11562">
        <v>1.0706</v>
      </c>
      <c r="C11562">
        <f t="shared" si="180"/>
        <v>10.706</v>
      </c>
    </row>
    <row r="11563" spans="1:3" x14ac:dyDescent="0.3">
      <c r="A11563">
        <v>11562</v>
      </c>
      <c r="B11563">
        <v>1.0597000000000001</v>
      </c>
      <c r="C11563">
        <f t="shared" si="180"/>
        <v>10.597000000000001</v>
      </c>
    </row>
    <row r="11564" spans="1:3" x14ac:dyDescent="0.3">
      <c r="A11564">
        <v>11563</v>
      </c>
      <c r="B11564">
        <v>1.0593999999999999</v>
      </c>
      <c r="C11564">
        <f t="shared" si="180"/>
        <v>10.593999999999999</v>
      </c>
    </row>
    <row r="11565" spans="1:3" x14ac:dyDescent="0.3">
      <c r="A11565">
        <v>11564</v>
      </c>
      <c r="B11565">
        <v>1.0555000000000001</v>
      </c>
      <c r="C11565">
        <f t="shared" si="180"/>
        <v>10.555000000000001</v>
      </c>
    </row>
    <row r="11566" spans="1:3" x14ac:dyDescent="0.3">
      <c r="A11566">
        <v>11565</v>
      </c>
      <c r="B11566">
        <v>1.0588</v>
      </c>
      <c r="C11566">
        <f t="shared" si="180"/>
        <v>10.587999999999999</v>
      </c>
    </row>
    <row r="11567" spans="1:3" x14ac:dyDescent="0.3">
      <c r="A11567">
        <v>11566</v>
      </c>
      <c r="B11567">
        <v>1.0563</v>
      </c>
      <c r="C11567">
        <f t="shared" si="180"/>
        <v>10.563000000000001</v>
      </c>
    </row>
    <row r="11568" spans="1:3" x14ac:dyDescent="0.3">
      <c r="A11568">
        <v>11567</v>
      </c>
      <c r="B11568">
        <v>1.0585</v>
      </c>
      <c r="C11568">
        <f t="shared" si="180"/>
        <v>10.585000000000001</v>
      </c>
    </row>
    <row r="11569" spans="1:3" x14ac:dyDescent="0.3">
      <c r="A11569">
        <v>11568</v>
      </c>
      <c r="B11569">
        <v>1.0528</v>
      </c>
      <c r="C11569">
        <f t="shared" si="180"/>
        <v>10.527999999999999</v>
      </c>
    </row>
    <row r="11570" spans="1:3" x14ac:dyDescent="0.3">
      <c r="A11570">
        <v>11569</v>
      </c>
      <c r="B11570">
        <v>1.0633999999999999</v>
      </c>
      <c r="C11570">
        <f t="shared" si="180"/>
        <v>10.633999999999999</v>
      </c>
    </row>
    <row r="11571" spans="1:3" x14ac:dyDescent="0.3">
      <c r="A11571">
        <v>11570</v>
      </c>
      <c r="B11571">
        <v>1.0525</v>
      </c>
      <c r="C11571">
        <f t="shared" si="180"/>
        <v>10.525</v>
      </c>
    </row>
    <row r="11572" spans="1:3" x14ac:dyDescent="0.3">
      <c r="A11572">
        <v>11571</v>
      </c>
      <c r="B11572">
        <v>1.0516000000000001</v>
      </c>
      <c r="C11572">
        <f t="shared" si="180"/>
        <v>10.516000000000002</v>
      </c>
    </row>
    <row r="11573" spans="1:3" x14ac:dyDescent="0.3">
      <c r="A11573">
        <v>11572</v>
      </c>
      <c r="B11573">
        <v>1.0583</v>
      </c>
      <c r="C11573">
        <f t="shared" si="180"/>
        <v>10.583</v>
      </c>
    </row>
    <row r="11574" spans="1:3" x14ac:dyDescent="0.3">
      <c r="A11574">
        <v>11573</v>
      </c>
      <c r="B11574">
        <v>1.0541</v>
      </c>
      <c r="C11574">
        <f t="shared" si="180"/>
        <v>10.541</v>
      </c>
    </row>
    <row r="11575" spans="1:3" x14ac:dyDescent="0.3">
      <c r="A11575">
        <v>11574</v>
      </c>
      <c r="B11575">
        <v>1.0465</v>
      </c>
      <c r="C11575">
        <f t="shared" si="180"/>
        <v>10.465</v>
      </c>
    </row>
    <row r="11576" spans="1:3" x14ac:dyDescent="0.3">
      <c r="A11576">
        <v>11575</v>
      </c>
      <c r="B11576">
        <v>1.0580000000000001</v>
      </c>
      <c r="C11576">
        <f t="shared" si="180"/>
        <v>10.58</v>
      </c>
    </row>
    <row r="11577" spans="1:3" x14ac:dyDescent="0.3">
      <c r="A11577">
        <v>11576</v>
      </c>
      <c r="B11577">
        <v>1.0526</v>
      </c>
      <c r="C11577">
        <f t="shared" si="180"/>
        <v>10.526</v>
      </c>
    </row>
    <row r="11578" spans="1:3" x14ac:dyDescent="0.3">
      <c r="A11578">
        <v>11577</v>
      </c>
      <c r="B11578">
        <v>1.0533999999999999</v>
      </c>
      <c r="C11578">
        <f t="shared" si="180"/>
        <v>10.533999999999999</v>
      </c>
    </row>
    <row r="11579" spans="1:3" x14ac:dyDescent="0.3">
      <c r="A11579">
        <v>11578</v>
      </c>
      <c r="B11579">
        <v>1.0523</v>
      </c>
      <c r="C11579">
        <f t="shared" si="180"/>
        <v>10.523</v>
      </c>
    </row>
    <row r="11580" spans="1:3" x14ac:dyDescent="0.3">
      <c r="A11580">
        <v>11579</v>
      </c>
      <c r="B11580">
        <v>1.0651999999999999</v>
      </c>
      <c r="C11580">
        <f t="shared" si="180"/>
        <v>10.651999999999999</v>
      </c>
    </row>
    <row r="11581" spans="1:3" x14ac:dyDescent="0.3">
      <c r="A11581">
        <v>11580</v>
      </c>
      <c r="B11581">
        <v>1.0598000000000001</v>
      </c>
      <c r="C11581">
        <f t="shared" si="180"/>
        <v>10.598000000000001</v>
      </c>
    </row>
    <row r="11582" spans="1:3" x14ac:dyDescent="0.3">
      <c r="A11582">
        <v>11581</v>
      </c>
      <c r="B11582">
        <v>1.0486</v>
      </c>
      <c r="C11582">
        <f t="shared" si="180"/>
        <v>10.486000000000001</v>
      </c>
    </row>
    <row r="11583" spans="1:3" x14ac:dyDescent="0.3">
      <c r="A11583">
        <v>11582</v>
      </c>
      <c r="B11583">
        <v>1.0436000000000001</v>
      </c>
      <c r="C11583">
        <f t="shared" si="180"/>
        <v>10.436</v>
      </c>
    </row>
    <row r="11584" spans="1:3" x14ac:dyDescent="0.3">
      <c r="A11584">
        <v>11583</v>
      </c>
      <c r="B11584">
        <v>1.0539000000000001</v>
      </c>
      <c r="C11584">
        <f t="shared" si="180"/>
        <v>10.539000000000001</v>
      </c>
    </row>
    <row r="11585" spans="1:3" x14ac:dyDescent="0.3">
      <c r="A11585">
        <v>11584</v>
      </c>
      <c r="B11585">
        <v>1.0527</v>
      </c>
      <c r="C11585">
        <f t="shared" si="180"/>
        <v>10.526999999999999</v>
      </c>
    </row>
    <row r="11586" spans="1:3" x14ac:dyDescent="0.3">
      <c r="A11586">
        <v>11585</v>
      </c>
      <c r="B11586">
        <v>1.0335000000000001</v>
      </c>
      <c r="C11586">
        <f t="shared" si="180"/>
        <v>10.335000000000001</v>
      </c>
    </row>
    <row r="11587" spans="1:3" x14ac:dyDescent="0.3">
      <c r="A11587">
        <v>11586</v>
      </c>
      <c r="B11587">
        <v>1.0374000000000001</v>
      </c>
      <c r="C11587">
        <f t="shared" ref="C11587:C11633" si="181">B11587*10</f>
        <v>10.374000000000001</v>
      </c>
    </row>
    <row r="11588" spans="1:3" x14ac:dyDescent="0.3">
      <c r="A11588">
        <v>11587</v>
      </c>
      <c r="B11588">
        <v>1.0476000000000001</v>
      </c>
      <c r="C11588">
        <f t="shared" si="181"/>
        <v>10.476000000000001</v>
      </c>
    </row>
    <row r="11589" spans="1:3" x14ac:dyDescent="0.3">
      <c r="A11589">
        <v>11588</v>
      </c>
      <c r="B11589">
        <v>1.0444</v>
      </c>
      <c r="C11589">
        <f t="shared" si="181"/>
        <v>10.443999999999999</v>
      </c>
    </row>
    <row r="11590" spans="1:3" x14ac:dyDescent="0.3">
      <c r="A11590">
        <v>11589</v>
      </c>
      <c r="B11590">
        <v>1.0435000000000001</v>
      </c>
      <c r="C11590">
        <f t="shared" si="181"/>
        <v>10.435</v>
      </c>
    </row>
    <row r="11591" spans="1:3" x14ac:dyDescent="0.3">
      <c r="A11591">
        <v>11590</v>
      </c>
      <c r="B11591">
        <v>1.0421</v>
      </c>
      <c r="C11591">
        <f t="shared" si="181"/>
        <v>10.420999999999999</v>
      </c>
    </row>
    <row r="11592" spans="1:3" x14ac:dyDescent="0.3">
      <c r="A11592">
        <v>11591</v>
      </c>
      <c r="B11592">
        <v>1.0643</v>
      </c>
      <c r="C11592">
        <f t="shared" si="181"/>
        <v>10.643000000000001</v>
      </c>
    </row>
    <row r="11593" spans="1:3" x14ac:dyDescent="0.3">
      <c r="A11593">
        <v>11592</v>
      </c>
      <c r="B11593">
        <v>1.0472999999999999</v>
      </c>
      <c r="C11593">
        <f t="shared" si="181"/>
        <v>10.472999999999999</v>
      </c>
    </row>
    <row r="11594" spans="1:3" x14ac:dyDescent="0.3">
      <c r="A11594">
        <v>11593</v>
      </c>
      <c r="B11594">
        <v>1.0434000000000001</v>
      </c>
      <c r="C11594">
        <f t="shared" si="181"/>
        <v>10.434000000000001</v>
      </c>
    </row>
    <row r="11595" spans="1:3" x14ac:dyDescent="0.3">
      <c r="A11595">
        <v>11594</v>
      </c>
      <c r="B11595">
        <v>1.032</v>
      </c>
      <c r="C11595">
        <f t="shared" si="181"/>
        <v>10.32</v>
      </c>
    </row>
    <row r="11596" spans="1:3" x14ac:dyDescent="0.3">
      <c r="A11596">
        <v>11595</v>
      </c>
      <c r="B11596">
        <v>1.0434000000000001</v>
      </c>
      <c r="C11596">
        <f t="shared" si="181"/>
        <v>10.434000000000001</v>
      </c>
    </row>
    <row r="11597" spans="1:3" x14ac:dyDescent="0.3">
      <c r="A11597">
        <v>11596</v>
      </c>
      <c r="B11597">
        <v>1.0442</v>
      </c>
      <c r="C11597">
        <f t="shared" si="181"/>
        <v>10.442</v>
      </c>
    </row>
    <row r="11598" spans="1:3" x14ac:dyDescent="0.3">
      <c r="A11598">
        <v>11597</v>
      </c>
      <c r="B11598">
        <v>1.0430999999999999</v>
      </c>
      <c r="C11598">
        <f t="shared" si="181"/>
        <v>10.430999999999999</v>
      </c>
    </row>
    <row r="11599" spans="1:3" x14ac:dyDescent="0.3">
      <c r="A11599">
        <v>11598</v>
      </c>
      <c r="B11599">
        <v>1.0431999999999999</v>
      </c>
      <c r="C11599">
        <f t="shared" si="181"/>
        <v>10.431999999999999</v>
      </c>
    </row>
    <row r="11600" spans="1:3" x14ac:dyDescent="0.3">
      <c r="A11600">
        <v>11599</v>
      </c>
      <c r="B11600">
        <v>1.0469999999999999</v>
      </c>
      <c r="C11600">
        <f t="shared" si="181"/>
        <v>10.469999999999999</v>
      </c>
    </row>
    <row r="11601" spans="1:3" x14ac:dyDescent="0.3">
      <c r="A11601">
        <v>11600</v>
      </c>
      <c r="B11601">
        <v>1.0434000000000001</v>
      </c>
      <c r="C11601">
        <f t="shared" si="181"/>
        <v>10.434000000000001</v>
      </c>
    </row>
    <row r="11602" spans="1:3" x14ac:dyDescent="0.3">
      <c r="A11602">
        <v>11601</v>
      </c>
      <c r="B11602">
        <v>1.0442</v>
      </c>
      <c r="C11602">
        <f t="shared" si="181"/>
        <v>10.442</v>
      </c>
    </row>
    <row r="11603" spans="1:3" x14ac:dyDescent="0.3">
      <c r="A11603">
        <v>11602</v>
      </c>
      <c r="B11603">
        <v>1.0405</v>
      </c>
      <c r="C11603">
        <f t="shared" si="181"/>
        <v>10.404999999999999</v>
      </c>
    </row>
    <row r="11604" spans="1:3" x14ac:dyDescent="0.3">
      <c r="A11604">
        <v>11603</v>
      </c>
      <c r="B11604">
        <v>1.0429999999999999</v>
      </c>
      <c r="C11604">
        <f t="shared" si="181"/>
        <v>10.43</v>
      </c>
    </row>
    <row r="11605" spans="1:3" x14ac:dyDescent="0.3">
      <c r="A11605">
        <v>11604</v>
      </c>
      <c r="B11605">
        <v>1.0511999999999999</v>
      </c>
      <c r="C11605">
        <f t="shared" si="181"/>
        <v>10.511999999999999</v>
      </c>
    </row>
    <row r="11606" spans="1:3" x14ac:dyDescent="0.3">
      <c r="A11606">
        <v>11605</v>
      </c>
      <c r="B11606">
        <v>1.0432999999999999</v>
      </c>
      <c r="C11606">
        <f t="shared" si="181"/>
        <v>10.433</v>
      </c>
    </row>
    <row r="11607" spans="1:3" x14ac:dyDescent="0.3">
      <c r="A11607">
        <v>11606</v>
      </c>
      <c r="B11607">
        <v>1.0427</v>
      </c>
      <c r="C11607">
        <f t="shared" si="181"/>
        <v>10.427</v>
      </c>
    </row>
    <row r="11608" spans="1:3" x14ac:dyDescent="0.3">
      <c r="A11608">
        <v>11607</v>
      </c>
      <c r="B11608">
        <v>1.0518000000000001</v>
      </c>
      <c r="C11608">
        <f t="shared" si="181"/>
        <v>10.518000000000001</v>
      </c>
    </row>
    <row r="11609" spans="1:3" x14ac:dyDescent="0.3">
      <c r="A11609">
        <v>11608</v>
      </c>
      <c r="B11609">
        <v>1.0521</v>
      </c>
      <c r="C11609">
        <f t="shared" si="181"/>
        <v>10.521000000000001</v>
      </c>
    </row>
    <row r="11610" spans="1:3" x14ac:dyDescent="0.3">
      <c r="A11610">
        <v>11609</v>
      </c>
      <c r="B11610">
        <v>1.0442</v>
      </c>
      <c r="C11610">
        <f t="shared" si="181"/>
        <v>10.442</v>
      </c>
    </row>
    <row r="11611" spans="1:3" x14ac:dyDescent="0.3">
      <c r="A11611">
        <v>11610</v>
      </c>
      <c r="B11611">
        <v>1.0303</v>
      </c>
      <c r="C11611">
        <f t="shared" si="181"/>
        <v>10.303000000000001</v>
      </c>
    </row>
    <row r="11612" spans="1:3" x14ac:dyDescent="0.3">
      <c r="A11612">
        <v>11611</v>
      </c>
      <c r="B11612">
        <v>1.0447</v>
      </c>
      <c r="C11612">
        <f t="shared" si="181"/>
        <v>10.446999999999999</v>
      </c>
    </row>
    <row r="11613" spans="1:3" x14ac:dyDescent="0.3">
      <c r="A11613">
        <v>11612</v>
      </c>
      <c r="B11613">
        <v>1.0539000000000001</v>
      </c>
      <c r="C11613">
        <f t="shared" si="181"/>
        <v>10.539000000000001</v>
      </c>
    </row>
    <row r="11614" spans="1:3" x14ac:dyDescent="0.3">
      <c r="A11614">
        <v>11613</v>
      </c>
      <c r="B11614">
        <v>1.0464</v>
      </c>
      <c r="C11614">
        <f t="shared" si="181"/>
        <v>10.464</v>
      </c>
    </row>
    <row r="11615" spans="1:3" x14ac:dyDescent="0.3">
      <c r="A11615">
        <v>11614</v>
      </c>
      <c r="B11615">
        <v>1.0445</v>
      </c>
      <c r="C11615">
        <f t="shared" si="181"/>
        <v>10.445</v>
      </c>
    </row>
    <row r="11616" spans="1:3" x14ac:dyDescent="0.3">
      <c r="A11616">
        <v>11615</v>
      </c>
      <c r="B11616">
        <v>1.0536000000000001</v>
      </c>
      <c r="C11616">
        <f t="shared" si="181"/>
        <v>10.536000000000001</v>
      </c>
    </row>
    <row r="11617" spans="1:3" x14ac:dyDescent="0.3">
      <c r="A11617">
        <v>11616</v>
      </c>
      <c r="B11617">
        <v>1.0468999999999999</v>
      </c>
      <c r="C11617">
        <f t="shared" si="181"/>
        <v>10.468999999999999</v>
      </c>
    </row>
    <row r="11618" spans="1:3" x14ac:dyDescent="0.3">
      <c r="A11618">
        <v>11617</v>
      </c>
      <c r="B11618">
        <v>1.0464</v>
      </c>
      <c r="C11618">
        <f t="shared" si="181"/>
        <v>10.464</v>
      </c>
    </row>
    <row r="11619" spans="1:3" x14ac:dyDescent="0.3">
      <c r="A11619">
        <v>11618</v>
      </c>
      <c r="B11619">
        <v>1.0437000000000001</v>
      </c>
      <c r="C11619">
        <f t="shared" si="181"/>
        <v>10.437000000000001</v>
      </c>
    </row>
    <row r="11620" spans="1:3" x14ac:dyDescent="0.3">
      <c r="A11620">
        <v>11619</v>
      </c>
      <c r="B11620">
        <v>1.0448</v>
      </c>
      <c r="C11620">
        <f t="shared" si="181"/>
        <v>10.448</v>
      </c>
    </row>
    <row r="11621" spans="1:3" x14ac:dyDescent="0.3">
      <c r="A11621">
        <v>11620</v>
      </c>
      <c r="B11621">
        <v>1.0414000000000001</v>
      </c>
      <c r="C11621">
        <f t="shared" si="181"/>
        <v>10.414000000000001</v>
      </c>
    </row>
    <row r="11622" spans="1:3" x14ac:dyDescent="0.3">
      <c r="A11622">
        <v>11621</v>
      </c>
      <c r="B11622">
        <v>1.0502</v>
      </c>
      <c r="C11622">
        <f t="shared" si="181"/>
        <v>10.502000000000001</v>
      </c>
    </row>
    <row r="11623" spans="1:3" x14ac:dyDescent="0.3">
      <c r="A11623">
        <v>11622</v>
      </c>
      <c r="B11623">
        <v>1.0490999999999999</v>
      </c>
      <c r="C11623">
        <f t="shared" si="181"/>
        <v>10.491</v>
      </c>
    </row>
    <row r="11624" spans="1:3" x14ac:dyDescent="0.3">
      <c r="A11624">
        <v>11623</v>
      </c>
      <c r="B11624">
        <v>1.0525</v>
      </c>
      <c r="C11624">
        <f t="shared" si="181"/>
        <v>10.525</v>
      </c>
    </row>
    <row r="11625" spans="1:3" x14ac:dyDescent="0.3">
      <c r="A11625">
        <v>11624</v>
      </c>
      <c r="B11625">
        <v>1.0464</v>
      </c>
      <c r="C11625">
        <f t="shared" si="181"/>
        <v>10.464</v>
      </c>
    </row>
    <row r="11626" spans="1:3" x14ac:dyDescent="0.3">
      <c r="A11626">
        <v>11625</v>
      </c>
      <c r="B11626">
        <v>1.0357000000000001</v>
      </c>
      <c r="C11626">
        <f t="shared" si="181"/>
        <v>10.357000000000001</v>
      </c>
    </row>
    <row r="11627" spans="1:3" x14ac:dyDescent="0.3">
      <c r="A11627">
        <v>11626</v>
      </c>
      <c r="B11627">
        <v>1.0398000000000001</v>
      </c>
      <c r="C11627">
        <f t="shared" si="181"/>
        <v>10.398</v>
      </c>
    </row>
    <row r="11628" spans="1:3" x14ac:dyDescent="0.3">
      <c r="A11628">
        <v>11627</v>
      </c>
      <c r="B11628">
        <v>1.0448999999999999</v>
      </c>
      <c r="C11628">
        <f t="shared" si="181"/>
        <v>10.449</v>
      </c>
    </row>
    <row r="11629" spans="1:3" x14ac:dyDescent="0.3">
      <c r="A11629">
        <v>11628</v>
      </c>
      <c r="B11629">
        <v>1.0524</v>
      </c>
      <c r="C11629">
        <f t="shared" si="181"/>
        <v>10.524000000000001</v>
      </c>
    </row>
    <row r="11630" spans="1:3" x14ac:dyDescent="0.3">
      <c r="A11630">
        <v>11629</v>
      </c>
      <c r="B11630">
        <v>1.0571999999999999</v>
      </c>
      <c r="C11630">
        <f t="shared" si="181"/>
        <v>10.571999999999999</v>
      </c>
    </row>
    <row r="11631" spans="1:3" x14ac:dyDescent="0.3">
      <c r="A11631">
        <v>11630</v>
      </c>
      <c r="B11631">
        <v>1.0548999999999999</v>
      </c>
      <c r="C11631">
        <f t="shared" si="181"/>
        <v>10.548999999999999</v>
      </c>
    </row>
    <row r="11632" spans="1:3" x14ac:dyDescent="0.3">
      <c r="A11632">
        <v>11631</v>
      </c>
      <c r="B11632">
        <v>1.0503</v>
      </c>
      <c r="C11632">
        <f t="shared" si="181"/>
        <v>10.503</v>
      </c>
    </row>
    <row r="11633" spans="1:3" x14ac:dyDescent="0.3">
      <c r="A11633">
        <v>11632</v>
      </c>
      <c r="B11633">
        <v>1.0435000000000001</v>
      </c>
      <c r="C11633">
        <f t="shared" si="181"/>
        <v>10.435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4556-2D43-46FC-B656-47F4417450A3}">
  <dimension ref="A1:MX3"/>
  <sheetViews>
    <sheetView workbookViewId="0">
      <selection activeCell="B4" sqref="B4"/>
    </sheetView>
  </sheetViews>
  <sheetFormatPr defaultRowHeight="14.4" x14ac:dyDescent="0.3"/>
  <sheetData>
    <row r="1" spans="1:362" x14ac:dyDescent="0.3">
      <c r="A1">
        <v>-9.5410000000000004</v>
      </c>
      <c r="B1">
        <v>-9.2089999999999996</v>
      </c>
      <c r="C1">
        <v>-9.0980000000000008</v>
      </c>
      <c r="D1">
        <v>-8.8060000000000009</v>
      </c>
      <c r="E1">
        <v>-8.7940000000000005</v>
      </c>
      <c r="F1">
        <v>-8.7210000000000001</v>
      </c>
      <c r="G1">
        <v>-8.6939999999999991</v>
      </c>
      <c r="H1">
        <v>-8.3859999999999992</v>
      </c>
      <c r="I1">
        <v>-8.5429999999999993</v>
      </c>
      <c r="J1">
        <v>-8.3249999999999993</v>
      </c>
      <c r="K1">
        <v>-8.1989999999999998</v>
      </c>
      <c r="L1">
        <v>-8.1810000000000009</v>
      </c>
      <c r="M1">
        <v>-8.0500000000000007</v>
      </c>
      <c r="N1">
        <v>-7.742</v>
      </c>
      <c r="O1">
        <v>-8.0489999999999995</v>
      </c>
      <c r="P1">
        <v>-7.9290000000000003</v>
      </c>
      <c r="Q1">
        <v>-8.2010000000000005</v>
      </c>
      <c r="R1">
        <v>-7.9020000000000001</v>
      </c>
      <c r="S1">
        <v>-8.0310000000000006</v>
      </c>
      <c r="T1">
        <v>-7.8650000000000002</v>
      </c>
      <c r="U1">
        <v>-8.072000000000001</v>
      </c>
      <c r="V1">
        <v>-7.9779999999999998</v>
      </c>
      <c r="W1">
        <v>-7.8029999999999999</v>
      </c>
      <c r="X1">
        <v>-7.5220000000000002</v>
      </c>
      <c r="Y1">
        <v>-7.5870000000000006</v>
      </c>
      <c r="Z1">
        <v>-7.282</v>
      </c>
      <c r="AA1">
        <v>-7.072000000000001</v>
      </c>
      <c r="AB1">
        <v>-7.3010000000000002</v>
      </c>
      <c r="AC1">
        <v>-7.399</v>
      </c>
      <c r="AD1">
        <v>-7.2519999999999998</v>
      </c>
      <c r="AE1">
        <v>-6.9979999999999993</v>
      </c>
      <c r="AF1">
        <v>-6.9640000000000004</v>
      </c>
      <c r="AG1">
        <v>-7.0250000000000004</v>
      </c>
      <c r="AH1">
        <v>-6.8759999999999994</v>
      </c>
      <c r="AI1">
        <v>-7.1079999999999997</v>
      </c>
      <c r="AJ1">
        <v>-6.9329999999999998</v>
      </c>
      <c r="AK1">
        <v>-7.0540000000000003</v>
      </c>
      <c r="AL1">
        <v>-7.22</v>
      </c>
      <c r="AM1">
        <v>-7.1099999999999994</v>
      </c>
      <c r="AN1">
        <v>-6.9979999999999993</v>
      </c>
      <c r="AO1">
        <v>-7.1750000000000007</v>
      </c>
      <c r="AP1">
        <v>-7.0620000000000003</v>
      </c>
      <c r="AQ1">
        <v>-7.1940000000000008</v>
      </c>
      <c r="AR1">
        <v>-6.879999999999999</v>
      </c>
      <c r="AS1">
        <v>-6.6310000000000002</v>
      </c>
      <c r="AT1">
        <v>-6.7159999999999993</v>
      </c>
      <c r="AU1">
        <v>-6.7309999999999999</v>
      </c>
      <c r="AV1">
        <v>-6.536999999999999</v>
      </c>
      <c r="AW1">
        <v>-6.4970000000000008</v>
      </c>
      <c r="AX1">
        <v>-6.5529999999999999</v>
      </c>
      <c r="AY1">
        <v>-6.3759999999999994</v>
      </c>
      <c r="AZ1">
        <v>-6.4559999999999995</v>
      </c>
      <c r="BA1">
        <v>-6.4029999999999996</v>
      </c>
      <c r="BB1">
        <v>-6.5680000000000005</v>
      </c>
      <c r="BC1">
        <v>-6.492</v>
      </c>
      <c r="BD1">
        <v>-6.54</v>
      </c>
      <c r="BE1">
        <v>-6.4980000000000002</v>
      </c>
      <c r="BF1">
        <v>-6.0780000000000003</v>
      </c>
      <c r="BG1">
        <v>-6.2849999999999993</v>
      </c>
      <c r="BH1">
        <v>-6.052999999999999</v>
      </c>
      <c r="BI1">
        <v>-6.447000000000001</v>
      </c>
      <c r="BJ1">
        <v>-6.242</v>
      </c>
      <c r="BK1">
        <v>-6.3280000000000003</v>
      </c>
      <c r="BL1">
        <v>-6.3770000000000007</v>
      </c>
      <c r="BM1">
        <v>-6.1850000000000005</v>
      </c>
      <c r="BN1">
        <v>-6.1209999999999996</v>
      </c>
      <c r="BO1">
        <v>-5.84</v>
      </c>
      <c r="BP1">
        <v>-6.0090000000000003</v>
      </c>
      <c r="BQ1">
        <v>-6.1310000000000002</v>
      </c>
      <c r="BR1">
        <v>-6.0419999999999998</v>
      </c>
      <c r="BS1">
        <v>-5.835</v>
      </c>
      <c r="BT1">
        <v>-5.7169999999999996</v>
      </c>
      <c r="BU1">
        <v>-5.7099999999999991</v>
      </c>
      <c r="BV1">
        <v>-5.7160000000000002</v>
      </c>
      <c r="BW1">
        <v>-5.7679999999999998</v>
      </c>
      <c r="BX1">
        <v>-5.4710000000000001</v>
      </c>
      <c r="BY1">
        <v>-5.335</v>
      </c>
      <c r="BZ1">
        <v>-5.5179999999999998</v>
      </c>
      <c r="CA1">
        <v>-5.3290000000000006</v>
      </c>
      <c r="CB1">
        <v>-5.6379999999999999</v>
      </c>
      <c r="CC1">
        <v>-5.5670000000000002</v>
      </c>
      <c r="CD1">
        <v>-5.2110000000000003</v>
      </c>
      <c r="CE1">
        <v>-5.2969999999999997</v>
      </c>
      <c r="CF1">
        <v>-5.7059999999999995</v>
      </c>
      <c r="CG1">
        <v>-5.4779999999999998</v>
      </c>
      <c r="CH1">
        <v>-5.468</v>
      </c>
      <c r="CI1">
        <v>-5.2110000000000003</v>
      </c>
      <c r="CJ1">
        <v>-5.2580000000000009</v>
      </c>
      <c r="CK1">
        <v>-5.09</v>
      </c>
      <c r="CL1">
        <v>-4.9790000000000001</v>
      </c>
      <c r="CM1">
        <v>-5.1440000000000001</v>
      </c>
      <c r="CN1">
        <v>-4.9690000000000003</v>
      </c>
      <c r="CO1">
        <v>-5.19</v>
      </c>
      <c r="CP1">
        <v>-5.1630000000000003</v>
      </c>
      <c r="CQ1">
        <v>-5.133</v>
      </c>
      <c r="CR1">
        <v>-5.0009999999999994</v>
      </c>
      <c r="CS1">
        <v>-5.0649999999999995</v>
      </c>
      <c r="CT1">
        <v>-4.8409999999999993</v>
      </c>
      <c r="CU1">
        <v>-4.8079999999999998</v>
      </c>
      <c r="CV1">
        <v>-4.843</v>
      </c>
      <c r="CW1">
        <v>-4.7960000000000003</v>
      </c>
      <c r="CX1">
        <v>-4.9859999999999998</v>
      </c>
      <c r="CY1">
        <v>-4.7880000000000003</v>
      </c>
      <c r="CZ1">
        <v>-4.657</v>
      </c>
      <c r="DA1">
        <v>-4.7030000000000003</v>
      </c>
      <c r="DB1">
        <v>-4.6260000000000003</v>
      </c>
      <c r="DC1">
        <v>-4.524</v>
      </c>
      <c r="DD1">
        <v>-4.8049999999999997</v>
      </c>
      <c r="DE1">
        <v>-4.6539999999999999</v>
      </c>
      <c r="DF1">
        <v>-4.508</v>
      </c>
      <c r="DG1">
        <v>-4.6180000000000003</v>
      </c>
      <c r="DH1">
        <v>-4.74</v>
      </c>
      <c r="DI1">
        <v>-4.5490000000000004</v>
      </c>
      <c r="DJ1">
        <v>-4.5410000000000004</v>
      </c>
      <c r="DK1">
        <v>-4.4269999999999996</v>
      </c>
      <c r="DL1">
        <v>-4.7720000000000002</v>
      </c>
      <c r="DM1">
        <v>-4.7539999999999996</v>
      </c>
      <c r="DN1">
        <v>-4.4950000000000001</v>
      </c>
      <c r="DO1">
        <v>-4.5969999999999995</v>
      </c>
      <c r="DP1">
        <v>-4.4420000000000002</v>
      </c>
      <c r="DQ1">
        <v>-4.4489999999999998</v>
      </c>
      <c r="DR1">
        <v>-4.6310000000000002</v>
      </c>
      <c r="DS1">
        <v>-4.4180000000000001</v>
      </c>
      <c r="DT1">
        <v>-4.4929999999999994</v>
      </c>
      <c r="DU1">
        <v>-4.298</v>
      </c>
      <c r="DV1">
        <v>-4.1520000000000001</v>
      </c>
      <c r="DW1">
        <v>-4.51</v>
      </c>
      <c r="DX1">
        <v>-4.4279999999999999</v>
      </c>
      <c r="DY1">
        <v>-4.101</v>
      </c>
      <c r="DZ1">
        <v>-3.8460000000000001</v>
      </c>
      <c r="EA1">
        <v>-3.9079999999999999</v>
      </c>
      <c r="EB1">
        <v>-4.0069999999999997</v>
      </c>
      <c r="EC1">
        <v>-3.923</v>
      </c>
      <c r="ED1">
        <v>-4.0889999999999995</v>
      </c>
      <c r="EE1">
        <v>-4.2549999999999999</v>
      </c>
      <c r="EF1">
        <v>-4.1079999999999997</v>
      </c>
      <c r="EG1">
        <v>-4.2679999999999998</v>
      </c>
      <c r="EH1">
        <v>-4.1929999999999996</v>
      </c>
      <c r="EI1">
        <v>-4.1539999999999999</v>
      </c>
      <c r="EJ1">
        <v>-4.0830000000000002</v>
      </c>
      <c r="EK1">
        <v>-4.0609999999999999</v>
      </c>
      <c r="EL1">
        <v>-4.226</v>
      </c>
      <c r="EM1">
        <v>-4.1429999999999998</v>
      </c>
      <c r="EN1">
        <v>-3.9179999999999997</v>
      </c>
      <c r="EO1">
        <v>-3.9079999999999999</v>
      </c>
      <c r="EP1">
        <v>-3.8540000000000001</v>
      </c>
      <c r="EQ1">
        <v>-3.9090000000000003</v>
      </c>
      <c r="ER1">
        <v>-3.8220000000000001</v>
      </c>
      <c r="ES1">
        <v>-3.8229999999999995</v>
      </c>
      <c r="ET1">
        <v>-3.694</v>
      </c>
      <c r="EU1">
        <v>-3.6159999999999997</v>
      </c>
      <c r="EV1">
        <v>-3.556</v>
      </c>
      <c r="EW1">
        <v>-3.6880000000000002</v>
      </c>
      <c r="EX1">
        <v>-3.9260000000000002</v>
      </c>
      <c r="EY1">
        <v>-3.8090000000000002</v>
      </c>
      <c r="EZ1">
        <v>-3.6480000000000001</v>
      </c>
      <c r="FA1">
        <v>-3.99</v>
      </c>
      <c r="FB1">
        <v>-3.3760000000000003</v>
      </c>
      <c r="FC1">
        <v>-3.3639999999999999</v>
      </c>
      <c r="FD1">
        <v>-3.9140000000000001</v>
      </c>
      <c r="FE1">
        <v>-3.3650000000000002</v>
      </c>
      <c r="FF1">
        <v>-3.7880000000000003</v>
      </c>
      <c r="FG1">
        <v>-3.6640000000000001</v>
      </c>
      <c r="FH1">
        <v>-3.5579999999999998</v>
      </c>
      <c r="FI1">
        <v>-3.8450000000000002</v>
      </c>
      <c r="FJ1">
        <v>-3.6949999999999998</v>
      </c>
      <c r="FK1">
        <v>-3.351</v>
      </c>
      <c r="FL1">
        <v>-3.323</v>
      </c>
      <c r="FM1">
        <v>-3.2940000000000005</v>
      </c>
      <c r="FN1">
        <v>-3.165</v>
      </c>
      <c r="FO1">
        <v>-3.3239999999999998</v>
      </c>
      <c r="FP1">
        <v>-3.359</v>
      </c>
      <c r="FQ1">
        <v>-3.3760000000000003</v>
      </c>
      <c r="FR1">
        <v>-3.343</v>
      </c>
      <c r="FS1">
        <v>-3.0669999999999997</v>
      </c>
      <c r="FT1">
        <v>-3.0940000000000003</v>
      </c>
      <c r="FU1">
        <v>-3.3400000000000003</v>
      </c>
      <c r="FV1">
        <v>-3.161</v>
      </c>
      <c r="FW1">
        <v>-3.1190000000000002</v>
      </c>
      <c r="FX1">
        <v>-2.9559999999999995</v>
      </c>
      <c r="FY1">
        <v>-3.242</v>
      </c>
      <c r="FZ1">
        <v>-3.0380000000000003</v>
      </c>
      <c r="GA1">
        <v>-3.0520000000000005</v>
      </c>
      <c r="GB1">
        <v>-3.02</v>
      </c>
      <c r="GC1">
        <v>-2.8780000000000001</v>
      </c>
      <c r="GD1">
        <v>-2.875</v>
      </c>
      <c r="GE1">
        <v>-2.9220000000000002</v>
      </c>
      <c r="GF1">
        <v>-3.11</v>
      </c>
      <c r="GG1">
        <v>-2.8540000000000001</v>
      </c>
      <c r="GH1">
        <v>-2.7750000000000004</v>
      </c>
      <c r="GI1">
        <v>-2.827</v>
      </c>
      <c r="GJ1">
        <v>-2.8129999999999997</v>
      </c>
      <c r="GK1">
        <v>-2.8920000000000003</v>
      </c>
      <c r="GL1">
        <v>-3.1069999999999998</v>
      </c>
      <c r="GM1">
        <v>-2.9909999999999997</v>
      </c>
      <c r="GN1">
        <v>-3.085</v>
      </c>
      <c r="GO1">
        <v>-2.907</v>
      </c>
      <c r="GP1">
        <v>-2.915</v>
      </c>
      <c r="GQ1">
        <v>-2.7720000000000002</v>
      </c>
      <c r="GR1">
        <v>-2.9609999999999999</v>
      </c>
      <c r="GS1">
        <v>-3.0070000000000001</v>
      </c>
      <c r="GT1">
        <v>-2.7150000000000003</v>
      </c>
      <c r="GU1">
        <v>-2.8380000000000001</v>
      </c>
      <c r="GV1">
        <v>-2.7770000000000001</v>
      </c>
      <c r="GW1">
        <v>-2.8520000000000003</v>
      </c>
      <c r="GX1">
        <v>-2.5779999999999998</v>
      </c>
      <c r="GY1">
        <v>-2.4249999999999998</v>
      </c>
      <c r="GZ1">
        <v>-2.6459999999999999</v>
      </c>
      <c r="HA1">
        <v>-2.7329999999999997</v>
      </c>
      <c r="HB1">
        <v>-2.7050000000000001</v>
      </c>
      <c r="HC1">
        <v>-2.786</v>
      </c>
      <c r="HD1">
        <v>-2.625</v>
      </c>
      <c r="HE1">
        <v>-2.7950000000000004</v>
      </c>
      <c r="HF1">
        <v>-2.5499999999999998</v>
      </c>
      <c r="HG1">
        <v>-2.544</v>
      </c>
      <c r="HH1">
        <v>-2.52</v>
      </c>
      <c r="HI1">
        <v>-2.4390000000000001</v>
      </c>
      <c r="HJ1">
        <v>-2.3400000000000003</v>
      </c>
      <c r="HK1">
        <v>-2.2829999999999999</v>
      </c>
      <c r="HL1">
        <v>-2.3689999999999998</v>
      </c>
      <c r="HM1">
        <v>-2.5110000000000001</v>
      </c>
      <c r="HN1">
        <v>-2.222</v>
      </c>
      <c r="HO1">
        <v>-2.2720000000000002</v>
      </c>
      <c r="HP1">
        <v>-2.4569999999999999</v>
      </c>
      <c r="HQ1">
        <v>-2.2930000000000001</v>
      </c>
      <c r="HR1">
        <v>-2.294</v>
      </c>
      <c r="HS1">
        <v>-2.1790000000000003</v>
      </c>
      <c r="HT1">
        <v>-1.996</v>
      </c>
      <c r="HU1">
        <v>-2.2679999999999998</v>
      </c>
      <c r="HV1">
        <v>-2.3220000000000001</v>
      </c>
      <c r="HW1">
        <v>-2.2810000000000001</v>
      </c>
      <c r="HX1">
        <v>-2.2880000000000003</v>
      </c>
      <c r="HY1">
        <v>-2.355</v>
      </c>
      <c r="HZ1">
        <v>-2.1</v>
      </c>
      <c r="IA1">
        <v>-2.0670000000000002</v>
      </c>
      <c r="IB1">
        <v>-2.0760000000000001</v>
      </c>
      <c r="IC1">
        <v>-2.0609999999999999</v>
      </c>
      <c r="ID1">
        <v>-2.0069999999999997</v>
      </c>
      <c r="IE1">
        <v>-1.7549999999999999</v>
      </c>
      <c r="IF1">
        <v>-1.8679999999999999</v>
      </c>
      <c r="IG1">
        <v>-2.0840000000000001</v>
      </c>
      <c r="IH1">
        <v>-1.6890000000000001</v>
      </c>
      <c r="II1">
        <v>-1.9650000000000001</v>
      </c>
      <c r="IJ1">
        <v>-1.7849999999999999</v>
      </c>
      <c r="IK1">
        <v>-1.855</v>
      </c>
      <c r="IL1">
        <v>-1.6480000000000001</v>
      </c>
      <c r="IM1">
        <v>-1.61</v>
      </c>
      <c r="IN1">
        <v>-1.7549999999999999</v>
      </c>
      <c r="IO1">
        <v>-1.863</v>
      </c>
      <c r="IP1">
        <v>-1.8290000000000002</v>
      </c>
      <c r="IQ1">
        <v>-2.0630000000000002</v>
      </c>
      <c r="IR1">
        <v>-1.946</v>
      </c>
      <c r="IS1">
        <v>-1.9339999999999999</v>
      </c>
      <c r="IT1">
        <v>-1.9209999999999998</v>
      </c>
      <c r="IU1">
        <v>-1.8360000000000001</v>
      </c>
      <c r="IV1">
        <v>-1.645</v>
      </c>
      <c r="IW1">
        <v>-1.6569999999999998</v>
      </c>
      <c r="IX1">
        <v>-1.879</v>
      </c>
      <c r="IY1">
        <v>-1.7869999999999999</v>
      </c>
      <c r="IZ1">
        <v>-1.585</v>
      </c>
      <c r="JA1">
        <v>-1.833</v>
      </c>
      <c r="JB1">
        <v>-1.542</v>
      </c>
      <c r="JC1">
        <v>-1.4280000000000002</v>
      </c>
      <c r="JD1">
        <v>-1.4369999999999998</v>
      </c>
      <c r="JE1">
        <v>-1.395</v>
      </c>
      <c r="JF1">
        <v>-1.56</v>
      </c>
      <c r="JG1">
        <v>-1.512</v>
      </c>
      <c r="JH1">
        <v>-1.292</v>
      </c>
      <c r="JI1">
        <v>-1.167</v>
      </c>
      <c r="JJ1">
        <v>-1.1739999999999999</v>
      </c>
      <c r="JK1">
        <v>-1.2170000000000001</v>
      </c>
      <c r="JL1">
        <v>-1.3129999999999999</v>
      </c>
      <c r="JM1">
        <v>-1.2330000000000001</v>
      </c>
      <c r="JN1">
        <v>-1.0509999999999999</v>
      </c>
      <c r="JO1">
        <v>-1.4260000000000002</v>
      </c>
      <c r="JP1">
        <v>-1.5620000000000001</v>
      </c>
      <c r="JQ1">
        <v>-1.1759999999999999</v>
      </c>
      <c r="JR1">
        <v>-1.34</v>
      </c>
      <c r="JS1">
        <v>-1.2489999999999999</v>
      </c>
      <c r="JT1">
        <v>-1.1519999999999999</v>
      </c>
      <c r="JU1">
        <v>-0.82600000000000007</v>
      </c>
      <c r="JV1">
        <v>-0.78</v>
      </c>
      <c r="JW1">
        <v>-0.91100000000000003</v>
      </c>
      <c r="JX1">
        <v>-1.0249999999999999</v>
      </c>
      <c r="JY1">
        <v>-1.181</v>
      </c>
      <c r="JZ1">
        <v>-0.96600000000000008</v>
      </c>
      <c r="KA1">
        <v>-1.0569999999999999</v>
      </c>
      <c r="KB1">
        <v>-1.2070000000000001</v>
      </c>
      <c r="KC1">
        <v>-0.96299999999999997</v>
      </c>
      <c r="KD1">
        <v>-1.3070000000000002</v>
      </c>
      <c r="KE1">
        <v>-1.081</v>
      </c>
      <c r="KF1">
        <v>-0.96299999999999997</v>
      </c>
      <c r="KG1">
        <v>-0.96299999999999997</v>
      </c>
      <c r="KH1">
        <v>-0.68900000000000006</v>
      </c>
      <c r="KI1">
        <v>-0.873</v>
      </c>
      <c r="KJ1">
        <v>-0.99099999999999988</v>
      </c>
      <c r="KK1">
        <v>-1.081</v>
      </c>
      <c r="KL1">
        <v>-1.171</v>
      </c>
      <c r="KM1">
        <v>-1.143</v>
      </c>
      <c r="KN1">
        <v>-1.2970000000000002</v>
      </c>
      <c r="KO1">
        <v>-1.056</v>
      </c>
      <c r="KP1">
        <v>-0.95399999999999996</v>
      </c>
      <c r="KQ1">
        <v>-0.99399999999999999</v>
      </c>
      <c r="KR1">
        <v>-0.94700000000000006</v>
      </c>
      <c r="KS1">
        <v>-0.90500000000000003</v>
      </c>
      <c r="KT1">
        <v>-0.84199999999999997</v>
      </c>
      <c r="KU1">
        <v>-0.89999999999999991</v>
      </c>
      <c r="KV1">
        <v>-0.76200000000000001</v>
      </c>
      <c r="KW1">
        <v>-0.79</v>
      </c>
      <c r="KX1">
        <v>-0.78200000000000003</v>
      </c>
      <c r="KY1">
        <v>-0.79400000000000004</v>
      </c>
      <c r="KZ1">
        <v>-0.98899999999999999</v>
      </c>
      <c r="LA1">
        <v>-0.64600000000000002</v>
      </c>
      <c r="LB1">
        <v>-0.59499999999999997</v>
      </c>
      <c r="LC1">
        <v>-0.43999999999999995</v>
      </c>
      <c r="LD1">
        <v>-0.375</v>
      </c>
      <c r="LE1">
        <v>-0.61899999999999999</v>
      </c>
      <c r="LF1">
        <v>-0.59</v>
      </c>
      <c r="LG1">
        <v>-0.82600000000000007</v>
      </c>
      <c r="LH1">
        <v>-0.53500000000000003</v>
      </c>
      <c r="LI1">
        <v>-0.55800000000000005</v>
      </c>
      <c r="LJ1">
        <v>-0.41500000000000004</v>
      </c>
      <c r="LK1">
        <v>-0.54899999999999993</v>
      </c>
      <c r="LL1">
        <v>-0.41000000000000003</v>
      </c>
      <c r="LM1">
        <v>-0.42299999999999999</v>
      </c>
      <c r="LN1">
        <v>-0.51100000000000001</v>
      </c>
      <c r="LO1">
        <v>-0.498</v>
      </c>
      <c r="LP1">
        <v>-0.45499999999999996</v>
      </c>
      <c r="LQ1">
        <v>-0.622</v>
      </c>
      <c r="LR1">
        <v>-0.36399999999999999</v>
      </c>
      <c r="LS1">
        <v>-0.24299999999999999</v>
      </c>
      <c r="LT1">
        <v>-0.72199999999999998</v>
      </c>
      <c r="LU1">
        <v>-0.47300000000000003</v>
      </c>
      <c r="LV1">
        <v>-0.33700000000000002</v>
      </c>
      <c r="LW1">
        <v>-0.41200000000000003</v>
      </c>
      <c r="LX1">
        <v>-0.34</v>
      </c>
      <c r="LY1">
        <v>-0.32899999999999996</v>
      </c>
      <c r="LZ1">
        <v>-0.32300000000000001</v>
      </c>
      <c r="MA1">
        <v>-0.26</v>
      </c>
      <c r="MB1">
        <v>-0.307</v>
      </c>
      <c r="MC1">
        <v>-0.48399999999999999</v>
      </c>
      <c r="MD1">
        <v>-0.32800000000000001</v>
      </c>
      <c r="ME1">
        <v>-0.29299999999999998</v>
      </c>
      <c r="MF1">
        <v>-0.34299999999999997</v>
      </c>
      <c r="MG1">
        <v>2.7000000000000003E-2</v>
      </c>
      <c r="MH1">
        <v>-0.13800000000000001</v>
      </c>
      <c r="MI1">
        <v>-0.126</v>
      </c>
      <c r="MJ1">
        <v>-0.27</v>
      </c>
      <c r="MK1">
        <v>-0.223</v>
      </c>
      <c r="ML1">
        <v>-0.10500000000000001</v>
      </c>
      <c r="MM1">
        <v>-0.36499999999999999</v>
      </c>
      <c r="MN1">
        <v>-0.217</v>
      </c>
      <c r="MO1">
        <v>-0.33</v>
      </c>
      <c r="MP1">
        <v>0.111</v>
      </c>
      <c r="MQ1">
        <v>3.9E-2</v>
      </c>
      <c r="MR1">
        <v>-5.7999999999999996E-2</v>
      </c>
      <c r="MS1">
        <v>0.104</v>
      </c>
      <c r="MT1">
        <v>0.193</v>
      </c>
      <c r="MU1">
        <v>0.14000000000000001</v>
      </c>
      <c r="MV1">
        <v>-5.2999999999999999E-2</v>
      </c>
      <c r="MW1">
        <v>-1E-3</v>
      </c>
      <c r="MX1">
        <v>5.7000000000000002E-2</v>
      </c>
    </row>
    <row r="2" spans="1:362" x14ac:dyDescent="0.3">
      <c r="A2">
        <f>A1/1000</f>
        <v>-9.5410000000000009E-3</v>
      </c>
      <c r="B2">
        <f t="shared" ref="B2:BM2" si="0">B1/1000</f>
        <v>-9.2090000000000002E-3</v>
      </c>
      <c r="C2">
        <f t="shared" si="0"/>
        <v>-9.0980000000000002E-3</v>
      </c>
      <c r="D2">
        <f t="shared" si="0"/>
        <v>-8.8060000000000013E-3</v>
      </c>
      <c r="E2">
        <f t="shared" si="0"/>
        <v>-8.7939999999999997E-3</v>
      </c>
      <c r="F2">
        <f t="shared" si="0"/>
        <v>-8.7209999999999996E-3</v>
      </c>
      <c r="G2">
        <f t="shared" si="0"/>
        <v>-8.6939999999999986E-3</v>
      </c>
      <c r="H2">
        <f t="shared" si="0"/>
        <v>-8.3859999999999994E-3</v>
      </c>
      <c r="I2">
        <f t="shared" si="0"/>
        <v>-8.5429999999999985E-3</v>
      </c>
      <c r="J2">
        <f t="shared" si="0"/>
        <v>-8.3249999999999991E-3</v>
      </c>
      <c r="K2">
        <f t="shared" si="0"/>
        <v>-8.1989999999999997E-3</v>
      </c>
      <c r="L2">
        <f t="shared" si="0"/>
        <v>-8.1810000000000008E-3</v>
      </c>
      <c r="M2">
        <f t="shared" si="0"/>
        <v>-8.0499999999999999E-3</v>
      </c>
      <c r="N2">
        <f t="shared" si="0"/>
        <v>-7.7419999999999998E-3</v>
      </c>
      <c r="O2">
        <f t="shared" si="0"/>
        <v>-8.0489999999999989E-3</v>
      </c>
      <c r="P2">
        <f t="shared" si="0"/>
        <v>-7.9290000000000003E-3</v>
      </c>
      <c r="Q2">
        <f t="shared" si="0"/>
        <v>-8.201E-3</v>
      </c>
      <c r="R2">
        <f t="shared" si="0"/>
        <v>-7.9019999999999993E-3</v>
      </c>
      <c r="S2">
        <f t="shared" si="0"/>
        <v>-8.0309999999999999E-3</v>
      </c>
      <c r="T2">
        <f t="shared" si="0"/>
        <v>-7.8650000000000005E-3</v>
      </c>
      <c r="U2">
        <f t="shared" si="0"/>
        <v>-8.072000000000001E-3</v>
      </c>
      <c r="V2">
        <f t="shared" si="0"/>
        <v>-7.977999999999999E-3</v>
      </c>
      <c r="W2">
        <f t="shared" si="0"/>
        <v>-7.803E-3</v>
      </c>
      <c r="X2">
        <f t="shared" si="0"/>
        <v>-7.522E-3</v>
      </c>
      <c r="Y2">
        <f t="shared" si="0"/>
        <v>-7.5870000000000009E-3</v>
      </c>
      <c r="Z2">
        <f t="shared" si="0"/>
        <v>-7.2820000000000003E-3</v>
      </c>
      <c r="AA2">
        <f t="shared" si="0"/>
        <v>-7.072000000000001E-3</v>
      </c>
      <c r="AB2">
        <f t="shared" si="0"/>
        <v>-7.3010000000000002E-3</v>
      </c>
      <c r="AC2">
        <f t="shared" si="0"/>
        <v>-7.3990000000000002E-3</v>
      </c>
      <c r="AD2">
        <f t="shared" si="0"/>
        <v>-7.2519999999999998E-3</v>
      </c>
      <c r="AE2">
        <f t="shared" si="0"/>
        <v>-6.997999999999999E-3</v>
      </c>
      <c r="AF2">
        <f t="shared" si="0"/>
        <v>-6.9640000000000006E-3</v>
      </c>
      <c r="AG2">
        <f t="shared" si="0"/>
        <v>-7.025E-3</v>
      </c>
      <c r="AH2">
        <f t="shared" si="0"/>
        <v>-6.8759999999999993E-3</v>
      </c>
      <c r="AI2">
        <f t="shared" si="0"/>
        <v>-7.1079999999999997E-3</v>
      </c>
      <c r="AJ2">
        <f t="shared" si="0"/>
        <v>-6.9329999999999999E-3</v>
      </c>
      <c r="AK2">
        <f t="shared" si="0"/>
        <v>-7.0540000000000004E-3</v>
      </c>
      <c r="AL2">
        <f t="shared" si="0"/>
        <v>-7.2199999999999999E-3</v>
      </c>
      <c r="AM2">
        <f t="shared" si="0"/>
        <v>-7.1099999999999991E-3</v>
      </c>
      <c r="AN2">
        <f t="shared" si="0"/>
        <v>-6.997999999999999E-3</v>
      </c>
      <c r="AO2">
        <f t="shared" si="0"/>
        <v>-7.1750000000000008E-3</v>
      </c>
      <c r="AP2">
        <f t="shared" si="0"/>
        <v>-7.0620000000000006E-3</v>
      </c>
      <c r="AQ2">
        <f t="shared" si="0"/>
        <v>-7.1940000000000007E-3</v>
      </c>
      <c r="AR2">
        <f t="shared" si="0"/>
        <v>-6.879999999999999E-3</v>
      </c>
      <c r="AS2">
        <f t="shared" si="0"/>
        <v>-6.6310000000000006E-3</v>
      </c>
      <c r="AT2">
        <f t="shared" si="0"/>
        <v>-6.7159999999999989E-3</v>
      </c>
      <c r="AU2">
        <f t="shared" si="0"/>
        <v>-6.731E-3</v>
      </c>
      <c r="AV2">
        <f t="shared" si="0"/>
        <v>-6.5369999999999994E-3</v>
      </c>
      <c r="AW2">
        <f t="shared" si="0"/>
        <v>-6.497000000000001E-3</v>
      </c>
      <c r="AX2">
        <f t="shared" si="0"/>
        <v>-6.5529999999999998E-3</v>
      </c>
      <c r="AY2">
        <f t="shared" si="0"/>
        <v>-6.3759999999999997E-3</v>
      </c>
      <c r="AZ2">
        <f t="shared" si="0"/>
        <v>-6.4559999999999999E-3</v>
      </c>
      <c r="BA2">
        <f t="shared" si="0"/>
        <v>-6.4029999999999998E-3</v>
      </c>
      <c r="BB2">
        <f t="shared" si="0"/>
        <v>-6.5680000000000009E-3</v>
      </c>
      <c r="BC2">
        <f t="shared" si="0"/>
        <v>-6.4920000000000004E-3</v>
      </c>
      <c r="BD2">
        <f t="shared" si="0"/>
        <v>-6.5399999999999998E-3</v>
      </c>
      <c r="BE2">
        <f t="shared" si="0"/>
        <v>-6.4980000000000003E-3</v>
      </c>
      <c r="BF2">
        <f t="shared" si="0"/>
        <v>-6.0780000000000001E-3</v>
      </c>
      <c r="BG2">
        <f t="shared" si="0"/>
        <v>-6.2849999999999989E-3</v>
      </c>
      <c r="BH2">
        <f t="shared" si="0"/>
        <v>-6.0529999999999994E-3</v>
      </c>
      <c r="BI2">
        <f t="shared" si="0"/>
        <v>-6.4470000000000013E-3</v>
      </c>
      <c r="BJ2">
        <f t="shared" si="0"/>
        <v>-6.2420000000000002E-3</v>
      </c>
      <c r="BK2">
        <f t="shared" si="0"/>
        <v>-6.3280000000000003E-3</v>
      </c>
      <c r="BL2">
        <f t="shared" si="0"/>
        <v>-6.3770000000000007E-3</v>
      </c>
      <c r="BM2">
        <f t="shared" si="0"/>
        <v>-6.1850000000000004E-3</v>
      </c>
      <c r="BN2">
        <f t="shared" ref="BN2:DY2" si="1">BN1/1000</f>
        <v>-6.1209999999999997E-3</v>
      </c>
      <c r="BO2">
        <f t="shared" si="1"/>
        <v>-5.8399999999999997E-3</v>
      </c>
      <c r="BP2">
        <f t="shared" si="1"/>
        <v>-6.0090000000000005E-3</v>
      </c>
      <c r="BQ2">
        <f t="shared" si="1"/>
        <v>-6.1310000000000002E-3</v>
      </c>
      <c r="BR2">
        <f t="shared" si="1"/>
        <v>-6.0419999999999996E-3</v>
      </c>
      <c r="BS2">
        <f t="shared" si="1"/>
        <v>-5.8349999999999999E-3</v>
      </c>
      <c r="BT2">
        <f t="shared" si="1"/>
        <v>-5.7169999999999999E-3</v>
      </c>
      <c r="BU2">
        <f t="shared" si="1"/>
        <v>-5.7099999999999989E-3</v>
      </c>
      <c r="BV2">
        <f t="shared" si="1"/>
        <v>-5.7160000000000006E-3</v>
      </c>
      <c r="BW2">
        <f t="shared" si="1"/>
        <v>-5.7679999999999997E-3</v>
      </c>
      <c r="BX2">
        <f t="shared" si="1"/>
        <v>-5.4710000000000002E-3</v>
      </c>
      <c r="BY2">
        <f t="shared" si="1"/>
        <v>-5.3350000000000003E-3</v>
      </c>
      <c r="BZ2">
        <f t="shared" si="1"/>
        <v>-5.5179999999999995E-3</v>
      </c>
      <c r="CA2">
        <f t="shared" si="1"/>
        <v>-5.3290000000000004E-3</v>
      </c>
      <c r="CB2">
        <f t="shared" si="1"/>
        <v>-5.6379999999999998E-3</v>
      </c>
      <c r="CC2">
        <f t="shared" si="1"/>
        <v>-5.5669999999999999E-3</v>
      </c>
      <c r="CD2">
        <f t="shared" si="1"/>
        <v>-5.2110000000000004E-3</v>
      </c>
      <c r="CE2">
        <f t="shared" si="1"/>
        <v>-5.2969999999999996E-3</v>
      </c>
      <c r="CF2">
        <f t="shared" si="1"/>
        <v>-5.7059999999999993E-3</v>
      </c>
      <c r="CG2">
        <f t="shared" si="1"/>
        <v>-5.4779999999999994E-3</v>
      </c>
      <c r="CH2">
        <f t="shared" si="1"/>
        <v>-5.4679999999999998E-3</v>
      </c>
      <c r="CI2">
        <f t="shared" si="1"/>
        <v>-5.2110000000000004E-3</v>
      </c>
      <c r="CJ2">
        <f t="shared" si="1"/>
        <v>-5.2580000000000005E-3</v>
      </c>
      <c r="CK2">
        <f t="shared" si="1"/>
        <v>-5.0899999999999999E-3</v>
      </c>
      <c r="CL2">
        <f t="shared" si="1"/>
        <v>-4.9789999999999999E-3</v>
      </c>
      <c r="CM2">
        <f t="shared" si="1"/>
        <v>-5.1440000000000001E-3</v>
      </c>
      <c r="CN2">
        <f t="shared" si="1"/>
        <v>-4.9690000000000003E-3</v>
      </c>
      <c r="CO2">
        <f t="shared" si="1"/>
        <v>-5.1900000000000002E-3</v>
      </c>
      <c r="CP2">
        <f t="shared" si="1"/>
        <v>-5.1630000000000001E-3</v>
      </c>
      <c r="CQ2">
        <f t="shared" si="1"/>
        <v>-5.1330000000000004E-3</v>
      </c>
      <c r="CR2">
        <f t="shared" si="1"/>
        <v>-5.0009999999999994E-3</v>
      </c>
      <c r="CS2">
        <f t="shared" si="1"/>
        <v>-5.0649999999999992E-3</v>
      </c>
      <c r="CT2">
        <f t="shared" si="1"/>
        <v>-4.8409999999999989E-3</v>
      </c>
      <c r="CU2">
        <f t="shared" si="1"/>
        <v>-4.8079999999999998E-3</v>
      </c>
      <c r="CV2">
        <f t="shared" si="1"/>
        <v>-4.8430000000000001E-3</v>
      </c>
      <c r="CW2">
        <f t="shared" si="1"/>
        <v>-4.7959999999999999E-3</v>
      </c>
      <c r="CX2">
        <f t="shared" si="1"/>
        <v>-4.986E-3</v>
      </c>
      <c r="CY2">
        <f t="shared" si="1"/>
        <v>-4.7880000000000006E-3</v>
      </c>
      <c r="CZ2">
        <f t="shared" si="1"/>
        <v>-4.6569999999999997E-3</v>
      </c>
      <c r="DA2">
        <f t="shared" si="1"/>
        <v>-4.7030000000000006E-3</v>
      </c>
      <c r="DB2">
        <f t="shared" si="1"/>
        <v>-4.6259999999999999E-3</v>
      </c>
      <c r="DC2">
        <f t="shared" si="1"/>
        <v>-4.5240000000000002E-3</v>
      </c>
      <c r="DD2">
        <f t="shared" si="1"/>
        <v>-4.8049999999999994E-3</v>
      </c>
      <c r="DE2">
        <f t="shared" si="1"/>
        <v>-4.6540000000000002E-3</v>
      </c>
      <c r="DF2">
        <f t="shared" si="1"/>
        <v>-4.5079999999999999E-3</v>
      </c>
      <c r="DG2">
        <f t="shared" si="1"/>
        <v>-4.6180000000000006E-3</v>
      </c>
      <c r="DH2">
        <f t="shared" si="1"/>
        <v>-4.7400000000000003E-3</v>
      </c>
      <c r="DI2">
        <f t="shared" si="1"/>
        <v>-4.5490000000000001E-3</v>
      </c>
      <c r="DJ2">
        <f t="shared" si="1"/>
        <v>-4.5410000000000008E-3</v>
      </c>
      <c r="DK2">
        <f t="shared" si="1"/>
        <v>-4.4269999999999995E-3</v>
      </c>
      <c r="DL2">
        <f t="shared" si="1"/>
        <v>-4.7720000000000002E-3</v>
      </c>
      <c r="DM2">
        <f t="shared" si="1"/>
        <v>-4.7539999999999995E-3</v>
      </c>
      <c r="DN2">
        <f t="shared" si="1"/>
        <v>-4.4949999999999999E-3</v>
      </c>
      <c r="DO2">
        <f t="shared" si="1"/>
        <v>-4.5969999999999995E-3</v>
      </c>
      <c r="DP2">
        <f t="shared" si="1"/>
        <v>-4.4419999999999998E-3</v>
      </c>
      <c r="DQ2">
        <f t="shared" si="1"/>
        <v>-4.4489999999999998E-3</v>
      </c>
      <c r="DR2">
        <f t="shared" si="1"/>
        <v>-4.6310000000000006E-3</v>
      </c>
      <c r="DS2">
        <f t="shared" si="1"/>
        <v>-4.4180000000000001E-3</v>
      </c>
      <c r="DT2">
        <f t="shared" si="1"/>
        <v>-4.4929999999999996E-3</v>
      </c>
      <c r="DU2">
        <f t="shared" si="1"/>
        <v>-4.2979999999999997E-3</v>
      </c>
      <c r="DV2">
        <f t="shared" si="1"/>
        <v>-4.1520000000000003E-3</v>
      </c>
      <c r="DW2">
        <f t="shared" si="1"/>
        <v>-4.5100000000000001E-3</v>
      </c>
      <c r="DX2">
        <f t="shared" si="1"/>
        <v>-4.4279999999999996E-3</v>
      </c>
      <c r="DY2">
        <f t="shared" si="1"/>
        <v>-4.1009999999999996E-3</v>
      </c>
      <c r="DZ2">
        <f t="shared" ref="DZ2:GK2" si="2">DZ1/1000</f>
        <v>-3.846E-3</v>
      </c>
      <c r="EA2">
        <f t="shared" si="2"/>
        <v>-3.908E-3</v>
      </c>
      <c r="EB2">
        <f t="shared" si="2"/>
        <v>-4.0069999999999993E-3</v>
      </c>
      <c r="EC2">
        <f t="shared" si="2"/>
        <v>-3.9230000000000003E-3</v>
      </c>
      <c r="ED2">
        <f t="shared" si="2"/>
        <v>-4.0889999999999998E-3</v>
      </c>
      <c r="EE2">
        <f t="shared" si="2"/>
        <v>-4.2550000000000001E-3</v>
      </c>
      <c r="EF2">
        <f t="shared" si="2"/>
        <v>-4.1079999999999997E-3</v>
      </c>
      <c r="EG2">
        <f t="shared" si="2"/>
        <v>-4.2680000000000001E-3</v>
      </c>
      <c r="EH2">
        <f t="shared" si="2"/>
        <v>-4.1929999999999997E-3</v>
      </c>
      <c r="EI2">
        <f t="shared" si="2"/>
        <v>-4.1539999999999997E-3</v>
      </c>
      <c r="EJ2">
        <f t="shared" si="2"/>
        <v>-4.0829999999999998E-3</v>
      </c>
      <c r="EK2">
        <f t="shared" si="2"/>
        <v>-4.0610000000000004E-3</v>
      </c>
      <c r="EL2">
        <f t="shared" si="2"/>
        <v>-4.2259999999999997E-3</v>
      </c>
      <c r="EM2">
        <f t="shared" si="2"/>
        <v>-4.143E-3</v>
      </c>
      <c r="EN2">
        <f t="shared" si="2"/>
        <v>-3.9179999999999996E-3</v>
      </c>
      <c r="EO2">
        <f t="shared" si="2"/>
        <v>-3.908E-3</v>
      </c>
      <c r="EP2">
        <f t="shared" si="2"/>
        <v>-3.8540000000000002E-3</v>
      </c>
      <c r="EQ2">
        <f t="shared" si="2"/>
        <v>-3.9090000000000001E-3</v>
      </c>
      <c r="ER2">
        <f t="shared" si="2"/>
        <v>-3.8219999999999999E-3</v>
      </c>
      <c r="ES2">
        <f t="shared" si="2"/>
        <v>-3.8229999999999996E-3</v>
      </c>
      <c r="ET2">
        <f t="shared" si="2"/>
        <v>-3.6939999999999998E-3</v>
      </c>
      <c r="EU2">
        <f t="shared" si="2"/>
        <v>-3.6159999999999999E-3</v>
      </c>
      <c r="EV2">
        <f t="shared" si="2"/>
        <v>-3.5560000000000001E-3</v>
      </c>
      <c r="EW2">
        <f t="shared" si="2"/>
        <v>-3.6880000000000003E-3</v>
      </c>
      <c r="EX2">
        <f t="shared" si="2"/>
        <v>-3.9259999999999998E-3</v>
      </c>
      <c r="EY2">
        <f t="shared" si="2"/>
        <v>-3.8090000000000003E-3</v>
      </c>
      <c r="EZ2">
        <f t="shared" si="2"/>
        <v>-3.6480000000000002E-3</v>
      </c>
      <c r="FA2">
        <f t="shared" si="2"/>
        <v>-3.9900000000000005E-3</v>
      </c>
      <c r="FB2">
        <f t="shared" si="2"/>
        <v>-3.3760000000000005E-3</v>
      </c>
      <c r="FC2">
        <f t="shared" si="2"/>
        <v>-3.3639999999999998E-3</v>
      </c>
      <c r="FD2">
        <f t="shared" si="2"/>
        <v>-3.9139999999999999E-3</v>
      </c>
      <c r="FE2">
        <f t="shared" si="2"/>
        <v>-3.3650000000000004E-3</v>
      </c>
      <c r="FF2">
        <f t="shared" si="2"/>
        <v>-3.7880000000000001E-3</v>
      </c>
      <c r="FG2">
        <f t="shared" si="2"/>
        <v>-3.6640000000000002E-3</v>
      </c>
      <c r="FH2">
        <f t="shared" si="2"/>
        <v>-3.558E-3</v>
      </c>
      <c r="FI2">
        <f t="shared" si="2"/>
        <v>-3.8450000000000003E-3</v>
      </c>
      <c r="FJ2">
        <f t="shared" si="2"/>
        <v>-3.6949999999999999E-3</v>
      </c>
      <c r="FK2">
        <f t="shared" si="2"/>
        <v>-3.3509999999999998E-3</v>
      </c>
      <c r="FL2">
        <f t="shared" si="2"/>
        <v>-3.323E-3</v>
      </c>
      <c r="FM2">
        <f t="shared" si="2"/>
        <v>-3.2940000000000005E-3</v>
      </c>
      <c r="FN2">
        <f t="shared" si="2"/>
        <v>-3.1649999999999998E-3</v>
      </c>
      <c r="FO2">
        <f t="shared" si="2"/>
        <v>-3.3239999999999997E-3</v>
      </c>
      <c r="FP2">
        <f t="shared" si="2"/>
        <v>-3.359E-3</v>
      </c>
      <c r="FQ2">
        <f t="shared" si="2"/>
        <v>-3.3760000000000005E-3</v>
      </c>
      <c r="FR2">
        <f t="shared" si="2"/>
        <v>-3.3430000000000001E-3</v>
      </c>
      <c r="FS2">
        <f t="shared" si="2"/>
        <v>-3.0669999999999998E-3</v>
      </c>
      <c r="FT2">
        <f t="shared" si="2"/>
        <v>-3.0940000000000004E-3</v>
      </c>
      <c r="FU2">
        <f t="shared" si="2"/>
        <v>-3.3400000000000001E-3</v>
      </c>
      <c r="FV2">
        <f t="shared" si="2"/>
        <v>-3.1610000000000002E-3</v>
      </c>
      <c r="FW2">
        <f t="shared" si="2"/>
        <v>-3.1190000000000002E-3</v>
      </c>
      <c r="FX2">
        <f t="shared" si="2"/>
        <v>-2.9559999999999994E-3</v>
      </c>
      <c r="FY2">
        <f t="shared" si="2"/>
        <v>-3.2420000000000001E-3</v>
      </c>
      <c r="FZ2">
        <f t="shared" si="2"/>
        <v>-3.0380000000000003E-3</v>
      </c>
      <c r="GA2">
        <f t="shared" si="2"/>
        <v>-3.0520000000000005E-3</v>
      </c>
      <c r="GB2">
        <f t="shared" si="2"/>
        <v>-3.0200000000000001E-3</v>
      </c>
      <c r="GC2">
        <f t="shared" si="2"/>
        <v>-2.8779999999999999E-3</v>
      </c>
      <c r="GD2">
        <f t="shared" si="2"/>
        <v>-2.875E-3</v>
      </c>
      <c r="GE2">
        <f t="shared" si="2"/>
        <v>-2.9220000000000001E-3</v>
      </c>
      <c r="GF2">
        <f t="shared" si="2"/>
        <v>-3.1099999999999999E-3</v>
      </c>
      <c r="GG2">
        <f t="shared" si="2"/>
        <v>-2.8540000000000002E-3</v>
      </c>
      <c r="GH2">
        <f t="shared" si="2"/>
        <v>-2.7750000000000006E-3</v>
      </c>
      <c r="GI2">
        <f t="shared" si="2"/>
        <v>-2.8270000000000001E-3</v>
      </c>
      <c r="GJ2">
        <f t="shared" si="2"/>
        <v>-2.8129999999999995E-3</v>
      </c>
      <c r="GK2">
        <f t="shared" si="2"/>
        <v>-2.8920000000000005E-3</v>
      </c>
      <c r="GL2">
        <f t="shared" ref="GL2:IW2" si="3">GL1/1000</f>
        <v>-3.107E-3</v>
      </c>
      <c r="GM2">
        <f t="shared" si="3"/>
        <v>-2.9909999999999997E-3</v>
      </c>
      <c r="GN2">
        <f t="shared" si="3"/>
        <v>-3.0850000000000001E-3</v>
      </c>
      <c r="GO2">
        <f t="shared" si="3"/>
        <v>-2.9069999999999999E-3</v>
      </c>
      <c r="GP2">
        <f t="shared" si="3"/>
        <v>-2.9150000000000001E-3</v>
      </c>
      <c r="GQ2">
        <f t="shared" si="3"/>
        <v>-2.7720000000000002E-3</v>
      </c>
      <c r="GR2">
        <f t="shared" si="3"/>
        <v>-2.9609999999999997E-3</v>
      </c>
      <c r="GS2">
        <f t="shared" si="3"/>
        <v>-3.0070000000000001E-3</v>
      </c>
      <c r="GT2">
        <f t="shared" si="3"/>
        <v>-2.7150000000000004E-3</v>
      </c>
      <c r="GU2">
        <f t="shared" si="3"/>
        <v>-2.8380000000000002E-3</v>
      </c>
      <c r="GV2">
        <f t="shared" si="3"/>
        <v>-2.777E-3</v>
      </c>
      <c r="GW2">
        <f t="shared" si="3"/>
        <v>-2.8520000000000004E-3</v>
      </c>
      <c r="GX2">
        <f t="shared" si="3"/>
        <v>-2.578E-3</v>
      </c>
      <c r="GY2">
        <f t="shared" si="3"/>
        <v>-2.4249999999999996E-3</v>
      </c>
      <c r="GZ2">
        <f t="shared" si="3"/>
        <v>-2.6459999999999999E-3</v>
      </c>
      <c r="HA2">
        <f t="shared" si="3"/>
        <v>-2.7329999999999998E-3</v>
      </c>
      <c r="HB2">
        <f t="shared" si="3"/>
        <v>-2.7049999999999999E-3</v>
      </c>
      <c r="HC2">
        <f t="shared" si="3"/>
        <v>-2.7859999999999998E-3</v>
      </c>
      <c r="HD2">
        <f t="shared" si="3"/>
        <v>-2.6250000000000002E-3</v>
      </c>
      <c r="HE2">
        <f t="shared" si="3"/>
        <v>-2.7950000000000002E-3</v>
      </c>
      <c r="HF2">
        <f t="shared" si="3"/>
        <v>-2.5499999999999997E-3</v>
      </c>
      <c r="HG2">
        <f t="shared" si="3"/>
        <v>-2.5440000000000003E-3</v>
      </c>
      <c r="HH2">
        <f t="shared" si="3"/>
        <v>-2.5200000000000001E-3</v>
      </c>
      <c r="HI2">
        <f t="shared" si="3"/>
        <v>-2.4390000000000002E-3</v>
      </c>
      <c r="HJ2">
        <f t="shared" si="3"/>
        <v>-2.3400000000000005E-3</v>
      </c>
      <c r="HK2">
        <f t="shared" si="3"/>
        <v>-2.2829999999999999E-3</v>
      </c>
      <c r="HL2">
        <f t="shared" si="3"/>
        <v>-2.3689999999999996E-3</v>
      </c>
      <c r="HM2">
        <f t="shared" si="3"/>
        <v>-2.5110000000000002E-3</v>
      </c>
      <c r="HN2">
        <f t="shared" si="3"/>
        <v>-2.222E-3</v>
      </c>
      <c r="HO2">
        <f t="shared" si="3"/>
        <v>-2.2720000000000001E-3</v>
      </c>
      <c r="HP2">
        <f t="shared" si="3"/>
        <v>-2.457E-3</v>
      </c>
      <c r="HQ2">
        <f t="shared" si="3"/>
        <v>-2.2930000000000003E-3</v>
      </c>
      <c r="HR2">
        <f t="shared" si="3"/>
        <v>-2.294E-3</v>
      </c>
      <c r="HS2">
        <f t="shared" si="3"/>
        <v>-2.1790000000000004E-3</v>
      </c>
      <c r="HT2">
        <f t="shared" si="3"/>
        <v>-1.9959999999999999E-3</v>
      </c>
      <c r="HU2">
        <f t="shared" si="3"/>
        <v>-2.2679999999999996E-3</v>
      </c>
      <c r="HV2">
        <f t="shared" si="3"/>
        <v>-2.3220000000000003E-3</v>
      </c>
      <c r="HW2">
        <f t="shared" si="3"/>
        <v>-2.281E-3</v>
      </c>
      <c r="HX2">
        <f t="shared" si="3"/>
        <v>-2.2880000000000001E-3</v>
      </c>
      <c r="HY2">
        <f t="shared" si="3"/>
        <v>-2.3549999999999999E-3</v>
      </c>
      <c r="HZ2">
        <f t="shared" si="3"/>
        <v>-2.1000000000000003E-3</v>
      </c>
      <c r="IA2">
        <f t="shared" si="3"/>
        <v>-2.0670000000000003E-3</v>
      </c>
      <c r="IB2">
        <f t="shared" si="3"/>
        <v>-2.0760000000000002E-3</v>
      </c>
      <c r="IC2">
        <f t="shared" si="3"/>
        <v>-2.0609999999999999E-3</v>
      </c>
      <c r="ID2">
        <f t="shared" si="3"/>
        <v>-2.0069999999999997E-3</v>
      </c>
      <c r="IE2">
        <f t="shared" si="3"/>
        <v>-1.7549999999999998E-3</v>
      </c>
      <c r="IF2">
        <f t="shared" si="3"/>
        <v>-1.8679999999999999E-3</v>
      </c>
      <c r="IG2">
        <f t="shared" si="3"/>
        <v>-2.0839999999999999E-3</v>
      </c>
      <c r="IH2">
        <f t="shared" si="3"/>
        <v>-1.689E-3</v>
      </c>
      <c r="II2">
        <f t="shared" si="3"/>
        <v>-1.9650000000000002E-3</v>
      </c>
      <c r="IJ2">
        <f t="shared" si="3"/>
        <v>-1.7849999999999999E-3</v>
      </c>
      <c r="IK2">
        <f t="shared" si="3"/>
        <v>-1.8549999999999999E-3</v>
      </c>
      <c r="IL2">
        <f t="shared" si="3"/>
        <v>-1.6480000000000002E-3</v>
      </c>
      <c r="IM2">
        <f t="shared" si="3"/>
        <v>-1.6100000000000001E-3</v>
      </c>
      <c r="IN2">
        <f t="shared" si="3"/>
        <v>-1.7549999999999998E-3</v>
      </c>
      <c r="IO2">
        <f t="shared" si="3"/>
        <v>-1.8630000000000001E-3</v>
      </c>
      <c r="IP2">
        <f t="shared" si="3"/>
        <v>-1.8290000000000001E-3</v>
      </c>
      <c r="IQ2">
        <f t="shared" si="3"/>
        <v>-2.0630000000000002E-3</v>
      </c>
      <c r="IR2">
        <f t="shared" si="3"/>
        <v>-1.946E-3</v>
      </c>
      <c r="IS2">
        <f t="shared" si="3"/>
        <v>-1.934E-3</v>
      </c>
      <c r="IT2">
        <f t="shared" si="3"/>
        <v>-1.9209999999999997E-3</v>
      </c>
      <c r="IU2">
        <f t="shared" si="3"/>
        <v>-1.8360000000000002E-3</v>
      </c>
      <c r="IV2">
        <f t="shared" si="3"/>
        <v>-1.645E-3</v>
      </c>
      <c r="IW2">
        <f t="shared" si="3"/>
        <v>-1.6569999999999998E-3</v>
      </c>
      <c r="IX2">
        <f t="shared" ref="IX2:LI2" si="4">IX1/1000</f>
        <v>-1.879E-3</v>
      </c>
      <c r="IY2">
        <f t="shared" si="4"/>
        <v>-1.787E-3</v>
      </c>
      <c r="IZ2">
        <f t="shared" si="4"/>
        <v>-1.585E-3</v>
      </c>
      <c r="JA2">
        <f t="shared" si="4"/>
        <v>-1.833E-3</v>
      </c>
      <c r="JB2">
        <f t="shared" si="4"/>
        <v>-1.542E-3</v>
      </c>
      <c r="JC2">
        <f t="shared" si="4"/>
        <v>-1.4280000000000002E-3</v>
      </c>
      <c r="JD2">
        <f t="shared" si="4"/>
        <v>-1.4369999999999999E-3</v>
      </c>
      <c r="JE2">
        <f t="shared" si="4"/>
        <v>-1.395E-3</v>
      </c>
      <c r="JF2">
        <f t="shared" si="4"/>
        <v>-1.56E-3</v>
      </c>
      <c r="JG2">
        <f t="shared" si="4"/>
        <v>-1.5120000000000001E-3</v>
      </c>
      <c r="JH2">
        <f t="shared" si="4"/>
        <v>-1.292E-3</v>
      </c>
      <c r="JI2">
        <f t="shared" si="4"/>
        <v>-1.1670000000000001E-3</v>
      </c>
      <c r="JJ2">
        <f t="shared" si="4"/>
        <v>-1.1739999999999999E-3</v>
      </c>
      <c r="JK2">
        <f t="shared" si="4"/>
        <v>-1.217E-3</v>
      </c>
      <c r="JL2">
        <f t="shared" si="4"/>
        <v>-1.3129999999999999E-3</v>
      </c>
      <c r="JM2">
        <f t="shared" si="4"/>
        <v>-1.2330000000000002E-3</v>
      </c>
      <c r="JN2">
        <f t="shared" si="4"/>
        <v>-1.0509999999999999E-3</v>
      </c>
      <c r="JO2">
        <f t="shared" si="4"/>
        <v>-1.4260000000000002E-3</v>
      </c>
      <c r="JP2">
        <f t="shared" si="4"/>
        <v>-1.562E-3</v>
      </c>
      <c r="JQ2">
        <f t="shared" si="4"/>
        <v>-1.176E-3</v>
      </c>
      <c r="JR2">
        <f t="shared" si="4"/>
        <v>-1.34E-3</v>
      </c>
      <c r="JS2">
        <f t="shared" si="4"/>
        <v>-1.2489999999999999E-3</v>
      </c>
      <c r="JT2">
        <f t="shared" si="4"/>
        <v>-1.1519999999999998E-3</v>
      </c>
      <c r="JU2">
        <f t="shared" si="4"/>
        <v>-8.2600000000000002E-4</v>
      </c>
      <c r="JV2">
        <f t="shared" si="4"/>
        <v>-7.7999999999999999E-4</v>
      </c>
      <c r="JW2">
        <f t="shared" si="4"/>
        <v>-9.1100000000000003E-4</v>
      </c>
      <c r="JX2">
        <f t="shared" si="4"/>
        <v>-1.0249999999999999E-3</v>
      </c>
      <c r="JY2">
        <f t="shared" si="4"/>
        <v>-1.181E-3</v>
      </c>
      <c r="JZ2">
        <f t="shared" si="4"/>
        <v>-9.6600000000000006E-4</v>
      </c>
      <c r="KA2">
        <f t="shared" si="4"/>
        <v>-1.057E-3</v>
      </c>
      <c r="KB2">
        <f t="shared" si="4"/>
        <v>-1.2070000000000002E-3</v>
      </c>
      <c r="KC2">
        <f t="shared" si="4"/>
        <v>-9.6299999999999999E-4</v>
      </c>
      <c r="KD2">
        <f t="shared" si="4"/>
        <v>-1.3070000000000002E-3</v>
      </c>
      <c r="KE2">
        <f t="shared" si="4"/>
        <v>-1.0809999999999999E-3</v>
      </c>
      <c r="KF2">
        <f t="shared" si="4"/>
        <v>-9.6299999999999999E-4</v>
      </c>
      <c r="KG2">
        <f t="shared" si="4"/>
        <v>-9.6299999999999999E-4</v>
      </c>
      <c r="KH2">
        <f t="shared" si="4"/>
        <v>-6.8900000000000005E-4</v>
      </c>
      <c r="KI2">
        <f t="shared" si="4"/>
        <v>-8.7299999999999997E-4</v>
      </c>
      <c r="KJ2">
        <f t="shared" si="4"/>
        <v>-9.9099999999999991E-4</v>
      </c>
      <c r="KK2">
        <f t="shared" si="4"/>
        <v>-1.0809999999999999E-3</v>
      </c>
      <c r="KL2">
        <f t="shared" si="4"/>
        <v>-1.1709999999999999E-3</v>
      </c>
      <c r="KM2">
        <f t="shared" si="4"/>
        <v>-1.1429999999999999E-3</v>
      </c>
      <c r="KN2">
        <f t="shared" si="4"/>
        <v>-1.2970000000000002E-3</v>
      </c>
      <c r="KO2">
        <f t="shared" si="4"/>
        <v>-1.0560000000000001E-3</v>
      </c>
      <c r="KP2">
        <f t="shared" si="4"/>
        <v>-9.5399999999999999E-4</v>
      </c>
      <c r="KQ2">
        <f t="shared" si="4"/>
        <v>-9.9400000000000009E-4</v>
      </c>
      <c r="KR2">
        <f t="shared" si="4"/>
        <v>-9.4700000000000003E-4</v>
      </c>
      <c r="KS2">
        <f t="shared" si="4"/>
        <v>-9.0499999999999999E-4</v>
      </c>
      <c r="KT2">
        <f t="shared" si="4"/>
        <v>-8.4199999999999998E-4</v>
      </c>
      <c r="KU2">
        <f t="shared" si="4"/>
        <v>-8.9999999999999987E-4</v>
      </c>
      <c r="KV2">
        <f t="shared" si="4"/>
        <v>-7.6199999999999998E-4</v>
      </c>
      <c r="KW2">
        <f t="shared" si="4"/>
        <v>-7.9000000000000001E-4</v>
      </c>
      <c r="KX2">
        <f t="shared" si="4"/>
        <v>-7.8200000000000003E-4</v>
      </c>
      <c r="KY2">
        <f t="shared" si="4"/>
        <v>-7.94E-4</v>
      </c>
      <c r="KZ2">
        <f t="shared" si="4"/>
        <v>-9.8900000000000008E-4</v>
      </c>
      <c r="LA2">
        <f t="shared" si="4"/>
        <v>-6.4599999999999998E-4</v>
      </c>
      <c r="LB2">
        <f t="shared" si="4"/>
        <v>-5.9499999999999993E-4</v>
      </c>
      <c r="LC2">
        <f t="shared" si="4"/>
        <v>-4.3999999999999996E-4</v>
      </c>
      <c r="LD2">
        <f t="shared" si="4"/>
        <v>-3.7500000000000001E-4</v>
      </c>
      <c r="LE2">
        <f t="shared" si="4"/>
        <v>-6.1899999999999998E-4</v>
      </c>
      <c r="LF2">
        <f t="shared" si="4"/>
        <v>-5.8999999999999992E-4</v>
      </c>
      <c r="LG2">
        <f t="shared" si="4"/>
        <v>-8.2600000000000002E-4</v>
      </c>
      <c r="LH2">
        <f t="shared" si="4"/>
        <v>-5.3499999999999999E-4</v>
      </c>
      <c r="LI2">
        <f t="shared" si="4"/>
        <v>-5.5800000000000001E-4</v>
      </c>
      <c r="LJ2">
        <f t="shared" ref="LJ2:MX2" si="5">LJ1/1000</f>
        <v>-4.1500000000000006E-4</v>
      </c>
      <c r="LK2">
        <f t="shared" si="5"/>
        <v>-5.489999999999999E-4</v>
      </c>
      <c r="LL2">
        <f t="shared" si="5"/>
        <v>-4.1000000000000005E-4</v>
      </c>
      <c r="LM2">
        <f t="shared" si="5"/>
        <v>-4.2299999999999998E-4</v>
      </c>
      <c r="LN2">
        <f t="shared" si="5"/>
        <v>-5.1100000000000006E-4</v>
      </c>
      <c r="LO2">
        <f t="shared" si="5"/>
        <v>-4.9799999999999996E-4</v>
      </c>
      <c r="LP2">
        <f t="shared" si="5"/>
        <v>-4.5499999999999995E-4</v>
      </c>
      <c r="LQ2">
        <f t="shared" si="5"/>
        <v>-6.2200000000000005E-4</v>
      </c>
      <c r="LR2">
        <f t="shared" si="5"/>
        <v>-3.6400000000000001E-4</v>
      </c>
      <c r="LS2">
        <f t="shared" si="5"/>
        <v>-2.43E-4</v>
      </c>
      <c r="LT2">
        <f t="shared" si="5"/>
        <v>-7.2199999999999999E-4</v>
      </c>
      <c r="LU2">
        <f t="shared" si="5"/>
        <v>-4.73E-4</v>
      </c>
      <c r="LV2">
        <f t="shared" si="5"/>
        <v>-3.3700000000000001E-4</v>
      </c>
      <c r="LW2">
        <f t="shared" si="5"/>
        <v>-4.1200000000000004E-4</v>
      </c>
      <c r="LX2">
        <f t="shared" si="5"/>
        <v>-3.4000000000000002E-4</v>
      </c>
      <c r="LY2">
        <f t="shared" si="5"/>
        <v>-3.2899999999999997E-4</v>
      </c>
      <c r="LZ2">
        <f t="shared" si="5"/>
        <v>-3.2299999999999999E-4</v>
      </c>
      <c r="MA2">
        <f t="shared" si="5"/>
        <v>-2.6000000000000003E-4</v>
      </c>
      <c r="MB2">
        <f t="shared" si="5"/>
        <v>-3.0699999999999998E-4</v>
      </c>
      <c r="MC2">
        <f t="shared" si="5"/>
        <v>-4.84E-4</v>
      </c>
      <c r="MD2">
        <f t="shared" si="5"/>
        <v>-3.28E-4</v>
      </c>
      <c r="ME2">
        <f t="shared" si="5"/>
        <v>-2.9299999999999997E-4</v>
      </c>
      <c r="MF2">
        <f t="shared" si="5"/>
        <v>-3.4299999999999999E-4</v>
      </c>
      <c r="MG2">
        <f t="shared" si="5"/>
        <v>2.7000000000000002E-5</v>
      </c>
      <c r="MH2">
        <f t="shared" si="5"/>
        <v>-1.3800000000000002E-4</v>
      </c>
      <c r="MI2">
        <f t="shared" si="5"/>
        <v>-1.26E-4</v>
      </c>
      <c r="MJ2">
        <f t="shared" si="5"/>
        <v>-2.7E-4</v>
      </c>
      <c r="MK2">
        <f t="shared" si="5"/>
        <v>-2.23E-4</v>
      </c>
      <c r="ML2">
        <f t="shared" si="5"/>
        <v>-1.05E-4</v>
      </c>
      <c r="MM2">
        <f t="shared" si="5"/>
        <v>-3.6499999999999998E-4</v>
      </c>
      <c r="MN2">
        <f t="shared" si="5"/>
        <v>-2.1699999999999999E-4</v>
      </c>
      <c r="MO2">
        <f t="shared" si="5"/>
        <v>-3.3E-4</v>
      </c>
      <c r="MP2">
        <f t="shared" si="5"/>
        <v>1.11E-4</v>
      </c>
      <c r="MQ2">
        <f t="shared" si="5"/>
        <v>3.8999999999999999E-5</v>
      </c>
      <c r="MR2">
        <f t="shared" si="5"/>
        <v>-5.7999999999999994E-5</v>
      </c>
      <c r="MS2">
        <f t="shared" si="5"/>
        <v>1.0399999999999999E-4</v>
      </c>
      <c r="MT2">
        <f t="shared" si="5"/>
        <v>1.93E-4</v>
      </c>
      <c r="MU2">
        <f t="shared" si="5"/>
        <v>1.4000000000000001E-4</v>
      </c>
      <c r="MV2">
        <f t="shared" si="5"/>
        <v>-5.3000000000000001E-5</v>
      </c>
      <c r="MW2">
        <f t="shared" si="5"/>
        <v>-9.9999999999999995E-7</v>
      </c>
      <c r="MX2">
        <f t="shared" si="5"/>
        <v>5.7000000000000003E-5</v>
      </c>
    </row>
    <row r="3" spans="1:362" x14ac:dyDescent="0.3">
      <c r="A3">
        <v>-9.5410000000000009E-3</v>
      </c>
      <c r="B3">
        <v>-9.2090000000000002E-3</v>
      </c>
      <c r="C3">
        <v>-9.0980000000000002E-3</v>
      </c>
      <c r="D3">
        <v>-8.8060000000000013E-3</v>
      </c>
      <c r="E3">
        <v>-8.7939999999999997E-3</v>
      </c>
      <c r="F3">
        <v>-8.7209999999999996E-3</v>
      </c>
      <c r="G3">
        <v>-8.6939999999999986E-3</v>
      </c>
      <c r="H3">
        <v>-8.3859999999999994E-3</v>
      </c>
      <c r="I3">
        <v>-8.5429999999999985E-3</v>
      </c>
      <c r="J3">
        <v>-8.3249999999999991E-3</v>
      </c>
      <c r="K3">
        <v>-8.1989999999999997E-3</v>
      </c>
      <c r="L3">
        <v>-8.1810000000000008E-3</v>
      </c>
      <c r="M3">
        <v>-8.0499999999999999E-3</v>
      </c>
      <c r="N3">
        <v>-7.7419999999999998E-3</v>
      </c>
      <c r="O3">
        <v>-8.0489999999999989E-3</v>
      </c>
      <c r="P3">
        <v>-7.9290000000000003E-3</v>
      </c>
      <c r="Q3">
        <v>-8.201E-3</v>
      </c>
      <c r="R3">
        <v>-7.9019999999999993E-3</v>
      </c>
      <c r="S3">
        <v>-8.0309999999999999E-3</v>
      </c>
      <c r="T3">
        <v>-7.8650000000000005E-3</v>
      </c>
      <c r="U3">
        <v>-8.072000000000001E-3</v>
      </c>
      <c r="V3">
        <v>-7.977999999999999E-3</v>
      </c>
      <c r="W3">
        <v>-7.803E-3</v>
      </c>
      <c r="X3">
        <v>-7.522E-3</v>
      </c>
      <c r="Y3">
        <v>-7.5870000000000009E-3</v>
      </c>
      <c r="Z3">
        <v>-7.2820000000000003E-3</v>
      </c>
      <c r="AA3">
        <v>-7.072000000000001E-3</v>
      </c>
      <c r="AB3">
        <v>-7.3010000000000002E-3</v>
      </c>
      <c r="AC3">
        <v>-7.3990000000000002E-3</v>
      </c>
      <c r="AD3">
        <v>-7.2519999999999998E-3</v>
      </c>
      <c r="AE3">
        <v>-6.997999999999999E-3</v>
      </c>
      <c r="AF3">
        <v>-6.9640000000000006E-3</v>
      </c>
      <c r="AG3">
        <v>-7.025E-3</v>
      </c>
      <c r="AH3">
        <v>-6.8759999999999993E-3</v>
      </c>
      <c r="AI3">
        <v>-7.1079999999999997E-3</v>
      </c>
      <c r="AJ3">
        <v>-6.9329999999999999E-3</v>
      </c>
      <c r="AK3">
        <v>-7.0540000000000004E-3</v>
      </c>
      <c r="AL3">
        <v>-7.2199999999999999E-3</v>
      </c>
      <c r="AM3">
        <v>-7.1099999999999991E-3</v>
      </c>
      <c r="AN3">
        <v>-6.997999999999999E-3</v>
      </c>
      <c r="AO3">
        <v>-7.1750000000000008E-3</v>
      </c>
      <c r="AP3">
        <v>-7.0620000000000006E-3</v>
      </c>
      <c r="AQ3">
        <v>-7.1940000000000007E-3</v>
      </c>
      <c r="AR3">
        <v>-6.879999999999999E-3</v>
      </c>
      <c r="AS3">
        <v>-6.6310000000000006E-3</v>
      </c>
      <c r="AT3">
        <v>-6.7159999999999989E-3</v>
      </c>
      <c r="AU3">
        <v>-6.731E-3</v>
      </c>
      <c r="AV3">
        <v>-6.5369999999999994E-3</v>
      </c>
      <c r="AW3">
        <v>-6.497000000000001E-3</v>
      </c>
      <c r="AX3">
        <v>-6.5529999999999998E-3</v>
      </c>
      <c r="AY3">
        <v>-6.3759999999999997E-3</v>
      </c>
      <c r="AZ3">
        <v>-6.4559999999999999E-3</v>
      </c>
      <c r="BA3">
        <v>-6.4029999999999998E-3</v>
      </c>
      <c r="BB3">
        <v>-6.5680000000000009E-3</v>
      </c>
      <c r="BC3">
        <v>-6.4920000000000004E-3</v>
      </c>
      <c r="BD3">
        <v>-6.5399999999999998E-3</v>
      </c>
      <c r="BE3">
        <v>-6.4980000000000003E-3</v>
      </c>
      <c r="BF3">
        <v>-6.0780000000000001E-3</v>
      </c>
      <c r="BG3">
        <v>-6.2849999999999989E-3</v>
      </c>
      <c r="BH3">
        <v>-6.0529999999999994E-3</v>
      </c>
      <c r="BI3">
        <v>-6.4470000000000013E-3</v>
      </c>
      <c r="BJ3">
        <v>-6.2420000000000002E-3</v>
      </c>
      <c r="BK3">
        <v>-6.3280000000000003E-3</v>
      </c>
      <c r="BL3">
        <v>-6.3770000000000007E-3</v>
      </c>
      <c r="BM3">
        <v>-6.1850000000000004E-3</v>
      </c>
      <c r="BN3">
        <v>-6.1209999999999997E-3</v>
      </c>
      <c r="BO3">
        <v>-5.8399999999999997E-3</v>
      </c>
      <c r="BP3">
        <v>-6.0090000000000005E-3</v>
      </c>
      <c r="BQ3">
        <v>-6.1310000000000002E-3</v>
      </c>
      <c r="BR3">
        <v>-6.0419999999999996E-3</v>
      </c>
      <c r="BS3">
        <v>-5.8349999999999999E-3</v>
      </c>
      <c r="BT3">
        <v>-5.7169999999999999E-3</v>
      </c>
      <c r="BU3">
        <v>-5.7099999999999989E-3</v>
      </c>
      <c r="BV3">
        <v>-5.7160000000000006E-3</v>
      </c>
      <c r="BW3">
        <v>-5.7679999999999997E-3</v>
      </c>
      <c r="BX3">
        <v>-5.4710000000000002E-3</v>
      </c>
      <c r="BY3">
        <v>-5.3350000000000003E-3</v>
      </c>
      <c r="BZ3">
        <v>-5.5179999999999995E-3</v>
      </c>
      <c r="CA3">
        <v>-5.3290000000000004E-3</v>
      </c>
      <c r="CB3">
        <v>-5.6379999999999998E-3</v>
      </c>
      <c r="CC3">
        <v>-5.5669999999999999E-3</v>
      </c>
      <c r="CD3">
        <v>-5.2110000000000004E-3</v>
      </c>
      <c r="CE3">
        <v>-5.2969999999999996E-3</v>
      </c>
      <c r="CF3">
        <v>-5.7059999999999993E-3</v>
      </c>
      <c r="CG3">
        <v>-5.4779999999999994E-3</v>
      </c>
      <c r="CH3">
        <v>-5.4679999999999998E-3</v>
      </c>
      <c r="CI3">
        <v>-5.2110000000000004E-3</v>
      </c>
      <c r="CJ3">
        <v>-5.2580000000000005E-3</v>
      </c>
      <c r="CK3">
        <v>-5.0899999999999999E-3</v>
      </c>
      <c r="CL3">
        <v>-4.9789999999999999E-3</v>
      </c>
      <c r="CM3">
        <v>-5.1440000000000001E-3</v>
      </c>
      <c r="CN3">
        <v>-4.9690000000000003E-3</v>
      </c>
      <c r="CO3">
        <v>-5.1900000000000002E-3</v>
      </c>
      <c r="CP3">
        <v>-5.1630000000000001E-3</v>
      </c>
      <c r="CQ3">
        <v>-5.1330000000000004E-3</v>
      </c>
      <c r="CR3">
        <v>-5.0009999999999994E-3</v>
      </c>
      <c r="CS3">
        <v>-5.0649999999999992E-3</v>
      </c>
      <c r="CT3">
        <v>-4.8409999999999989E-3</v>
      </c>
      <c r="CU3">
        <v>-4.8079999999999998E-3</v>
      </c>
      <c r="CV3">
        <v>-4.8430000000000001E-3</v>
      </c>
      <c r="CW3">
        <v>-4.7959999999999999E-3</v>
      </c>
      <c r="CX3">
        <v>-4.986E-3</v>
      </c>
      <c r="CY3">
        <v>-4.7880000000000006E-3</v>
      </c>
      <c r="CZ3">
        <v>-4.6569999999999997E-3</v>
      </c>
      <c r="DA3">
        <v>-4.7030000000000006E-3</v>
      </c>
      <c r="DB3">
        <v>-4.6259999999999999E-3</v>
      </c>
      <c r="DC3">
        <v>-4.5240000000000002E-3</v>
      </c>
      <c r="DD3">
        <v>-4.8049999999999994E-3</v>
      </c>
      <c r="DE3">
        <v>-4.6540000000000002E-3</v>
      </c>
      <c r="DF3">
        <v>-4.5079999999999999E-3</v>
      </c>
      <c r="DG3">
        <v>-4.6180000000000006E-3</v>
      </c>
      <c r="DH3">
        <v>-4.7400000000000003E-3</v>
      </c>
      <c r="DI3">
        <v>-4.5490000000000001E-3</v>
      </c>
      <c r="DJ3">
        <v>-4.5410000000000008E-3</v>
      </c>
      <c r="DK3">
        <v>-4.4269999999999995E-3</v>
      </c>
      <c r="DL3">
        <v>-4.7720000000000002E-3</v>
      </c>
      <c r="DM3">
        <v>-4.7539999999999995E-3</v>
      </c>
      <c r="DN3">
        <v>-4.4949999999999999E-3</v>
      </c>
      <c r="DO3">
        <v>-4.5969999999999995E-3</v>
      </c>
      <c r="DP3">
        <v>-4.4419999999999998E-3</v>
      </c>
      <c r="DQ3">
        <v>-4.4489999999999998E-3</v>
      </c>
      <c r="DR3">
        <v>-4.6310000000000006E-3</v>
      </c>
      <c r="DS3">
        <v>-4.4180000000000001E-3</v>
      </c>
      <c r="DT3">
        <v>-4.4929999999999996E-3</v>
      </c>
      <c r="DU3">
        <v>-4.2979999999999997E-3</v>
      </c>
      <c r="DV3">
        <v>-4.1520000000000003E-3</v>
      </c>
      <c r="DW3">
        <v>-4.5100000000000001E-3</v>
      </c>
      <c r="DX3">
        <v>-4.4279999999999996E-3</v>
      </c>
      <c r="DY3">
        <v>-4.1009999999999996E-3</v>
      </c>
      <c r="DZ3">
        <v>-3.846E-3</v>
      </c>
      <c r="EA3">
        <v>-3.908E-3</v>
      </c>
      <c r="EB3">
        <v>-4.0069999999999993E-3</v>
      </c>
      <c r="EC3">
        <v>-3.9230000000000003E-3</v>
      </c>
      <c r="ED3">
        <v>-4.0889999999999998E-3</v>
      </c>
      <c r="EE3">
        <v>-4.2550000000000001E-3</v>
      </c>
      <c r="EF3">
        <v>-4.1079999999999997E-3</v>
      </c>
      <c r="EG3">
        <v>-4.2680000000000001E-3</v>
      </c>
      <c r="EH3">
        <v>-4.1929999999999997E-3</v>
      </c>
      <c r="EI3">
        <v>-4.1539999999999997E-3</v>
      </c>
      <c r="EJ3">
        <v>-4.0829999999999998E-3</v>
      </c>
      <c r="EK3">
        <v>-4.0610000000000004E-3</v>
      </c>
      <c r="EL3">
        <v>-4.2259999999999997E-3</v>
      </c>
      <c r="EM3">
        <v>-4.143E-3</v>
      </c>
      <c r="EN3">
        <v>-3.9179999999999996E-3</v>
      </c>
      <c r="EO3">
        <v>-3.908E-3</v>
      </c>
      <c r="EP3">
        <v>-3.8540000000000002E-3</v>
      </c>
      <c r="EQ3">
        <v>-3.9090000000000001E-3</v>
      </c>
      <c r="ER3">
        <v>-3.8219999999999999E-3</v>
      </c>
      <c r="ES3">
        <v>-3.8229999999999996E-3</v>
      </c>
      <c r="ET3">
        <v>-3.6939999999999998E-3</v>
      </c>
      <c r="EU3">
        <v>-3.6159999999999999E-3</v>
      </c>
      <c r="EV3">
        <v>-3.5560000000000001E-3</v>
      </c>
      <c r="EW3">
        <v>-3.6880000000000003E-3</v>
      </c>
      <c r="EX3">
        <v>-3.9259999999999998E-3</v>
      </c>
      <c r="EY3">
        <v>-3.8090000000000003E-3</v>
      </c>
      <c r="EZ3">
        <v>-3.6480000000000002E-3</v>
      </c>
      <c r="FA3">
        <v>-3.9900000000000005E-3</v>
      </c>
      <c r="FB3">
        <v>-3.3760000000000005E-3</v>
      </c>
      <c r="FC3">
        <v>-3.3639999999999998E-3</v>
      </c>
      <c r="FD3">
        <v>-3.9139999999999999E-3</v>
      </c>
      <c r="FE3">
        <v>-3.3650000000000004E-3</v>
      </c>
      <c r="FF3">
        <v>-3.7880000000000001E-3</v>
      </c>
      <c r="FG3">
        <v>-3.6640000000000002E-3</v>
      </c>
      <c r="FH3">
        <v>-3.558E-3</v>
      </c>
      <c r="FI3">
        <v>-3.8450000000000003E-3</v>
      </c>
      <c r="FJ3">
        <v>-3.6949999999999999E-3</v>
      </c>
      <c r="FK3">
        <v>-3.3509999999999998E-3</v>
      </c>
      <c r="FL3">
        <v>-3.323E-3</v>
      </c>
      <c r="FM3">
        <v>-3.2940000000000005E-3</v>
      </c>
      <c r="FN3">
        <v>-3.1649999999999998E-3</v>
      </c>
      <c r="FO3">
        <v>-3.3239999999999997E-3</v>
      </c>
      <c r="FP3">
        <v>-3.359E-3</v>
      </c>
      <c r="FQ3">
        <v>-3.3760000000000005E-3</v>
      </c>
      <c r="FR3">
        <v>-3.3430000000000001E-3</v>
      </c>
      <c r="FS3">
        <v>-3.0669999999999998E-3</v>
      </c>
      <c r="FT3">
        <v>-3.0940000000000004E-3</v>
      </c>
      <c r="FU3">
        <v>-3.3400000000000001E-3</v>
      </c>
      <c r="FV3">
        <v>-3.1610000000000002E-3</v>
      </c>
      <c r="FW3">
        <v>-3.1190000000000002E-3</v>
      </c>
      <c r="FX3">
        <v>-2.9559999999999994E-3</v>
      </c>
      <c r="FY3">
        <v>-3.2420000000000001E-3</v>
      </c>
      <c r="FZ3">
        <v>-3.0380000000000003E-3</v>
      </c>
      <c r="GA3">
        <v>-3.0520000000000005E-3</v>
      </c>
      <c r="GB3">
        <v>-3.0200000000000001E-3</v>
      </c>
      <c r="GC3">
        <v>-2.8779999999999999E-3</v>
      </c>
      <c r="GD3">
        <v>-2.875E-3</v>
      </c>
      <c r="GE3">
        <v>-2.9220000000000001E-3</v>
      </c>
      <c r="GF3">
        <v>-3.1099999999999999E-3</v>
      </c>
      <c r="GG3">
        <v>-2.8540000000000002E-3</v>
      </c>
      <c r="GH3">
        <v>-2.7750000000000006E-3</v>
      </c>
      <c r="GI3">
        <v>-2.8270000000000001E-3</v>
      </c>
      <c r="GJ3">
        <v>-2.8129999999999995E-3</v>
      </c>
      <c r="GK3">
        <v>-2.8920000000000005E-3</v>
      </c>
      <c r="GL3">
        <v>-3.107E-3</v>
      </c>
      <c r="GM3">
        <v>-2.9909999999999997E-3</v>
      </c>
      <c r="GN3">
        <v>-3.0850000000000001E-3</v>
      </c>
      <c r="GO3">
        <v>-2.9069999999999999E-3</v>
      </c>
      <c r="GP3">
        <v>-2.9150000000000001E-3</v>
      </c>
      <c r="GQ3">
        <v>-2.7720000000000002E-3</v>
      </c>
      <c r="GR3">
        <v>-2.9609999999999997E-3</v>
      </c>
      <c r="GS3">
        <v>-3.0070000000000001E-3</v>
      </c>
      <c r="GT3">
        <v>-2.7150000000000004E-3</v>
      </c>
      <c r="GU3">
        <v>-2.8380000000000002E-3</v>
      </c>
      <c r="GV3">
        <v>-2.777E-3</v>
      </c>
      <c r="GW3">
        <v>-2.8520000000000004E-3</v>
      </c>
      <c r="GX3">
        <v>-2.578E-3</v>
      </c>
      <c r="GY3">
        <v>-2.4249999999999996E-3</v>
      </c>
      <c r="GZ3">
        <v>-2.6459999999999999E-3</v>
      </c>
      <c r="HA3">
        <v>-2.7329999999999998E-3</v>
      </c>
      <c r="HB3">
        <v>-2.7049999999999999E-3</v>
      </c>
      <c r="HC3">
        <v>-2.7859999999999998E-3</v>
      </c>
      <c r="HD3">
        <v>-2.6250000000000002E-3</v>
      </c>
      <c r="HE3">
        <v>-2.7950000000000002E-3</v>
      </c>
      <c r="HF3">
        <v>-2.5499999999999997E-3</v>
      </c>
      <c r="HG3">
        <v>-2.5440000000000003E-3</v>
      </c>
      <c r="HH3">
        <v>-2.5200000000000001E-3</v>
      </c>
      <c r="HI3">
        <v>-2.4390000000000002E-3</v>
      </c>
      <c r="HJ3">
        <v>-2.3400000000000005E-3</v>
      </c>
      <c r="HK3">
        <v>-2.2829999999999999E-3</v>
      </c>
      <c r="HL3">
        <v>-2.3689999999999996E-3</v>
      </c>
      <c r="HM3">
        <v>-2.5110000000000002E-3</v>
      </c>
      <c r="HN3">
        <v>-2.222E-3</v>
      </c>
      <c r="HO3">
        <v>-2.2720000000000001E-3</v>
      </c>
      <c r="HP3">
        <v>-2.457E-3</v>
      </c>
      <c r="HQ3">
        <v>-2.2930000000000003E-3</v>
      </c>
      <c r="HR3">
        <v>-2.294E-3</v>
      </c>
      <c r="HS3">
        <v>-2.1790000000000004E-3</v>
      </c>
      <c r="HT3">
        <v>-1.9959999999999999E-3</v>
      </c>
      <c r="HU3">
        <v>-2.2679999999999996E-3</v>
      </c>
      <c r="HV3">
        <v>-2.3220000000000003E-3</v>
      </c>
      <c r="HW3">
        <v>-2.281E-3</v>
      </c>
      <c r="HX3">
        <v>-2.2880000000000001E-3</v>
      </c>
      <c r="HY3">
        <v>-2.3549999999999999E-3</v>
      </c>
      <c r="HZ3">
        <v>-2.1000000000000003E-3</v>
      </c>
      <c r="IA3">
        <v>-2.0670000000000003E-3</v>
      </c>
      <c r="IB3">
        <v>-2.0760000000000002E-3</v>
      </c>
      <c r="IC3">
        <v>-2.0609999999999999E-3</v>
      </c>
      <c r="ID3">
        <v>-2.0069999999999997E-3</v>
      </c>
      <c r="IE3">
        <v>-1.7549999999999998E-3</v>
      </c>
      <c r="IF3">
        <v>-1.8679999999999999E-3</v>
      </c>
      <c r="IG3">
        <v>-2.0839999999999999E-3</v>
      </c>
      <c r="IH3">
        <v>-1.689E-3</v>
      </c>
      <c r="II3">
        <v>-1.9650000000000002E-3</v>
      </c>
      <c r="IJ3">
        <v>-1.7849999999999999E-3</v>
      </c>
      <c r="IK3">
        <v>-1.8549999999999999E-3</v>
      </c>
      <c r="IL3">
        <v>-1.6480000000000002E-3</v>
      </c>
      <c r="IM3">
        <v>-1.6100000000000001E-3</v>
      </c>
      <c r="IN3">
        <v>-1.7549999999999998E-3</v>
      </c>
      <c r="IO3">
        <v>-1.8630000000000001E-3</v>
      </c>
      <c r="IP3">
        <v>-1.8290000000000001E-3</v>
      </c>
      <c r="IQ3">
        <v>-2.0630000000000002E-3</v>
      </c>
      <c r="IR3">
        <v>-1.946E-3</v>
      </c>
      <c r="IS3">
        <v>-1.934E-3</v>
      </c>
      <c r="IT3">
        <v>-1.9209999999999997E-3</v>
      </c>
      <c r="IU3">
        <v>-1.8360000000000002E-3</v>
      </c>
      <c r="IV3">
        <v>-1.645E-3</v>
      </c>
      <c r="IW3">
        <v>-1.6569999999999998E-3</v>
      </c>
      <c r="IX3">
        <v>-1.879E-3</v>
      </c>
      <c r="IY3">
        <v>-1.787E-3</v>
      </c>
      <c r="IZ3">
        <v>-1.585E-3</v>
      </c>
      <c r="JA3">
        <v>-1.833E-3</v>
      </c>
      <c r="JB3">
        <v>-1.542E-3</v>
      </c>
      <c r="JC3">
        <v>-1.4280000000000002E-3</v>
      </c>
      <c r="JD3">
        <v>-1.4369999999999999E-3</v>
      </c>
      <c r="JE3">
        <v>-1.395E-3</v>
      </c>
      <c r="JF3">
        <v>-1.56E-3</v>
      </c>
      <c r="JG3">
        <v>-1.5120000000000001E-3</v>
      </c>
      <c r="JH3">
        <v>-1.292E-3</v>
      </c>
      <c r="JI3">
        <v>-1.1670000000000001E-3</v>
      </c>
      <c r="JJ3">
        <v>-1.1739999999999999E-3</v>
      </c>
      <c r="JK3">
        <v>-1.217E-3</v>
      </c>
      <c r="JL3">
        <v>-1.3129999999999999E-3</v>
      </c>
      <c r="JM3">
        <v>-1.2330000000000002E-3</v>
      </c>
      <c r="JN3">
        <v>-1.0509999999999999E-3</v>
      </c>
      <c r="JO3">
        <v>-1.4260000000000002E-3</v>
      </c>
      <c r="JP3">
        <v>-1.562E-3</v>
      </c>
      <c r="JQ3">
        <v>-1.176E-3</v>
      </c>
      <c r="JR3">
        <v>-1.34E-3</v>
      </c>
      <c r="JS3">
        <v>-1.2489999999999999E-3</v>
      </c>
      <c r="JT3">
        <v>-1.1519999999999998E-3</v>
      </c>
      <c r="JU3">
        <v>-8.2600000000000002E-4</v>
      </c>
      <c r="JV3">
        <v>-7.7999999999999999E-4</v>
      </c>
      <c r="JW3">
        <v>-9.1100000000000003E-4</v>
      </c>
      <c r="JX3">
        <v>-1.0249999999999999E-3</v>
      </c>
      <c r="JY3">
        <v>-1.181E-3</v>
      </c>
      <c r="JZ3">
        <v>-9.6600000000000006E-4</v>
      </c>
      <c r="KA3">
        <v>-1.057E-3</v>
      </c>
      <c r="KB3">
        <v>-1.2070000000000002E-3</v>
      </c>
      <c r="KC3">
        <v>-9.6299999999999999E-4</v>
      </c>
      <c r="KD3">
        <v>-1.3070000000000002E-3</v>
      </c>
      <c r="KE3">
        <v>-1.0809999999999999E-3</v>
      </c>
      <c r="KF3">
        <v>-9.6299999999999999E-4</v>
      </c>
      <c r="KG3">
        <v>-9.6299999999999999E-4</v>
      </c>
      <c r="KH3">
        <v>-6.8900000000000005E-4</v>
      </c>
      <c r="KI3">
        <v>-8.7299999999999997E-4</v>
      </c>
      <c r="KJ3">
        <v>-9.9099999999999991E-4</v>
      </c>
      <c r="KK3">
        <v>-1.0809999999999999E-3</v>
      </c>
      <c r="KL3">
        <v>-1.1709999999999999E-3</v>
      </c>
      <c r="KM3">
        <v>-1.1429999999999999E-3</v>
      </c>
      <c r="KN3">
        <v>-1.2970000000000002E-3</v>
      </c>
      <c r="KO3">
        <v>-1.0560000000000001E-3</v>
      </c>
      <c r="KP3">
        <v>-9.5399999999999999E-4</v>
      </c>
      <c r="KQ3">
        <v>-9.9400000000000009E-4</v>
      </c>
      <c r="KR3">
        <v>-9.4700000000000003E-4</v>
      </c>
      <c r="KS3">
        <v>-9.0499999999999999E-4</v>
      </c>
      <c r="KT3">
        <v>-8.4199999999999998E-4</v>
      </c>
      <c r="KU3">
        <v>-8.9999999999999987E-4</v>
      </c>
      <c r="KV3">
        <v>-7.6199999999999998E-4</v>
      </c>
      <c r="KW3">
        <v>-7.9000000000000001E-4</v>
      </c>
      <c r="KX3">
        <v>-7.8200000000000003E-4</v>
      </c>
      <c r="KY3">
        <v>-7.94E-4</v>
      </c>
      <c r="KZ3">
        <v>-9.8900000000000008E-4</v>
      </c>
      <c r="LA3">
        <v>-6.4599999999999998E-4</v>
      </c>
      <c r="LB3">
        <v>-5.9499999999999993E-4</v>
      </c>
      <c r="LC3">
        <v>-4.3999999999999996E-4</v>
      </c>
      <c r="LD3">
        <v>-3.7500000000000001E-4</v>
      </c>
      <c r="LE3">
        <v>-6.1899999999999998E-4</v>
      </c>
      <c r="LF3">
        <v>-5.8999999999999992E-4</v>
      </c>
      <c r="LG3">
        <v>-8.2600000000000002E-4</v>
      </c>
      <c r="LH3">
        <v>-5.3499999999999999E-4</v>
      </c>
      <c r="LI3">
        <v>-5.5800000000000001E-4</v>
      </c>
      <c r="LJ3">
        <v>-4.1500000000000006E-4</v>
      </c>
      <c r="LK3">
        <v>-5.489999999999999E-4</v>
      </c>
      <c r="LL3">
        <v>-4.1000000000000005E-4</v>
      </c>
      <c r="LM3">
        <v>-4.2299999999999998E-4</v>
      </c>
      <c r="LN3">
        <v>-5.1100000000000006E-4</v>
      </c>
      <c r="LO3">
        <v>-4.9799999999999996E-4</v>
      </c>
      <c r="LP3">
        <v>-4.5499999999999995E-4</v>
      </c>
      <c r="LQ3">
        <v>-6.2200000000000005E-4</v>
      </c>
      <c r="LR3">
        <v>-3.6400000000000001E-4</v>
      </c>
      <c r="LS3">
        <v>-2.43E-4</v>
      </c>
      <c r="LT3">
        <v>-7.2199999999999999E-4</v>
      </c>
      <c r="LU3">
        <v>-4.73E-4</v>
      </c>
      <c r="LV3">
        <v>-3.3700000000000001E-4</v>
      </c>
      <c r="LW3">
        <v>-4.1200000000000004E-4</v>
      </c>
      <c r="LX3">
        <v>-3.4000000000000002E-4</v>
      </c>
      <c r="LY3">
        <v>-3.2899999999999997E-4</v>
      </c>
      <c r="LZ3">
        <v>-3.2299999999999999E-4</v>
      </c>
      <c r="MA3">
        <v>-2.6000000000000003E-4</v>
      </c>
      <c r="MB3">
        <v>-3.0699999999999998E-4</v>
      </c>
      <c r="MC3">
        <v>-4.84E-4</v>
      </c>
      <c r="MD3">
        <v>-3.28E-4</v>
      </c>
      <c r="ME3">
        <v>-2.9299999999999997E-4</v>
      </c>
      <c r="MF3">
        <v>-3.4299999999999999E-4</v>
      </c>
      <c r="MG3">
        <v>2.7000000000000002E-5</v>
      </c>
      <c r="MH3">
        <v>-1.3800000000000002E-4</v>
      </c>
      <c r="MI3">
        <v>-1.26E-4</v>
      </c>
      <c r="MJ3">
        <v>-2.7E-4</v>
      </c>
      <c r="MK3">
        <v>-2.23E-4</v>
      </c>
      <c r="ML3">
        <v>-1.05E-4</v>
      </c>
      <c r="MM3">
        <v>-3.6499999999999998E-4</v>
      </c>
      <c r="MN3">
        <v>-2.1699999999999999E-4</v>
      </c>
      <c r="MO3">
        <v>-3.3E-4</v>
      </c>
      <c r="MP3">
        <v>1.11E-4</v>
      </c>
      <c r="MQ3">
        <v>3.8999999999999999E-5</v>
      </c>
      <c r="MR3">
        <v>-5.7999999999999994E-5</v>
      </c>
      <c r="MS3">
        <v>1.0399999999999999E-4</v>
      </c>
      <c r="MT3">
        <v>1.93E-4</v>
      </c>
      <c r="MU3">
        <v>1.4000000000000001E-4</v>
      </c>
      <c r="MV3">
        <v>-5.3000000000000001E-5</v>
      </c>
      <c r="MW3">
        <v>-9.9999999999999995E-7</v>
      </c>
      <c r="MX3">
        <v>5.7000000000000003E-5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D</dc:creator>
  <cp:lastModifiedBy>Jon D</cp:lastModifiedBy>
  <dcterms:created xsi:type="dcterms:W3CDTF">2022-08-01T00:42:46Z</dcterms:created>
  <dcterms:modified xsi:type="dcterms:W3CDTF">2022-10-03T16:28:41Z</dcterms:modified>
</cp:coreProperties>
</file>