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C14C7D7D-E522-8343-A311-B714D3380B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ana" sheetId="3" r:id="rId1"/>
    <sheet name="Pivot" sheetId="7" r:id="rId2"/>
    <sheet name="Salary Slab Chart" sheetId="5" r:id="rId3"/>
  </sheet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<sst xmlns="http://schemas.openxmlformats.org/spreadsheetml/2006/main" count="8921" uniqueCount="1508">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</sst>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 project 1.xlsx]Salary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Jana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