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bookViews>
    <workbookView xWindow="0" yWindow="0" windowWidth="20460" windowHeight="768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c r="AA2999"/>
  <c r="AA2997"/>
  <c r="AA2996"/>
  <c r="AA2995"/>
  <c r="AA2990"/>
  <c r="AA2984"/>
  <c r="AA2983"/>
  <c r="AA2982"/>
  <c r="AA2981"/>
  <c r="AA2980"/>
  <c r="AA2979"/>
  <c r="AA2978"/>
  <c r="AA2977"/>
  <c r="AA2976"/>
  <c r="AA2974"/>
  <c r="AA2973"/>
  <c r="AA2971"/>
  <c r="AA2970"/>
  <c r="AA2967"/>
  <c r="AA2965"/>
  <c r="AA2961"/>
  <c r="AA2958"/>
  <c r="AA2954"/>
  <c r="AA2952"/>
  <c r="AA2950"/>
  <c r="AA2949"/>
  <c r="AA2947"/>
  <c r="AA2946"/>
  <c r="AA2944"/>
  <c r="AA2943"/>
  <c r="AA2942"/>
  <c r="AA2941"/>
  <c r="AA2939"/>
  <c r="AA2936"/>
  <c r="AA2933"/>
  <c r="AA2930"/>
  <c r="AA2929"/>
  <c r="AA2926"/>
  <c r="AA2922"/>
  <c r="AA2921"/>
  <c r="AA2920"/>
  <c r="AA2918"/>
  <c r="AA2916"/>
  <c r="AA2911"/>
  <c r="AA2910"/>
  <c r="AA2906"/>
  <c r="AA2903"/>
  <c r="AA2900"/>
  <c r="AA2899"/>
  <c r="AA2898"/>
  <c r="AA2897"/>
  <c r="AA2893"/>
  <c r="AA2891"/>
  <c r="AA2890"/>
  <c r="AA2886"/>
  <c r="AA2885"/>
  <c r="AA2881"/>
  <c r="AA2880"/>
  <c r="AA2877"/>
  <c r="AA2876"/>
  <c r="AA2875"/>
  <c r="AA2873"/>
  <c r="AA2872"/>
  <c r="AA2871"/>
  <c r="AA2869"/>
  <c r="AA2868"/>
  <c r="AA2867"/>
  <c r="AA2860"/>
  <c r="AA2859"/>
  <c r="AA2855"/>
  <c r="AA2854"/>
  <c r="AA2853"/>
  <c r="AA2852"/>
  <c r="AA2849"/>
  <c r="AA2846"/>
  <c r="AA2842"/>
  <c r="AA2839"/>
  <c r="AA2838"/>
  <c r="AA2836"/>
  <c r="AA2834"/>
  <c r="AA2829"/>
  <c r="AA2828"/>
  <c r="AA2826"/>
  <c r="AA2823"/>
  <c r="AA2822"/>
  <c r="AA2821"/>
  <c r="AA2820"/>
  <c r="AA2817"/>
  <c r="AA2815"/>
  <c r="AA2813"/>
  <c r="AA2811"/>
  <c r="AA2810"/>
  <c r="AA2808"/>
  <c r="AA2807"/>
  <c r="AA2805"/>
  <c r="AA2803"/>
  <c r="AA2802"/>
  <c r="AA2800"/>
  <c r="AA2792"/>
  <c r="AA2788"/>
  <c r="AA2787"/>
  <c r="AA2783"/>
  <c r="AA2780"/>
  <c r="AA2778"/>
  <c r="AA2777"/>
  <c r="AA2771"/>
  <c r="AA2770"/>
  <c r="AA2767"/>
  <c r="AA2766"/>
  <c r="AA2762"/>
  <c r="AA2761"/>
  <c r="AA2760"/>
  <c r="AA2758"/>
  <c r="AA2756"/>
  <c r="AA2755"/>
  <c r="AA2754"/>
  <c r="AA2753"/>
  <c r="AA2752"/>
  <c r="AA2751"/>
  <c r="AA2750"/>
  <c r="AA2749"/>
  <c r="AA2748"/>
  <c r="AA2746"/>
  <c r="AA2745"/>
  <c r="AA2744"/>
  <c r="AA2743"/>
  <c r="AA2741"/>
  <c r="AA2740"/>
  <c r="AA2739"/>
  <c r="AA2737"/>
  <c r="AA2736"/>
  <c r="AA2734"/>
  <c r="AA2733"/>
  <c r="AA2732"/>
  <c r="AA2731"/>
  <c r="AA2730"/>
  <c r="AA2728"/>
  <c r="AA2727"/>
  <c r="AA2724"/>
  <c r="AA2723"/>
  <c r="AA2722"/>
  <c r="AA2720"/>
  <c r="AA2713"/>
  <c r="AA2712"/>
  <c r="AA2710"/>
  <c r="AA2709"/>
  <c r="AA2708"/>
  <c r="AA2707"/>
  <c r="AA2706"/>
  <c r="AA2705"/>
  <c r="AA2702"/>
  <c r="AA2700"/>
  <c r="AA2699"/>
  <c r="AA2697"/>
  <c r="AA2696"/>
  <c r="AA2695"/>
  <c r="AA2693"/>
  <c r="AA2690"/>
  <c r="AA2688"/>
  <c r="AA2687"/>
  <c r="AA2683"/>
  <c r="AA2682"/>
  <c r="AA2680"/>
  <c r="AA2678"/>
  <c r="AA2677"/>
  <c r="AA2675"/>
  <c r="AA2672"/>
  <c r="AA2671"/>
  <c r="AA2669"/>
  <c r="AA2668"/>
  <c r="AA2667"/>
  <c r="AA2666"/>
  <c r="AA2664"/>
  <c r="AA2661"/>
  <c r="AA2659"/>
  <c r="AA2655"/>
  <c r="AA2654"/>
  <c r="AA2653"/>
  <c r="AA2652"/>
  <c r="AA2649"/>
  <c r="AA2648"/>
  <c r="AA2647"/>
  <c r="AA2646"/>
  <c r="AA2645"/>
  <c r="AA2644"/>
  <c r="AA2643"/>
  <c r="AA2641"/>
  <c r="AA2640"/>
  <c r="AA2638"/>
  <c r="AA2636"/>
  <c r="AA2633"/>
  <c r="AA2632"/>
  <c r="AA2630"/>
  <c r="AA2628"/>
  <c r="AA2627"/>
  <c r="AA2626"/>
  <c r="AA2624"/>
  <c r="AA2621"/>
  <c r="AA2619"/>
  <c r="AA2617"/>
  <c r="AA2613"/>
  <c r="AA2608"/>
  <c r="AA2607"/>
  <c r="AA2606"/>
  <c r="AA2605"/>
  <c r="AA2604"/>
  <c r="AA2603"/>
  <c r="AA2602"/>
  <c r="AA2598"/>
  <c r="AA2597"/>
  <c r="AA2594"/>
  <c r="AA2593"/>
  <c r="AA2592"/>
  <c r="AA2589"/>
  <c r="AA2587"/>
  <c r="AA2586"/>
  <c r="AA2585"/>
  <c r="AA2584"/>
  <c r="AA2583"/>
  <c r="AA2582"/>
  <c r="AA2579"/>
  <c r="AA2576"/>
  <c r="AA2574"/>
  <c r="AA2571"/>
  <c r="AA2570"/>
  <c r="AA2568"/>
  <c r="AA2567"/>
  <c r="AA2563"/>
  <c r="AA2560"/>
  <c r="AA2559"/>
  <c r="AA2556"/>
  <c r="AA2551"/>
  <c r="AA2550"/>
  <c r="AA2546"/>
  <c r="AA2545"/>
  <c r="AA2544"/>
  <c r="AA2542"/>
  <c r="AA2541"/>
  <c r="AA2540"/>
  <c r="AA2536"/>
  <c r="AA2535"/>
  <c r="AA2534"/>
  <c r="AA2530"/>
  <c r="AA2529"/>
  <c r="AA2525"/>
  <c r="AA2524"/>
  <c r="AA2523"/>
  <c r="AA2520"/>
  <c r="AA2517"/>
  <c r="AA2516"/>
  <c r="AA2515"/>
  <c r="AA2514"/>
  <c r="AA2513"/>
  <c r="AA2510"/>
  <c r="AA2509"/>
  <c r="AA2507"/>
  <c r="AA2506"/>
  <c r="AA2504"/>
  <c r="AA2502"/>
  <c r="AA2501"/>
  <c r="AA2500"/>
  <c r="AA2499"/>
  <c r="AA2498"/>
  <c r="AA2497"/>
  <c r="AA2496"/>
  <c r="AA2493"/>
  <c r="AA2491"/>
  <c r="AA2490"/>
  <c r="AA2489"/>
  <c r="AA2479"/>
  <c r="AA2478"/>
  <c r="AA2476"/>
  <c r="AA2475"/>
  <c r="AA2474"/>
  <c r="AA2472"/>
  <c r="AA2470"/>
  <c r="AA2467"/>
  <c r="AA2466"/>
  <c r="AA2464"/>
  <c r="AA2463"/>
  <c r="AA2462"/>
  <c r="AA2460"/>
  <c r="AA2457"/>
  <c r="AA2455"/>
  <c r="AA2453"/>
  <c r="AA2452"/>
  <c r="AA2450"/>
  <c r="AA2447"/>
  <c r="AA2446"/>
  <c r="AA2445"/>
  <c r="AA2440"/>
  <c r="AA2437"/>
  <c r="AA2435"/>
  <c r="AA2433"/>
  <c r="AA2432"/>
  <c r="AA2429"/>
  <c r="AA2428"/>
  <c r="AA2425"/>
  <c r="AA2423"/>
  <c r="AA2422"/>
  <c r="AA2421"/>
  <c r="AA2419"/>
  <c r="AA2417"/>
  <c r="AA2415"/>
  <c r="AA2414"/>
  <c r="AA2413"/>
  <c r="AA2412"/>
  <c r="AA2410"/>
  <c r="AA2409"/>
  <c r="AA2405"/>
  <c r="AA2403"/>
  <c r="AA2402"/>
  <c r="AA2401"/>
  <c r="AA2396"/>
  <c r="AA2393"/>
  <c r="AA2387"/>
  <c r="AA2386"/>
  <c r="AA2385"/>
  <c r="AA2382"/>
  <c r="AA2374"/>
  <c r="AA2371"/>
  <c r="AA2370"/>
  <c r="AA2366"/>
  <c r="AA2365"/>
  <c r="AA2364"/>
  <c r="AA2363"/>
  <c r="AA2359"/>
  <c r="AA2358"/>
  <c r="AA2356"/>
  <c r="AA2355"/>
  <c r="AA2354"/>
  <c r="AA2352"/>
  <c r="AA2346"/>
  <c r="AA2341"/>
  <c r="AA2339"/>
  <c r="AA2337"/>
  <c r="AA2336"/>
  <c r="AA2335"/>
  <c r="AA2333"/>
  <c r="AA2332"/>
  <c r="AA2328"/>
  <c r="AA2327"/>
  <c r="AA2326"/>
  <c r="AA2324"/>
  <c r="AA2322"/>
  <c r="AA2321"/>
  <c r="AA2318"/>
  <c r="AA2317"/>
  <c r="AA2316"/>
  <c r="AA2314"/>
  <c r="AA2313"/>
  <c r="AA2312"/>
  <c r="AA2307"/>
  <c r="AA2303"/>
  <c r="AA2302"/>
  <c r="AA2301"/>
  <c r="AA2299"/>
  <c r="AA2298"/>
  <c r="AA2295"/>
  <c r="AA2294"/>
  <c r="AA2289"/>
  <c r="AA2283"/>
  <c r="AA2281"/>
  <c r="AA2279"/>
  <c r="AA2275"/>
  <c r="AA2271"/>
  <c r="AA2270"/>
  <c r="AA2269"/>
  <c r="AA2267"/>
  <c r="AA2265"/>
  <c r="AA2260"/>
  <c r="AA2259"/>
  <c r="AA2256"/>
  <c r="AA2255"/>
  <c r="AA2252"/>
  <c r="AA2251"/>
  <c r="AA2250"/>
  <c r="AA2247"/>
  <c r="AA2243"/>
  <c r="AA2242"/>
  <c r="AA2241"/>
  <c r="AA2238"/>
  <c r="AA2233"/>
  <c r="AA2232"/>
  <c r="AA2231"/>
  <c r="AA2230"/>
  <c r="AA2229"/>
  <c r="AA2228"/>
  <c r="AA2227"/>
  <c r="AA2224"/>
  <c r="AA2219"/>
  <c r="AA2218"/>
  <c r="AA2217"/>
  <c r="AA2216"/>
  <c r="AA2215"/>
  <c r="AA2213"/>
  <c r="AA2211"/>
  <c r="AA2210"/>
  <c r="AA2205"/>
  <c r="AA2204"/>
  <c r="AA2202"/>
  <c r="AA2201"/>
  <c r="AA2200"/>
  <c r="AA2199"/>
  <c r="AA2198"/>
  <c r="AA2194"/>
  <c r="AA2192"/>
  <c r="AA2191"/>
  <c r="AA2188"/>
  <c r="AA2187"/>
  <c r="AA2186"/>
  <c r="AA2185"/>
  <c r="AA2184"/>
  <c r="AA2180"/>
  <c r="AA2179"/>
  <c r="AA2178"/>
  <c r="AA2177"/>
  <c r="AA2176"/>
  <c r="AA2174"/>
  <c r="AA2171"/>
  <c r="AA2168"/>
  <c r="AA2165"/>
  <c r="AA2162"/>
  <c r="AA2155"/>
  <c r="AA2152"/>
  <c r="AA2151"/>
  <c r="AA2150"/>
  <c r="AA2149"/>
  <c r="AA2148"/>
  <c r="AA2147"/>
  <c r="AA2146"/>
  <c r="AA2145"/>
  <c r="AA2144"/>
  <c r="AA2142"/>
  <c r="AA2139"/>
  <c r="AA2137"/>
  <c r="AA2135"/>
  <c r="AA2133"/>
  <c r="AA2131"/>
  <c r="AA2130"/>
  <c r="AA2129"/>
  <c r="AA2128"/>
  <c r="AA2126"/>
  <c r="AA2125"/>
  <c r="AA2123"/>
  <c r="AA2119"/>
  <c r="AA2118"/>
  <c r="AA2115"/>
  <c r="AA2112"/>
  <c r="AA2110"/>
  <c r="AA2109"/>
  <c r="AA2106"/>
  <c r="AA2105"/>
  <c r="AA2103"/>
  <c r="AA2100"/>
  <c r="AA2097"/>
  <c r="AA2093"/>
  <c r="AA2092"/>
  <c r="AA2088"/>
  <c r="AA2087"/>
  <c r="AA2086"/>
  <c r="AA2085"/>
  <c r="AA2084"/>
  <c r="AA2082"/>
  <c r="AA2078"/>
  <c r="AA2074"/>
  <c r="AA2073"/>
  <c r="AA2072"/>
  <c r="AA2071"/>
  <c r="AA2070"/>
  <c r="AA2069"/>
  <c r="AA2068"/>
  <c r="AA2063"/>
  <c r="AA2060"/>
  <c r="AA2057"/>
  <c r="AA2054"/>
  <c r="AA2051"/>
  <c r="AA2050"/>
  <c r="AA2049"/>
  <c r="AA2048"/>
  <c r="AA2044"/>
  <c r="AA2042"/>
  <c r="AA2041"/>
  <c r="AA2040"/>
  <c r="AA2037"/>
  <c r="AA2035"/>
  <c r="AA2034"/>
  <c r="AA2033"/>
  <c r="AA2025"/>
  <c r="AA2024"/>
  <c r="AA2023"/>
  <c r="AA2022"/>
  <c r="AA2021"/>
  <c r="AA2017"/>
  <c r="AA2012"/>
  <c r="AA2011"/>
  <c r="AA2010"/>
  <c r="AA2009"/>
  <c r="AA2008"/>
  <c r="AA2007"/>
  <c r="AA2006"/>
  <c r="AA2005"/>
  <c r="AA2004"/>
  <c r="AA2003"/>
  <c r="AA2002"/>
  <c r="AA2001"/>
  <c r="AA2000"/>
  <c r="AA1999"/>
  <c r="AA1997"/>
  <c r="AA1993"/>
  <c r="AA1992"/>
  <c r="AA1990"/>
  <c r="AA1988"/>
  <c r="AA1987"/>
  <c r="AA1982"/>
  <c r="AA1980"/>
  <c r="AA1979"/>
  <c r="AA1978"/>
  <c r="AA1977"/>
  <c r="AA1976"/>
  <c r="AA1974"/>
  <c r="AA1973"/>
  <c r="AA1972"/>
  <c r="AA1971"/>
  <c r="AA1969"/>
  <c r="AA1968"/>
  <c r="AA1966"/>
  <c r="AA1965"/>
  <c r="AA1964"/>
  <c r="AA1962"/>
  <c r="AA1959"/>
  <c r="AA1957"/>
  <c r="AA1955"/>
  <c r="AA1954"/>
  <c r="AA1951"/>
  <c r="AA1949"/>
  <c r="AA1948"/>
  <c r="AA1947"/>
  <c r="AA1945"/>
  <c r="AA1944"/>
  <c r="AA1943"/>
  <c r="AA1942"/>
  <c r="AA1941"/>
  <c r="AA1940"/>
  <c r="AA1938"/>
  <c r="AA1937"/>
  <c r="AA1936"/>
  <c r="AA1935"/>
  <c r="AA1934"/>
  <c r="AA1933"/>
  <c r="AA1932"/>
  <c r="AA1931"/>
  <c r="AA1930"/>
  <c r="AA1929"/>
  <c r="AA1927"/>
  <c r="AA1926"/>
  <c r="AA1924"/>
  <c r="AA1920"/>
  <c r="AA1919"/>
  <c r="AA1915"/>
  <c r="AA1914"/>
  <c r="AA1913"/>
  <c r="AA1909"/>
  <c r="AA1907"/>
  <c r="AA1906"/>
  <c r="AA1904"/>
  <c r="AA1899"/>
  <c r="AA1898"/>
  <c r="AA1896"/>
  <c r="AA1895"/>
  <c r="AA1894"/>
  <c r="AA1890"/>
  <c r="AA1886"/>
  <c r="AA1883"/>
  <c r="AA1881"/>
  <c r="AA1880"/>
  <c r="AA1878"/>
  <c r="AA1877"/>
  <c r="AA1876"/>
  <c r="AA1874"/>
  <c r="AA1872"/>
  <c r="AA1870"/>
  <c r="AA1868"/>
  <c r="AA1865"/>
  <c r="AA1863"/>
  <c r="AA1862"/>
  <c r="AA1861"/>
  <c r="AA1858"/>
  <c r="AA1855"/>
  <c r="AA1848"/>
  <c r="AA1847"/>
  <c r="AA1845"/>
  <c r="AA1844"/>
  <c r="AA1843"/>
  <c r="AA1841"/>
  <c r="AA1839"/>
  <c r="AA1835"/>
  <c r="AA1832"/>
  <c r="AA1830"/>
  <c r="AA1825"/>
  <c r="AA1824"/>
  <c r="AA1823"/>
  <c r="AA1822"/>
  <c r="AA1821"/>
  <c r="AA1820"/>
  <c r="AA1818"/>
  <c r="AA1817"/>
  <c r="AA1814"/>
  <c r="AA1813"/>
  <c r="AA1812"/>
  <c r="AA1811"/>
  <c r="AA1809"/>
  <c r="AA1803"/>
  <c r="AA1801"/>
  <c r="AA1797"/>
  <c r="AA1794"/>
  <c r="AA1793"/>
  <c r="AA1792"/>
  <c r="AA1790"/>
  <c r="AA1789"/>
  <c r="AA1788"/>
  <c r="AA1787"/>
  <c r="AA1785"/>
  <c r="AA1780"/>
  <c r="AA1779"/>
  <c r="AA1778"/>
  <c r="AA1773"/>
  <c r="AA1772"/>
  <c r="AA1771"/>
  <c r="AA1770"/>
  <c r="AA1768"/>
  <c r="AA1767"/>
  <c r="AA1766"/>
  <c r="AA1765"/>
  <c r="AA1763"/>
  <c r="AA1761"/>
  <c r="AA1760"/>
  <c r="AA1759"/>
  <c r="AA1756"/>
  <c r="AA1755"/>
  <c r="AA1754"/>
  <c r="AA1750"/>
  <c r="AA1748"/>
  <c r="AA1747"/>
  <c r="AA1746"/>
  <c r="AA1744"/>
  <c r="AA1742"/>
  <c r="AA1740"/>
  <c r="AA1735"/>
  <c r="AA1734"/>
  <c r="AA1732"/>
  <c r="AA1731"/>
  <c r="AA1730"/>
  <c r="AA1726"/>
  <c r="AA1725"/>
  <c r="AA1724"/>
  <c r="AA1722"/>
  <c r="AA1721"/>
  <c r="AA1718"/>
  <c r="AA1717"/>
  <c r="AA1716"/>
  <c r="AA1713"/>
  <c r="AA1712"/>
  <c r="AA1711"/>
  <c r="AA1710"/>
  <c r="AA1709"/>
  <c r="AA1706"/>
  <c r="AA1701"/>
  <c r="AA1699"/>
  <c r="AA1697"/>
  <c r="AA1690"/>
  <c r="AA1688"/>
  <c r="AA1687"/>
  <c r="AA1686"/>
  <c r="AA1683"/>
  <c r="AA1682"/>
  <c r="AA1681"/>
  <c r="AA1676"/>
  <c r="AA1672"/>
  <c r="AA1670"/>
  <c r="AA1669"/>
  <c r="AA1668"/>
  <c r="AA1664"/>
  <c r="AA1662"/>
  <c r="AA1661"/>
  <c r="AA1660"/>
  <c r="AA1655"/>
  <c r="AA1653"/>
  <c r="AA1652"/>
  <c r="AA1651"/>
  <c r="AA1648"/>
  <c r="AA1641"/>
  <c r="AA1639"/>
  <c r="AA1634"/>
  <c r="AA1633"/>
  <c r="AA1631"/>
  <c r="AA1629"/>
  <c r="AA1627"/>
  <c r="AA1625"/>
  <c r="AA1615"/>
  <c r="AA1612"/>
  <c r="AA1610"/>
  <c r="AA1609"/>
  <c r="AA1607"/>
  <c r="AA1606"/>
  <c r="AA1605"/>
  <c r="AA1603"/>
  <c r="AA1601"/>
  <c r="AA1600"/>
  <c r="AA1599"/>
  <c r="AA1598"/>
  <c r="AA1595"/>
  <c r="AA1593"/>
  <c r="AA1588"/>
  <c r="AA1587"/>
  <c r="AA1586"/>
  <c r="AA1585"/>
  <c r="AA1583"/>
  <c r="AA1580"/>
  <c r="AA1578"/>
  <c r="AA1577"/>
  <c r="AA1576"/>
  <c r="AA1575"/>
  <c r="AA1574"/>
  <c r="AA1572"/>
  <c r="AA1571"/>
  <c r="AA1569"/>
  <c r="AA1568"/>
  <c r="AA1567"/>
  <c r="AA1566"/>
  <c r="AA1565"/>
  <c r="AA1563"/>
  <c r="AA1560"/>
  <c r="AA1558"/>
  <c r="AA1556"/>
  <c r="AA1554"/>
  <c r="AA1553"/>
  <c r="AA1552"/>
  <c r="AA1547"/>
  <c r="AA1546"/>
  <c r="AA1545"/>
  <c r="AA1544"/>
  <c r="AA1539"/>
  <c r="AA1538"/>
  <c r="AA1537"/>
  <c r="AA1536"/>
  <c r="AA1534"/>
  <c r="AA1532"/>
  <c r="AA1529"/>
  <c r="AA1528"/>
  <c r="AA1526"/>
  <c r="AA1525"/>
  <c r="AA1523"/>
  <c r="AA1520"/>
  <c r="AA1518"/>
  <c r="AA1517"/>
  <c r="AA1512"/>
  <c r="AA1509"/>
  <c r="AA1507"/>
  <c r="AA1502"/>
  <c r="AA1500"/>
  <c r="AA1499"/>
  <c r="AA1498"/>
  <c r="AA1496"/>
  <c r="AA1495"/>
  <c r="AA1494"/>
  <c r="AA1493"/>
  <c r="AA1491"/>
  <c r="AA1490"/>
  <c r="AA1489"/>
  <c r="AA1488"/>
  <c r="AA1487"/>
  <c r="AA1486"/>
  <c r="AA1478"/>
  <c r="AA1477"/>
  <c r="AA1474"/>
  <c r="AA1473"/>
  <c r="AA1463"/>
  <c r="AA1461"/>
  <c r="AA1458"/>
  <c r="AA1457"/>
  <c r="AA1455"/>
  <c r="AA1454"/>
  <c r="AA1453"/>
  <c r="AA1451"/>
  <c r="AA1450"/>
  <c r="AA1448"/>
  <c r="AA1447"/>
  <c r="AA1443"/>
  <c r="AA1442"/>
  <c r="AA1439"/>
  <c r="AA1438"/>
  <c r="AA1435"/>
  <c r="AA1434"/>
  <c r="AA1433"/>
  <c r="AA1432"/>
  <c r="AA1430"/>
  <c r="AA1429"/>
  <c r="AA1427"/>
  <c r="AA1426"/>
  <c r="AA1425"/>
  <c r="AA1422"/>
  <c r="AA1420"/>
  <c r="AA1414"/>
  <c r="AA1410"/>
  <c r="AA1409"/>
  <c r="AA1406"/>
  <c r="AA1403"/>
  <c r="AA1402"/>
  <c r="AA1401"/>
  <c r="AA1400"/>
  <c r="AA1399"/>
  <c r="AA1398"/>
  <c r="AA1392"/>
  <c r="AA1387"/>
  <c r="AA1384"/>
  <c r="AA1380"/>
  <c r="AA1379"/>
  <c r="AA1378"/>
  <c r="AA1376"/>
  <c r="AA1375"/>
  <c r="AA1374"/>
  <c r="AA1372"/>
  <c r="AA1371"/>
  <c r="AA1370"/>
  <c r="AA1368"/>
  <c r="AA1366"/>
  <c r="AA1365"/>
  <c r="AA1362"/>
  <c r="AA1361"/>
  <c r="AA1359"/>
  <c r="AA1357"/>
  <c r="AA1355"/>
  <c r="AA1352"/>
  <c r="AA1351"/>
  <c r="AA1350"/>
  <c r="AA1349"/>
  <c r="AA1348"/>
  <c r="AA1347"/>
  <c r="AA1344"/>
  <c r="AA1343"/>
  <c r="AA1342"/>
  <c r="AA1341"/>
  <c r="AA1337"/>
  <c r="AA1336"/>
  <c r="AA1335"/>
  <c r="AA1334"/>
  <c r="AA1328"/>
  <c r="AA1327"/>
  <c r="AA1323"/>
  <c r="AA1322"/>
  <c r="AA1321"/>
  <c r="AA1315"/>
  <c r="AA1314"/>
  <c r="AA1313"/>
  <c r="AA1311"/>
  <c r="AA1310"/>
  <c r="AA1308"/>
  <c r="AA1307"/>
  <c r="AA1306"/>
  <c r="AA1304"/>
  <c r="AA1302"/>
  <c r="AA1299"/>
  <c r="AA1298"/>
  <c r="AA1296"/>
  <c r="AA1293"/>
  <c r="AA1292"/>
  <c r="AA1291"/>
  <c r="AA1290"/>
  <c r="AA1286"/>
  <c r="AA1285"/>
  <c r="AA1284"/>
  <c r="AA1283"/>
  <c r="AA1282"/>
  <c r="AA1281"/>
  <c r="AA1276"/>
  <c r="AA1274"/>
  <c r="AA1273"/>
  <c r="AA1272"/>
  <c r="AA1270"/>
  <c r="AA1269"/>
  <c r="AA1267"/>
  <c r="AA1265"/>
  <c r="AA1264"/>
  <c r="AA1263"/>
  <c r="AA1261"/>
  <c r="AA1260"/>
  <c r="AA1259"/>
  <c r="AA1258"/>
  <c r="AA1256"/>
  <c r="AA1255"/>
  <c r="AA1254"/>
  <c r="AA1253"/>
  <c r="AA1250"/>
  <c r="AA1249"/>
  <c r="AA1246"/>
  <c r="AA1238"/>
  <c r="AA1235"/>
  <c r="AA1234"/>
  <c r="AA1229"/>
  <c r="AA1228"/>
  <c r="AA1227"/>
  <c r="AA1226"/>
  <c r="AA1225"/>
  <c r="AA1222"/>
  <c r="AA1221"/>
  <c r="AA1220"/>
  <c r="AA1219"/>
  <c r="AA1218"/>
  <c r="AA1217"/>
  <c r="AA1216"/>
  <c r="AA1215"/>
  <c r="AA1214"/>
  <c r="AA1213"/>
  <c r="AA1212"/>
  <c r="AA1211"/>
  <c r="AA1210"/>
  <c r="AA1209"/>
  <c r="AA1208"/>
  <c r="AA1206"/>
  <c r="AA1205"/>
  <c r="AA1204"/>
  <c r="AA1203"/>
  <c r="AA1201"/>
  <c r="AA1199"/>
  <c r="AA1198"/>
  <c r="AA1197"/>
  <c r="AA1196"/>
  <c r="AA1194"/>
  <c r="AA1188"/>
  <c r="AA1187"/>
  <c r="AA1186"/>
  <c r="AA1185"/>
  <c r="AA1184"/>
  <c r="AA1180"/>
  <c r="AA1177"/>
  <c r="AA1176"/>
  <c r="AA1174"/>
  <c r="AA1173"/>
  <c r="AA1172"/>
  <c r="AA1171"/>
  <c r="AA1167"/>
  <c r="AA1166"/>
  <c r="AA1164"/>
  <c r="AA1160"/>
  <c r="AA1158"/>
  <c r="AA1157"/>
  <c r="AA1156"/>
  <c r="AA1153"/>
  <c r="AA1151"/>
  <c r="AA1150"/>
  <c r="AA1149"/>
  <c r="AA1147"/>
  <c r="AA1145"/>
  <c r="AA1142"/>
  <c r="AA1141"/>
  <c r="AA1140"/>
  <c r="AA1139"/>
  <c r="AA1138"/>
  <c r="AA1137"/>
  <c r="AA1135"/>
  <c r="AA1134"/>
  <c r="AA1132"/>
  <c r="AA1129"/>
  <c r="AA1127"/>
  <c r="AA1126"/>
  <c r="AA1125"/>
  <c r="AA1122"/>
  <c r="AA1121"/>
  <c r="AA1119"/>
  <c r="AA1118"/>
  <c r="AA1114"/>
  <c r="AA1108"/>
  <c r="AA1107"/>
  <c r="AA1106"/>
  <c r="AA1102"/>
  <c r="AA1100"/>
  <c r="AA1098"/>
  <c r="AA1096"/>
  <c r="AA1095"/>
  <c r="AA1094"/>
  <c r="AA1093"/>
  <c r="AA1092"/>
  <c r="AA1087"/>
  <c r="AA1086"/>
  <c r="AA1081"/>
  <c r="AA1079"/>
  <c r="AA1078"/>
  <c r="AA1077"/>
  <c r="AA1076"/>
  <c r="AA1074"/>
  <c r="AA1073"/>
  <c r="AA1071"/>
  <c r="AA1069"/>
  <c r="AA1063"/>
  <c r="AA1062"/>
  <c r="AA1060"/>
  <c r="AA1058"/>
  <c r="AA1053"/>
  <c r="AA1052"/>
  <c r="AA1051"/>
  <c r="AA1050"/>
  <c r="AA1049"/>
  <c r="AA1046"/>
  <c r="AA1040"/>
  <c r="AA1036"/>
  <c r="AA1035"/>
  <c r="AA1031"/>
  <c r="AA1029"/>
  <c r="AA1025"/>
  <c r="AA1022"/>
  <c r="AA1021"/>
  <c r="AA1020"/>
  <c r="AA1016"/>
  <c r="AA1014"/>
  <c r="AA1013"/>
  <c r="AA1009"/>
  <c r="AA1008"/>
  <c r="AA1005"/>
  <c r="AA1004"/>
  <c r="AA1001"/>
  <c r="AA999"/>
  <c r="AA997"/>
  <c r="AA996"/>
  <c r="AA989"/>
  <c r="AA988"/>
  <c r="AA985"/>
  <c r="AA984"/>
  <c r="AA980"/>
  <c r="AA979"/>
  <c r="AA975"/>
  <c r="AA973"/>
  <c r="AA972"/>
  <c r="AA971"/>
  <c r="AA970"/>
  <c r="AA968"/>
  <c r="AA967"/>
  <c r="AA963"/>
  <c r="AA962"/>
  <c r="AA961"/>
  <c r="AA959"/>
  <c r="AA958"/>
  <c r="AA952"/>
  <c r="AA951"/>
  <c r="AA948"/>
  <c r="AA946"/>
  <c r="AA941"/>
  <c r="AA939"/>
  <c r="AA937"/>
  <c r="AA936"/>
  <c r="AA933"/>
  <c r="AA932"/>
  <c r="AA931"/>
  <c r="AA930"/>
  <c r="AA929"/>
  <c r="AA928"/>
  <c r="AA927"/>
  <c r="AA924"/>
  <c r="AA923"/>
  <c r="AA922"/>
  <c r="AA921"/>
  <c r="AA918"/>
  <c r="AA917"/>
  <c r="AA915"/>
  <c r="AA914"/>
  <c r="AA912"/>
  <c r="AA911"/>
  <c r="AA909"/>
  <c r="AA905"/>
  <c r="AA904"/>
  <c r="AA903"/>
  <c r="AA901"/>
  <c r="AA897"/>
  <c r="AA896"/>
  <c r="AA894"/>
  <c r="AA893"/>
  <c r="AA892"/>
  <c r="AA891"/>
  <c r="AA889"/>
  <c r="AA886"/>
  <c r="AA885"/>
  <c r="AA883"/>
  <c r="AA882"/>
  <c r="AA880"/>
  <c r="AA877"/>
  <c r="AA876"/>
  <c r="AA872"/>
  <c r="AA871"/>
  <c r="AA869"/>
  <c r="AA868"/>
  <c r="AA866"/>
  <c r="AA863"/>
  <c r="AA862"/>
  <c r="AA861"/>
  <c r="AA857"/>
  <c r="AA856"/>
  <c r="AA854"/>
  <c r="AA848"/>
  <c r="AA847"/>
  <c r="AA845"/>
  <c r="AA842"/>
  <c r="AA841"/>
  <c r="AA840"/>
  <c r="AA837"/>
  <c r="AA834"/>
  <c r="AA830"/>
  <c r="AA828"/>
  <c r="AA827"/>
  <c r="AA824"/>
  <c r="AA823"/>
  <c r="AA821"/>
  <c r="AA816"/>
  <c r="AA814"/>
  <c r="AA813"/>
  <c r="AA812"/>
  <c r="AA811"/>
  <c r="AA809"/>
  <c r="AA802"/>
  <c r="AA799"/>
  <c r="AA797"/>
  <c r="AA796"/>
  <c r="AA795"/>
  <c r="AA794"/>
  <c r="AA792"/>
  <c r="AA791"/>
  <c r="AA787"/>
  <c r="AA786"/>
  <c r="AA785"/>
  <c r="AA783"/>
  <c r="AA781"/>
  <c r="AA779"/>
  <c r="AA777"/>
  <c r="AA776"/>
  <c r="AA770"/>
  <c r="AA769"/>
  <c r="AA768"/>
  <c r="AA765"/>
  <c r="AA764"/>
  <c r="AA763"/>
  <c r="AA759"/>
  <c r="AA757"/>
  <c r="AA753"/>
  <c r="AA750"/>
  <c r="AA749"/>
  <c r="AA748"/>
  <c r="AA747"/>
  <c r="AA737"/>
  <c r="AA735"/>
  <c r="AA733"/>
  <c r="AA731"/>
  <c r="AA730"/>
  <c r="AA729"/>
  <c r="AA728"/>
  <c r="AA722"/>
  <c r="AA718"/>
  <c r="AA714"/>
  <c r="AA713"/>
  <c r="AA709"/>
  <c r="AA708"/>
  <c r="AA707"/>
  <c r="AA704"/>
  <c r="AA701"/>
  <c r="AA699"/>
  <c r="AA697"/>
  <c r="AA694"/>
  <c r="AA693"/>
  <c r="AA692"/>
  <c r="AA691"/>
  <c r="AA686"/>
  <c r="AA684"/>
  <c r="AA680"/>
  <c r="AA678"/>
  <c r="AA674"/>
  <c r="AA673"/>
  <c r="AA672"/>
  <c r="AA671"/>
  <c r="AA666"/>
  <c r="AA664"/>
  <c r="AA663"/>
  <c r="AA662"/>
  <c r="AA661"/>
  <c r="AA657"/>
  <c r="AA656"/>
  <c r="AA654"/>
  <c r="AA653"/>
  <c r="AA651"/>
  <c r="AA650"/>
  <c r="AA649"/>
  <c r="AA646"/>
  <c r="AA645"/>
  <c r="AA644"/>
  <c r="AA641"/>
  <c r="AA639"/>
  <c r="AA637"/>
  <c r="AA635"/>
  <c r="AA628"/>
  <c r="AA627"/>
  <c r="AA626"/>
  <c r="AA624"/>
  <c r="AA621"/>
  <c r="AA620"/>
  <c r="AA618"/>
  <c r="AA616"/>
  <c r="AA615"/>
  <c r="AA614"/>
  <c r="AA612"/>
  <c r="AA611"/>
  <c r="AA607"/>
  <c r="AA603"/>
  <c r="AA602"/>
  <c r="AA601"/>
  <c r="AA600"/>
  <c r="AA599"/>
  <c r="AA598"/>
  <c r="AA596"/>
  <c r="AA595"/>
  <c r="AA594"/>
  <c r="AA593"/>
  <c r="AA592"/>
  <c r="AA591"/>
  <c r="AA589"/>
  <c r="AA587"/>
  <c r="AA586"/>
  <c r="AA585"/>
  <c r="AA584"/>
  <c r="AA583"/>
  <c r="AA582"/>
  <c r="AA581"/>
  <c r="AA579"/>
  <c r="AA578"/>
  <c r="AA577"/>
  <c r="AA575"/>
  <c r="AA574"/>
  <c r="AA573"/>
  <c r="AA570"/>
  <c r="AA567"/>
  <c r="AA565"/>
  <c r="AA563"/>
  <c r="AA562"/>
  <c r="AA560"/>
  <c r="AA559"/>
  <c r="AA556"/>
  <c r="AA554"/>
  <c r="AA550"/>
  <c r="AA549"/>
  <c r="AA548"/>
  <c r="AA545"/>
  <c r="AA542"/>
  <c r="AA541"/>
  <c r="AA539"/>
  <c r="AA534"/>
  <c r="AA531"/>
  <c r="AA530"/>
  <c r="AA526"/>
  <c r="AA524"/>
  <c r="AA523"/>
  <c r="AA522"/>
  <c r="AA518"/>
  <c r="AA517"/>
  <c r="AA511"/>
  <c r="AA509"/>
  <c r="AA504"/>
  <c r="AA503"/>
  <c r="AA502"/>
  <c r="AA500"/>
  <c r="AA498"/>
  <c r="AA496"/>
  <c r="AA495"/>
  <c r="AA493"/>
  <c r="AA492"/>
  <c r="AA489"/>
  <c r="AA488"/>
  <c r="AA487"/>
  <c r="AA485"/>
  <c r="AA484"/>
  <c r="AA483"/>
  <c r="AA480"/>
  <c r="AA477"/>
  <c r="AA474"/>
  <c r="AA473"/>
  <c r="AA472"/>
  <c r="AA471"/>
  <c r="AA470"/>
  <c r="AA468"/>
  <c r="AA465"/>
  <c r="AA464"/>
  <c r="AA463"/>
  <c r="AA462"/>
  <c r="AA458"/>
  <c r="AA455"/>
  <c r="AA454"/>
  <c r="AA453"/>
  <c r="AA452"/>
  <c r="AA448"/>
  <c r="AA447"/>
  <c r="AA445"/>
  <c r="AA444"/>
  <c r="AA441"/>
  <c r="AA440"/>
  <c r="AA439"/>
  <c r="AA437"/>
  <c r="AA435"/>
  <c r="AA434"/>
  <c r="AA432"/>
  <c r="AA431"/>
  <c r="AA430"/>
  <c r="AA429"/>
  <c r="AA428"/>
  <c r="AA427"/>
  <c r="AA426"/>
  <c r="AA425"/>
  <c r="AA422"/>
  <c r="AA421"/>
  <c r="AA419"/>
  <c r="AA418"/>
  <c r="AA417"/>
  <c r="AA415"/>
  <c r="AA413"/>
  <c r="AA412"/>
  <c r="AA410"/>
  <c r="AA409"/>
  <c r="AA408"/>
  <c r="AA407"/>
  <c r="AA404"/>
  <c r="AA401"/>
  <c r="AA398"/>
  <c r="AA397"/>
  <c r="AA395"/>
  <c r="AA393"/>
  <c r="AA392"/>
  <c r="AA389"/>
  <c r="AA387"/>
  <c r="AA386"/>
  <c r="AA384"/>
  <c r="AA383"/>
  <c r="AA382"/>
  <c r="AA381"/>
  <c r="AA378"/>
  <c r="AA373"/>
  <c r="AA371"/>
  <c r="AA367"/>
  <c r="AA365"/>
  <c r="AA363"/>
  <c r="AA362"/>
  <c r="AA361"/>
  <c r="AA357"/>
  <c r="AA356"/>
  <c r="AA355"/>
  <c r="AA354"/>
  <c r="AA353"/>
  <c r="AA351"/>
  <c r="AA350"/>
  <c r="AA349"/>
  <c r="AA348"/>
  <c r="AA347"/>
  <c r="AA346"/>
  <c r="AA345"/>
  <c r="AA342"/>
  <c r="AA341"/>
  <c r="AA338"/>
  <c r="AA336"/>
  <c r="AA334"/>
  <c r="AA333"/>
  <c r="AA332"/>
  <c r="AA330"/>
  <c r="AA329"/>
  <c r="AA328"/>
  <c r="AA322"/>
  <c r="AA320"/>
  <c r="AA317"/>
  <c r="AA316"/>
  <c r="AA315"/>
  <c r="AA314"/>
  <c r="AA313"/>
  <c r="AA311"/>
  <c r="AA308"/>
  <c r="AA306"/>
  <c r="AA304"/>
  <c r="AA301"/>
  <c r="AA300"/>
  <c r="AA299"/>
  <c r="AA298"/>
  <c r="AA297"/>
  <c r="AA296"/>
  <c r="AA295"/>
  <c r="AA293"/>
  <c r="AA291"/>
  <c r="AA287"/>
  <c r="AA284"/>
  <c r="AA283"/>
  <c r="AA280"/>
  <c r="AA279"/>
  <c r="AA278"/>
  <c r="AA274"/>
  <c r="AA273"/>
  <c r="AA271"/>
  <c r="AA270"/>
  <c r="AA269"/>
  <c r="AA268"/>
  <c r="AA265"/>
  <c r="AA263"/>
  <c r="AA261"/>
  <c r="AA260"/>
  <c r="AA259"/>
  <c r="AA258"/>
  <c r="AA250"/>
  <c r="AA249"/>
  <c r="AA248"/>
  <c r="AA246"/>
  <c r="AA245"/>
  <c r="AA244"/>
  <c r="AA243"/>
  <c r="AA242"/>
  <c r="AA241"/>
  <c r="AA239"/>
  <c r="AA238"/>
  <c r="AA236"/>
  <c r="AA234"/>
  <c r="AA233"/>
  <c r="AA228"/>
  <c r="AA227"/>
  <c r="AA225"/>
  <c r="AA222"/>
  <c r="AA217"/>
  <c r="AA216"/>
  <c r="AA214"/>
  <c r="AA209"/>
  <c r="AA207"/>
  <c r="AA206"/>
  <c r="AA204"/>
  <c r="AA202"/>
  <c r="AA200"/>
  <c r="AA197"/>
  <c r="AA195"/>
  <c r="AA194"/>
  <c r="AA190"/>
  <c r="AA189"/>
  <c r="AA182"/>
  <c r="AA181"/>
  <c r="AA179"/>
  <c r="AA178"/>
  <c r="AA177"/>
  <c r="AA173"/>
  <c r="AA172"/>
  <c r="AA170"/>
  <c r="AA167"/>
  <c r="AA166"/>
  <c r="AA165"/>
  <c r="AA163"/>
  <c r="AA162"/>
  <c r="AA161"/>
  <c r="AA158"/>
  <c r="AA157"/>
  <c r="AA156"/>
  <c r="AA151"/>
  <c r="AA150"/>
  <c r="AA149"/>
  <c r="AA148"/>
  <c r="AA147"/>
  <c r="AA146"/>
  <c r="AA145"/>
  <c r="AA144"/>
  <c r="AA143"/>
  <c r="AA139"/>
  <c r="AA137"/>
  <c r="AA134"/>
  <c r="AA131"/>
  <c r="AA130"/>
  <c r="AA127"/>
  <c r="AA125"/>
  <c r="AA124"/>
  <c r="AA123"/>
  <c r="AA121"/>
  <c r="AA119"/>
  <c r="AA116"/>
  <c r="AA115"/>
  <c r="AA113"/>
  <c r="AA112"/>
  <c r="AA110"/>
  <c r="AA108"/>
  <c r="AA104"/>
  <c r="AA102"/>
  <c r="AA100"/>
  <c r="AA99"/>
  <c r="AA98"/>
  <c r="AA95"/>
  <c r="AA94"/>
  <c r="AA93"/>
  <c r="AA91"/>
  <c r="AA90"/>
  <c r="AA88"/>
  <c r="AA87"/>
  <c r="AA86"/>
  <c r="AA82"/>
  <c r="AA81"/>
  <c r="AA76"/>
  <c r="AA75"/>
  <c r="AA74"/>
  <c r="AA73"/>
  <c r="AA70"/>
  <c r="AA61"/>
  <c r="AA57"/>
  <c r="AA56"/>
  <c r="AA55"/>
  <c r="AA54"/>
  <c r="AA53"/>
  <c r="AA51"/>
  <c r="AA50"/>
  <c r="AA45"/>
  <c r="AA44"/>
  <c r="AA41"/>
  <c r="AA39"/>
  <c r="AA38"/>
  <c r="AA37"/>
  <c r="AA36"/>
  <c r="AA34"/>
  <c r="AA33"/>
  <c r="AA30"/>
  <c r="AA26"/>
  <c r="AA25"/>
  <c r="AA24"/>
  <c r="AA23"/>
  <c r="AA22"/>
  <c r="AA19"/>
  <c r="AA18"/>
  <c r="AA17"/>
  <c r="AA15"/>
  <c r="AA14"/>
  <c r="AA13"/>
  <c r="AA11"/>
  <c r="AA9"/>
  <c r="AA8"/>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<sst xmlns="http://schemas.openxmlformats.org/spreadsheetml/2006/main" count="60403" uniqueCount="12010">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</sst>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[employee_data (Autosaved) 10.09.2024.xlsx]Sheet1!PivotTable2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spPr>
        <a:noFill/>
        <a:ln>
          <a:noFill/>
        </a:ln>
        <a:effectLst/>
      </c:spPr>
    </c:title>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xmlns:c16r2="http://schemas.microsoft.com/office/drawing/2015/06/char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xmlns:c16r2="http://schemas.microsoft.com/office/drawing/2015/06/char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xmlns:c16r2="http://schemas.microsoft.com/office/drawing/2015/06/char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xmlns:c16r2="http://schemas.microsoft.com/office/drawing/2015/06/chart">
            <c:ext xmlns:c16="http://schemas.microsoft.com/office/drawing/2014/chart" uri="{C3380CC4-5D6E-409C-BE32-E72D297353CC}">
              <c16:uniqueId val="{00000006-D53E-44E6-81DC-66703789FEB9}"/>
            </c:ext>
          </c:extLst>
        </c:ser>
        <c:firstSliceAng val="0"/>
      </c:pieChart>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axId val="135607808"/>
        <c:axId val="135609344"/>
      </c:barChart>
      <c:valAx>
        <c:axId val="135609344"/>
        <c:scaling>
          <c:orientation val="minMax"/>
        </c:scaling>
        <c:axPos val="b"/>
        <c:majorGridlines/>
        <c:tickLblPos val="nextTo"/>
        <c:crossAx val="135607808"/>
        <c:crossBetween val="between"/>
      </c:valAx>
      <c:catAx>
        <c:axId val="135607808"/>
        <c:scaling>
          <c:orientation val="minMax"/>
        </c:scaling>
        <c:axPos val="l"/>
        <c:tickLblPos val="nextTo"/>
        <c:crossAx val="135609344"/>
        <c:auto val="1"/>
        <c:lblAlgn val="ctr"/>
        <c:lblOffset val="100"/>
      </c:catAx>
    </c:plotArea>
    <c:legend>
      <c:legendPos val="r"/>
      <c:layout/>
    </c:legend>
    <c:plotVisOnly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3.926117939816" createdVersion="6" refreshedVersion="6"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H20" sqref="H20"/>
    </sheetView>
  </sheetViews>
  <sheetFormatPr defaultRowHeight="15"/>
  <cols>
    <col min="1" max="1" width="18.42578125" bestFit="1" customWidth="1"/>
    <col min="2" max="2" width="17.85546875" customWidth="1"/>
    <col min="3" max="3" width="6" customWidth="1"/>
    <col min="4" max="4" width="11.42578125" bestFit="1" customWidth="1"/>
    <col min="5" max="5" width="5.28515625" customWidth="1"/>
    <col min="6" max="6" width="11.28515625" customWidth="1"/>
    <col min="7" max="7" width="11.28515625" bestFit="1" customWidth="1"/>
  </cols>
  <sheetData>
    <row r="1" spans="1:6">
      <c r="A1" s="4" t="s">
        <v>20</v>
      </c>
      <c r="B1" t="s">
        <v>12009</v>
      </c>
    </row>
    <row r="3" spans="1:6">
      <c r="A3" s="4" t="s">
        <v>12008</v>
      </c>
      <c r="B3" s="4" t="s">
        <v>12003</v>
      </c>
    </row>
    <row r="4" spans="1:6">
      <c r="A4" s="4" t="s">
        <v>12001</v>
      </c>
      <c r="B4" t="s">
        <v>12004</v>
      </c>
      <c r="C4" t="s">
        <v>12005</v>
      </c>
      <c r="D4" t="s">
        <v>12006</v>
      </c>
      <c r="E4" t="s">
        <v>12007</v>
      </c>
      <c r="F4" t="s">
        <v>12002</v>
      </c>
    </row>
    <row r="5" spans="1:6">
      <c r="A5" s="5" t="s">
        <v>90</v>
      </c>
      <c r="B5" s="6">
        <v>5</v>
      </c>
      <c r="C5" s="6">
        <v>30</v>
      </c>
      <c r="D5" s="6">
        <v>9</v>
      </c>
      <c r="E5" s="6">
        <v>13</v>
      </c>
      <c r="F5" s="6">
        <v>57</v>
      </c>
    </row>
    <row r="6" spans="1:6">
      <c r="A6" s="5" t="s">
        <v>31</v>
      </c>
      <c r="B6" s="6">
        <v>6</v>
      </c>
      <c r="C6" s="6">
        <v>22</v>
      </c>
      <c r="D6" s="6">
        <v>5</v>
      </c>
      <c r="E6" s="6">
        <v>22</v>
      </c>
      <c r="F6" s="6">
        <v>55</v>
      </c>
    </row>
    <row r="7" spans="1:6">
      <c r="A7" s="5" t="s">
        <v>49</v>
      </c>
      <c r="B7" s="6">
        <v>4</v>
      </c>
      <c r="C7" s="6">
        <v>29</v>
      </c>
      <c r="D7" s="6">
        <v>7</v>
      </c>
      <c r="E7" s="6">
        <v>14</v>
      </c>
      <c r="F7" s="6">
        <v>54</v>
      </c>
    </row>
    <row r="8" spans="1:6">
      <c r="A8" s="5" t="s">
        <v>142</v>
      </c>
      <c r="B8" s="6">
        <v>4</v>
      </c>
      <c r="C8" s="6">
        <v>41</v>
      </c>
      <c r="D8" s="6">
        <v>2</v>
      </c>
      <c r="E8" s="6">
        <v>12</v>
      </c>
      <c r="F8" s="6">
        <v>59</v>
      </c>
    </row>
    <row r="9" spans="1:6">
      <c r="A9" s="5" t="s">
        <v>119</v>
      </c>
      <c r="B9" s="6">
        <v>6</v>
      </c>
      <c r="C9" s="6">
        <v>27</v>
      </c>
      <c r="D9" s="6">
        <v>5</v>
      </c>
      <c r="E9" s="6">
        <v>16</v>
      </c>
      <c r="F9" s="6">
        <v>54</v>
      </c>
    </row>
    <row r="10" spans="1:6">
      <c r="A10" s="5" t="s">
        <v>62</v>
      </c>
      <c r="B10" s="6">
        <v>8</v>
      </c>
      <c r="C10" s="6">
        <v>20</v>
      </c>
      <c r="D10" s="6">
        <v>3</v>
      </c>
      <c r="E10" s="6">
        <v>11</v>
      </c>
      <c r="F10" s="6">
        <v>42</v>
      </c>
    </row>
    <row r="11" spans="1:6">
      <c r="A11" s="5" t="s">
        <v>173</v>
      </c>
      <c r="B11" s="6">
        <v>10</v>
      </c>
      <c r="C11" s="6">
        <v>30</v>
      </c>
      <c r="D11" s="6">
        <v>6</v>
      </c>
      <c r="E11" s="6">
        <v>15</v>
      </c>
      <c r="F11" s="6">
        <v>61</v>
      </c>
    </row>
    <row r="12" spans="1:6">
      <c r="A12" s="5" t="s">
        <v>135</v>
      </c>
      <c r="B12" s="6">
        <v>10</v>
      </c>
      <c r="C12" s="6">
        <v>23</v>
      </c>
      <c r="D12" s="6">
        <v>7</v>
      </c>
      <c r="E12" s="6">
        <v>13</v>
      </c>
      <c r="F12" s="6">
        <v>53</v>
      </c>
    </row>
    <row r="13" spans="1:6">
      <c r="A13" s="5" t="s">
        <v>80</v>
      </c>
      <c r="B13" s="6">
        <v>7</v>
      </c>
      <c r="C13" s="6">
        <v>20</v>
      </c>
      <c r="D13" s="6">
        <v>1</v>
      </c>
      <c r="E13" s="6">
        <v>18</v>
      </c>
      <c r="F13" s="6">
        <v>46</v>
      </c>
    </row>
    <row r="14" spans="1:6">
      <c r="A14" s="5" t="s">
        <v>99</v>
      </c>
      <c r="B14" s="6">
        <v>12</v>
      </c>
      <c r="C14" s="6">
        <v>28</v>
      </c>
      <c r="D14" s="6">
        <v>2</v>
      </c>
      <c r="E14" s="6">
        <v>11</v>
      </c>
      <c r="F14" s="6">
        <v>53</v>
      </c>
    </row>
    <row r="15" spans="1:6">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sheetPr filterMode="1"/>
  <dimension ref="A1:AA3001"/>
  <sheetViews>
    <sheetView workbookViewId="0"/>
  </sheetViews>
  <sheetFormatPr defaultRowHeight="15"/>
  <cols>
    <col min="1" max="1" width="9.140625" style="2"/>
    <col min="2" max="3" width="11.7109375" style="2" customWidth="1"/>
    <col min="4" max="4" width="11.42578125" customWidth="1"/>
    <col min="5" max="5" width="11.28515625" customWidth="1"/>
    <col min="9" max="9" width="12.28515625" style="2" customWidth="1"/>
    <col min="10" max="10" width="15.85546875" style="2" customWidth="1"/>
    <col min="11" max="11" width="15" style="2" customWidth="1"/>
    <col min="13" max="13" width="27.7109375" style="2" customWidth="1"/>
    <col min="21" max="21" width="12.42578125" style="2" customWidth="1"/>
    <col min="25" max="25" width="20.7109375" style="2" customWidth="1"/>
    <col min="26" max="26" width="23.28515625" style="2" customWidth="1"/>
    <col min="27" max="27" width="16.42578125" style="2" customWidth="1"/>
  </cols>
  <sheetData>
    <row r="1" spans="1:27">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